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26" r:id="rId16"/>
    <pivotCache xmlns:r="http://schemas.openxmlformats.org/officeDocument/2006/relationships" cacheId="9" r:id="rId17"/>
    <pivotCache xmlns:r="http://schemas.openxmlformats.org/officeDocument/2006/relationships" cacheId="22" r:id="rId18"/>
    <pivotCache xmlns:r="http://schemas.openxmlformats.org/officeDocument/2006/relationships" cacheId="13" r:id="rId19"/>
    <pivotCache xmlns:r="http://schemas.openxmlformats.org/officeDocument/2006/relationships"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[output_template.xlsm]Trafos02!PivotTable1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51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157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83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85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6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151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example</t>
        </is>
      </c>
      <c r="F5" t="inlineStr">
        <is>
          <t>---</t>
        </is>
      </c>
      <c r="G5" t="inlineStr">
        <is>
          <t>LV Load 0</t>
        </is>
      </c>
      <c r="H5" t="n">
        <v>103</v>
      </c>
      <c r="I5" t="n">
        <v>1</v>
      </c>
      <c r="J5" t="n">
        <v>0.02691786285160346</v>
      </c>
      <c r="K5" t="n">
        <v>0.005076466515850104</v>
      </c>
    </row>
    <row r="6">
      <c r="C6" s="5" t="n">
        <v>0</v>
      </c>
      <c r="D6" t="n">
        <v>1</v>
      </c>
      <c r="E6" t="inlineStr">
        <is>
          <t>example</t>
        </is>
      </c>
      <c r="F6" t="inlineStr">
        <is>
          <t>---</t>
        </is>
      </c>
      <c r="G6" t="inlineStr">
        <is>
          <t>LV Load 1</t>
        </is>
      </c>
      <c r="H6" t="n">
        <v>174</v>
      </c>
      <c r="I6" t="n">
        <v>1</v>
      </c>
      <c r="J6" t="n">
        <v>0.06633075099620704</v>
      </c>
      <c r="K6" t="n">
        <v>0.01279269561994226</v>
      </c>
    </row>
    <row r="7">
      <c r="C7" t="n">
        <v>0</v>
      </c>
      <c r="D7" t="n">
        <v>2</v>
      </c>
      <c r="E7" t="inlineStr">
        <is>
          <t>example</t>
        </is>
      </c>
      <c r="F7" t="inlineStr">
        <is>
          <t>---</t>
        </is>
      </c>
      <c r="G7" t="inlineStr">
        <is>
          <t>LV Load 2</t>
        </is>
      </c>
      <c r="H7" t="n">
        <v>194</v>
      </c>
      <c r="I7" t="n">
        <v>1</v>
      </c>
      <c r="J7" t="n">
        <v>0.02345525481302987</v>
      </c>
      <c r="K7" t="n">
        <v>0.005076466515850104</v>
      </c>
    </row>
    <row r="8">
      <c r="C8" t="n">
        <v>0</v>
      </c>
      <c r="D8" t="n">
        <v>3</v>
      </c>
      <c r="E8" t="inlineStr">
        <is>
          <t>example</t>
        </is>
      </c>
      <c r="F8" t="inlineStr">
        <is>
          <t>---</t>
        </is>
      </c>
      <c r="G8" t="inlineStr">
        <is>
          <t>LV Load 3</t>
        </is>
      </c>
      <c r="H8" t="n">
        <v>34</v>
      </c>
      <c r="I8" t="n">
        <v>1</v>
      </c>
      <c r="J8" t="n">
        <v>0.02589844754245177</v>
      </c>
      <c r="K8" t="n">
        <v>0.005076466515850104</v>
      </c>
    </row>
    <row r="9">
      <c r="C9" t="n">
        <v>0</v>
      </c>
      <c r="D9" t="n">
        <v>4</v>
      </c>
      <c r="E9" t="inlineStr">
        <is>
          <t>example</t>
        </is>
      </c>
      <c r="F9" t="inlineStr">
        <is>
          <t>---</t>
        </is>
      </c>
      <c r="G9" t="inlineStr">
        <is>
          <t>LV Load 4</t>
        </is>
      </c>
      <c r="H9" t="n">
        <v>76</v>
      </c>
      <c r="I9" t="n">
        <v>1</v>
      </c>
      <c r="J9" t="n">
        <v>0.02480243033753008</v>
      </c>
      <c r="K9" t="n">
        <v>0.005076466515850104</v>
      </c>
    </row>
    <row r="10">
      <c r="C10" t="n">
        <v>0</v>
      </c>
      <c r="D10" t="n">
        <v>5</v>
      </c>
      <c r="E10" t="inlineStr">
        <is>
          <t>example</t>
        </is>
      </c>
      <c r="F10" t="inlineStr">
        <is>
          <t>---</t>
        </is>
      </c>
      <c r="G10" t="inlineStr">
        <is>
          <t>LV Load 5</t>
        </is>
      </c>
      <c r="H10" t="n">
        <v>159</v>
      </c>
      <c r="I10" t="n">
        <v>1</v>
      </c>
      <c r="J10" t="n">
        <v>0.04955715253794442</v>
      </c>
      <c r="K10" t="n">
        <v>0.008122346425360166</v>
      </c>
    </row>
    <row r="11">
      <c r="C11" t="n">
        <v>0</v>
      </c>
      <c r="D11" t="n">
        <v>6</v>
      </c>
      <c r="E11" t="inlineStr">
        <is>
          <t>example</t>
        </is>
      </c>
      <c r="F11" t="inlineStr">
        <is>
          <t>---</t>
        </is>
      </c>
      <c r="G11" t="inlineStr">
        <is>
          <t>LV Load 6</t>
        </is>
      </c>
      <c r="H11" t="n">
        <v>38</v>
      </c>
      <c r="I11" t="n">
        <v>1</v>
      </c>
      <c r="J11" t="n">
        <v>0.02522156248448143</v>
      </c>
      <c r="K11" t="n">
        <v>0.005076466515850104</v>
      </c>
    </row>
    <row r="12">
      <c r="C12" t="n">
        <v>0</v>
      </c>
      <c r="D12" t="n">
        <v>7</v>
      </c>
      <c r="E12" t="inlineStr">
        <is>
          <t>example</t>
        </is>
      </c>
      <c r="F12" t="inlineStr">
        <is>
          <t>---</t>
        </is>
      </c>
      <c r="G12" t="inlineStr">
        <is>
          <t>LV Load 7</t>
        </is>
      </c>
      <c r="H12" t="n">
        <v>157</v>
      </c>
      <c r="I12" t="n">
        <v>1</v>
      </c>
      <c r="J12" t="n">
        <v>0.04040945953020299</v>
      </c>
      <c r="K12" t="n">
        <v>0.008122346425360166</v>
      </c>
    </row>
    <row r="13">
      <c r="C13" t="n">
        <v>0</v>
      </c>
      <c r="D13" t="n">
        <v>8</v>
      </c>
      <c r="E13" t="inlineStr">
        <is>
          <t>example</t>
        </is>
      </c>
      <c r="F13" t="inlineStr">
        <is>
          <t>---</t>
        </is>
      </c>
      <c r="G13" t="inlineStr">
        <is>
          <t>LV Load 8</t>
        </is>
      </c>
      <c r="H13" t="n">
        <v>168</v>
      </c>
      <c r="I13" t="n">
        <v>1</v>
      </c>
      <c r="J13" t="n">
        <v>0.06647892496039536</v>
      </c>
      <c r="K13" t="n">
        <v>0.01279269561994226</v>
      </c>
    </row>
    <row r="14">
      <c r="C14" t="n">
        <v>0</v>
      </c>
      <c r="D14" t="n">
        <v>9</v>
      </c>
      <c r="E14" t="inlineStr">
        <is>
          <t>example</t>
        </is>
      </c>
      <c r="F14" t="inlineStr">
        <is>
          <t>---</t>
        </is>
      </c>
      <c r="G14" t="inlineStr">
        <is>
          <t>LV Load 9</t>
        </is>
      </c>
      <c r="H14" t="n">
        <v>216</v>
      </c>
      <c r="I14" t="n">
        <v>1</v>
      </c>
      <c r="J14" t="n">
        <v>0.04588551282251212</v>
      </c>
      <c r="K14" t="n">
        <v>0.008122346425360166</v>
      </c>
    </row>
    <row r="15">
      <c r="C15" t="n">
        <v>0</v>
      </c>
      <c r="D15" t="n">
        <v>10</v>
      </c>
      <c r="E15" t="inlineStr">
        <is>
          <t>example</t>
        </is>
      </c>
      <c r="F15" t="inlineStr">
        <is>
          <t>---</t>
        </is>
      </c>
      <c r="G15" t="inlineStr">
        <is>
          <t>LV Load 10</t>
        </is>
      </c>
      <c r="H15" t="n">
        <v>149</v>
      </c>
      <c r="I15" t="n">
        <v>1</v>
      </c>
      <c r="J15" t="n">
        <v>0.02072698216350457</v>
      </c>
      <c r="K15" t="n">
        <v>0.005076466515850104</v>
      </c>
    </row>
    <row r="16">
      <c r="C16" t="n">
        <v>0</v>
      </c>
      <c r="D16" t="n">
        <v>11</v>
      </c>
      <c r="E16" t="inlineStr">
        <is>
          <t>example</t>
        </is>
      </c>
      <c r="F16" t="inlineStr">
        <is>
          <t>---</t>
        </is>
      </c>
      <c r="G16" t="inlineStr">
        <is>
          <t>LV Load 11</t>
        </is>
      </c>
      <c r="H16" t="n">
        <v>315</v>
      </c>
      <c r="I16" t="n">
        <v>1</v>
      </c>
      <c r="J16" t="n">
        <v>0.04469621678646474</v>
      </c>
      <c r="K16" t="n">
        <v>0.008122346425360166</v>
      </c>
    </row>
    <row r="17">
      <c r="C17" t="n">
        <v>0</v>
      </c>
      <c r="D17" t="n">
        <v>12</v>
      </c>
      <c r="E17" t="inlineStr">
        <is>
          <t>example</t>
        </is>
      </c>
      <c r="F17" t="inlineStr">
        <is>
          <t>---</t>
        </is>
      </c>
      <c r="G17" t="inlineStr">
        <is>
          <t>LV Load 12</t>
        </is>
      </c>
      <c r="H17" t="n">
        <v>181</v>
      </c>
      <c r="I17" t="n">
        <v>1</v>
      </c>
      <c r="J17" t="n">
        <v>0.0500376537645303</v>
      </c>
      <c r="K17" t="n">
        <v>0.008122346425360166</v>
      </c>
    </row>
    <row r="18">
      <c r="C18" t="n">
        <v>0</v>
      </c>
      <c r="D18" t="n">
        <v>13</v>
      </c>
      <c r="E18" t="inlineStr">
        <is>
          <t>example</t>
        </is>
      </c>
      <c r="F18" t="inlineStr">
        <is>
          <t>---</t>
        </is>
      </c>
      <c r="G18" t="inlineStr">
        <is>
          <t>LV Load 13</t>
        </is>
      </c>
      <c r="H18" t="n">
        <v>45</v>
      </c>
      <c r="I18" t="n">
        <v>1</v>
      </c>
      <c r="J18" t="n">
        <v>0.02598238565181711</v>
      </c>
      <c r="K18" t="n">
        <v>0.005076466515850104</v>
      </c>
    </row>
    <row r="19">
      <c r="C19" t="n">
        <v>0</v>
      </c>
      <c r="D19" t="n">
        <v>14</v>
      </c>
      <c r="E19" t="inlineStr">
        <is>
          <t>example</t>
        </is>
      </c>
      <c r="F19" t="inlineStr">
        <is>
          <t>---</t>
        </is>
      </c>
      <c r="G19" t="inlineStr">
        <is>
          <t>LV Load 14</t>
        </is>
      </c>
      <c r="H19" t="n">
        <v>106</v>
      </c>
      <c r="I19" t="n">
        <v>1</v>
      </c>
      <c r="J19" t="n">
        <v>0.05046620511167735</v>
      </c>
      <c r="K19" t="n">
        <v>0.01279269561994226</v>
      </c>
    </row>
    <row r="20">
      <c r="C20" t="n">
        <v>0</v>
      </c>
      <c r="D20" t="n">
        <v>15</v>
      </c>
      <c r="E20" t="inlineStr">
        <is>
          <t>example</t>
        </is>
      </c>
      <c r="F20" t="inlineStr">
        <is>
          <t>---</t>
        </is>
      </c>
      <c r="G20" t="inlineStr">
        <is>
          <t>LV Load 15</t>
        </is>
      </c>
      <c r="H20" t="n">
        <v>289</v>
      </c>
      <c r="I20" t="n">
        <v>1</v>
      </c>
      <c r="J20" t="n">
        <v>0.04644316423404542</v>
      </c>
      <c r="K20" t="n">
        <v>0.008122346425360166</v>
      </c>
    </row>
    <row r="21">
      <c r="C21" t="n">
        <v>0</v>
      </c>
      <c r="D21" t="n">
        <v>16</v>
      </c>
      <c r="E21" t="inlineStr">
        <is>
          <t>example</t>
        </is>
      </c>
      <c r="F21" t="inlineStr">
        <is>
          <t>---</t>
        </is>
      </c>
      <c r="G21" t="inlineStr">
        <is>
          <t>LV Load 16</t>
        </is>
      </c>
      <c r="H21" t="n">
        <v>110</v>
      </c>
      <c r="I21" t="n">
        <v>1</v>
      </c>
      <c r="J21" t="n">
        <v>0.06100907590171108</v>
      </c>
      <c r="K21" t="n">
        <v>0.01279269561994226</v>
      </c>
    </row>
    <row r="22">
      <c r="C22" t="n">
        <v>0</v>
      </c>
      <c r="D22" t="n">
        <v>17</v>
      </c>
      <c r="E22" t="inlineStr">
        <is>
          <t>example</t>
        </is>
      </c>
      <c r="F22" t="inlineStr">
        <is>
          <t>---</t>
        </is>
      </c>
      <c r="G22" t="inlineStr">
        <is>
          <t>LV Load 17</t>
        </is>
      </c>
      <c r="H22" t="n">
        <v>1</v>
      </c>
      <c r="I22" t="n">
        <v>1</v>
      </c>
      <c r="J22" t="n">
        <v>0.028430769001669</v>
      </c>
      <c r="K22" t="n">
        <v>0.005076466515850104</v>
      </c>
    </row>
    <row r="23">
      <c r="C23" t="n">
        <v>0</v>
      </c>
      <c r="D23" t="n">
        <v>18</v>
      </c>
      <c r="E23" t="inlineStr">
        <is>
          <t>example</t>
        </is>
      </c>
      <c r="F23" t="inlineStr">
        <is>
          <t>---</t>
        </is>
      </c>
      <c r="G23" t="inlineStr">
        <is>
          <t>LV Load 18</t>
        </is>
      </c>
      <c r="H23" t="n">
        <v>51</v>
      </c>
      <c r="I23" t="n">
        <v>1</v>
      </c>
      <c r="J23" t="n">
        <v>0.04879549764622959</v>
      </c>
      <c r="K23" t="n">
        <v>0.008122346425360166</v>
      </c>
    </row>
    <row r="24">
      <c r="C24" t="n">
        <v>0</v>
      </c>
      <c r="D24" t="n">
        <v>19</v>
      </c>
      <c r="E24" t="inlineStr">
        <is>
          <t>example</t>
        </is>
      </c>
      <c r="F24" t="inlineStr">
        <is>
          <t>---</t>
        </is>
      </c>
      <c r="G24" t="inlineStr">
        <is>
          <t>LV Load 19</t>
        </is>
      </c>
      <c r="H24" t="n">
        <v>197</v>
      </c>
      <c r="I24" t="n">
        <v>1</v>
      </c>
      <c r="J24" t="n">
        <v>0.03720441871175376</v>
      </c>
      <c r="K24" t="n">
        <v>0.008122346425360166</v>
      </c>
    </row>
    <row r="25">
      <c r="C25" t="n">
        <v>0</v>
      </c>
      <c r="D25" t="n">
        <v>20</v>
      </c>
      <c r="E25" t="inlineStr">
        <is>
          <t>example</t>
        </is>
      </c>
      <c r="F25" t="inlineStr">
        <is>
          <t>---</t>
        </is>
      </c>
      <c r="G25" t="inlineStr">
        <is>
          <t>LV Load 20</t>
        </is>
      </c>
      <c r="H25" t="n">
        <v>148</v>
      </c>
      <c r="I25" t="n">
        <v>1</v>
      </c>
      <c r="J25" t="n">
        <v>0.02102386395174394</v>
      </c>
      <c r="K25" t="n">
        <v>0.005076466515850104</v>
      </c>
    </row>
    <row r="26">
      <c r="C26" t="n">
        <v>0</v>
      </c>
      <c r="D26" t="n">
        <v>21</v>
      </c>
      <c r="E26" t="inlineStr">
        <is>
          <t>example</t>
        </is>
      </c>
      <c r="F26" t="inlineStr">
        <is>
          <t>---</t>
        </is>
      </c>
      <c r="G26" t="inlineStr">
        <is>
          <t>LV Load 21</t>
        </is>
      </c>
      <c r="H26" t="n">
        <v>117</v>
      </c>
      <c r="I26" t="n">
        <v>1</v>
      </c>
      <c r="J26" t="n">
        <v>0.0436319012797898</v>
      </c>
      <c r="K26" t="n">
        <v>0.008122346425360166</v>
      </c>
    </row>
    <row r="27">
      <c r="C27" t="n">
        <v>0</v>
      </c>
      <c r="D27" t="n">
        <v>22</v>
      </c>
      <c r="E27" t="inlineStr">
        <is>
          <t>example</t>
        </is>
      </c>
      <c r="F27" t="inlineStr">
        <is>
          <t>---</t>
        </is>
      </c>
      <c r="G27" t="inlineStr">
        <is>
          <t>LV Load 22</t>
        </is>
      </c>
      <c r="H27" t="n">
        <v>145</v>
      </c>
      <c r="I27" t="n">
        <v>1</v>
      </c>
      <c r="J27" t="n">
        <v>0.06274418721423551</v>
      </c>
      <c r="K27" t="n">
        <v>0.01279269561994226</v>
      </c>
    </row>
    <row r="28">
      <c r="C28" t="n">
        <v>0</v>
      </c>
      <c r="D28" t="n">
        <v>23</v>
      </c>
      <c r="E28" t="inlineStr">
        <is>
          <t>example</t>
        </is>
      </c>
      <c r="F28" t="inlineStr">
        <is>
          <t>---</t>
        </is>
      </c>
      <c r="G28" t="inlineStr">
        <is>
          <t>LV Load 23</t>
        </is>
      </c>
      <c r="H28" t="n">
        <v>57</v>
      </c>
      <c r="I28" t="n">
        <v>1</v>
      </c>
      <c r="J28" t="n">
        <v>0.03538800164156086</v>
      </c>
      <c r="K28" t="n">
        <v>0.008122346425360166</v>
      </c>
    </row>
    <row r="29">
      <c r="C29" t="n">
        <v>0</v>
      </c>
      <c r="D29" t="n">
        <v>24</v>
      </c>
      <c r="E29" t="inlineStr">
        <is>
          <t>example</t>
        </is>
      </c>
      <c r="F29" t="inlineStr">
        <is>
          <t>---</t>
        </is>
      </c>
      <c r="G29" t="inlineStr">
        <is>
          <t>LV Load 24</t>
        </is>
      </c>
      <c r="H29" t="n">
        <v>141</v>
      </c>
      <c r="I29" t="n">
        <v>1</v>
      </c>
      <c r="J29" t="n">
        <v>0.0201541745070937</v>
      </c>
      <c r="K29" t="n">
        <v>0.005076466515850104</v>
      </c>
    </row>
    <row r="30">
      <c r="C30" t="n">
        <v>0</v>
      </c>
      <c r="D30" t="n">
        <v>25</v>
      </c>
      <c r="E30" t="inlineStr">
        <is>
          <t>example</t>
        </is>
      </c>
      <c r="F30" t="inlineStr">
        <is>
          <t>---</t>
        </is>
      </c>
      <c r="G30" t="inlineStr">
        <is>
          <t>LV Load 25</t>
        </is>
      </c>
      <c r="H30" t="n">
        <v>100</v>
      </c>
      <c r="I30" t="n">
        <v>1</v>
      </c>
      <c r="J30" t="n">
        <v>0.05835660281461824</v>
      </c>
      <c r="K30" t="n">
        <v>0.01279269561994226</v>
      </c>
    </row>
    <row r="31">
      <c r="C31" t="n">
        <v>0</v>
      </c>
      <c r="D31" t="n">
        <v>26</v>
      </c>
      <c r="E31" t="inlineStr">
        <is>
          <t>example</t>
        </is>
      </c>
      <c r="F31" t="inlineStr">
        <is>
          <t>---</t>
        </is>
      </c>
      <c r="G31" t="inlineStr">
        <is>
          <t>LV Load 26</t>
        </is>
      </c>
      <c r="H31" t="n">
        <v>147</v>
      </c>
      <c r="I31" t="n">
        <v>1</v>
      </c>
      <c r="J31" t="n">
        <v>0.03136465082498522</v>
      </c>
      <c r="K31" t="n">
        <v>0.008122346425360166</v>
      </c>
    </row>
    <row r="32">
      <c r="C32" t="n">
        <v>0</v>
      </c>
      <c r="D32" t="n">
        <v>27</v>
      </c>
      <c r="E32" t="inlineStr">
        <is>
          <t>example</t>
        </is>
      </c>
      <c r="F32" t="inlineStr">
        <is>
          <t>---</t>
        </is>
      </c>
      <c r="G32" t="inlineStr">
        <is>
          <t>LV Load 27</t>
        </is>
      </c>
      <c r="H32" t="n">
        <v>35</v>
      </c>
      <c r="I32" t="n">
        <v>1</v>
      </c>
      <c r="J32" t="n">
        <v>0.03382130002274216</v>
      </c>
      <c r="K32" t="n">
        <v>0.008122346425360166</v>
      </c>
    </row>
    <row r="33">
      <c r="C33" t="n">
        <v>0</v>
      </c>
      <c r="D33" t="n">
        <v>28</v>
      </c>
      <c r="E33" t="inlineStr">
        <is>
          <t>example</t>
        </is>
      </c>
      <c r="F33" t="inlineStr">
        <is>
          <t>---</t>
        </is>
      </c>
      <c r="G33" t="inlineStr">
        <is>
          <t>LV Load 28</t>
        </is>
      </c>
      <c r="H33" t="n">
        <v>313</v>
      </c>
      <c r="I33" t="n">
        <v>1</v>
      </c>
      <c r="J33" t="n">
        <v>0.04118099442106054</v>
      </c>
      <c r="K33" t="n">
        <v>0.008122346425360166</v>
      </c>
    </row>
    <row r="34">
      <c r="C34" t="n">
        <v>0</v>
      </c>
      <c r="D34" t="n">
        <v>29</v>
      </c>
      <c r="E34" t="inlineStr">
        <is>
          <t>example</t>
        </is>
      </c>
      <c r="F34" t="inlineStr">
        <is>
          <t>---</t>
        </is>
      </c>
      <c r="G34" t="inlineStr">
        <is>
          <t>LV Load 29</t>
        </is>
      </c>
      <c r="H34" t="n">
        <v>169</v>
      </c>
      <c r="I34" t="n">
        <v>1</v>
      </c>
      <c r="J34" t="n">
        <v>0.05897437112782085</v>
      </c>
      <c r="K34" t="n">
        <v>0.01279269561994226</v>
      </c>
    </row>
    <row r="35">
      <c r="C35" t="n">
        <v>0</v>
      </c>
      <c r="D35" t="n">
        <v>30</v>
      </c>
      <c r="E35" t="inlineStr">
        <is>
          <t>example</t>
        </is>
      </c>
      <c r="F35" t="inlineStr">
        <is>
          <t>---</t>
        </is>
      </c>
      <c r="G35" t="inlineStr">
        <is>
          <t>LV Load 30</t>
        </is>
      </c>
      <c r="H35" t="n">
        <v>273</v>
      </c>
      <c r="I35" t="n">
        <v>1</v>
      </c>
      <c r="J35" t="n">
        <v>0.05435342739323612</v>
      </c>
      <c r="K35" t="n">
        <v>0.01279269561994226</v>
      </c>
    </row>
    <row r="36">
      <c r="C36" t="n">
        <v>0</v>
      </c>
      <c r="D36" t="n">
        <v>31</v>
      </c>
      <c r="E36" t="inlineStr">
        <is>
          <t>example</t>
        </is>
      </c>
      <c r="F36" t="inlineStr">
        <is>
          <t>---</t>
        </is>
      </c>
      <c r="G36" t="inlineStr">
        <is>
          <t>LV Load 31</t>
        </is>
      </c>
      <c r="H36" t="n">
        <v>195</v>
      </c>
      <c r="I36" t="n">
        <v>1</v>
      </c>
      <c r="J36" t="n">
        <v>0.02318727542835667</v>
      </c>
      <c r="K36" t="n">
        <v>0.005076466515850104</v>
      </c>
    </row>
    <row r="37">
      <c r="C37" t="n">
        <v>0</v>
      </c>
      <c r="D37" t="n">
        <v>32</v>
      </c>
      <c r="E37" t="inlineStr">
        <is>
          <t>example</t>
        </is>
      </c>
      <c r="F37" t="inlineStr">
        <is>
          <t>---</t>
        </is>
      </c>
      <c r="G37" t="inlineStr">
        <is>
          <t>LV Load 32</t>
        </is>
      </c>
      <c r="H37" t="n">
        <v>305</v>
      </c>
      <c r="I37" t="n">
        <v>1</v>
      </c>
      <c r="J37" t="n">
        <v>0.02151797324257571</v>
      </c>
      <c r="K37" t="n">
        <v>0.005076466515850104</v>
      </c>
    </row>
    <row r="38">
      <c r="C38" t="n">
        <v>0</v>
      </c>
      <c r="D38" t="n">
        <v>33</v>
      </c>
      <c r="E38" t="inlineStr">
        <is>
          <t>example</t>
        </is>
      </c>
      <c r="F38" t="inlineStr">
        <is>
          <t>---</t>
        </is>
      </c>
      <c r="G38" t="inlineStr">
        <is>
          <t>LV Load 33</t>
        </is>
      </c>
      <c r="H38" t="n">
        <v>111</v>
      </c>
      <c r="I38" t="n">
        <v>1</v>
      </c>
      <c r="J38" t="n">
        <v>0.02474957305615182</v>
      </c>
      <c r="K38" t="n">
        <v>0.005076466515850104</v>
      </c>
    </row>
    <row r="39">
      <c r="C39" t="n">
        <v>0</v>
      </c>
      <c r="D39" t="n">
        <v>34</v>
      </c>
      <c r="E39" t="inlineStr">
        <is>
          <t>example</t>
        </is>
      </c>
      <c r="F39" t="inlineStr">
        <is>
          <t>---</t>
        </is>
      </c>
      <c r="G39" t="inlineStr">
        <is>
          <t>LV Load 34</t>
        </is>
      </c>
      <c r="H39" t="n">
        <v>227</v>
      </c>
      <c r="I39" t="n">
        <v>1</v>
      </c>
      <c r="J39" t="n">
        <v>0.03887756558627281</v>
      </c>
      <c r="K39" t="n">
        <v>0.008122346425360166</v>
      </c>
    </row>
    <row r="40">
      <c r="C40" t="n">
        <v>0</v>
      </c>
      <c r="D40" t="n">
        <v>35</v>
      </c>
      <c r="E40" t="inlineStr">
        <is>
          <t>example</t>
        </is>
      </c>
      <c r="F40" t="inlineStr">
        <is>
          <t>---</t>
        </is>
      </c>
      <c r="G40" t="inlineStr">
        <is>
          <t>LV Load 35</t>
        </is>
      </c>
      <c r="H40" t="n">
        <v>199</v>
      </c>
      <c r="I40" t="n">
        <v>1</v>
      </c>
      <c r="J40" t="n">
        <v>0.04846323855398032</v>
      </c>
      <c r="K40" t="n">
        <v>0.008122346425360166</v>
      </c>
    </row>
    <row r="41">
      <c r="C41" t="n">
        <v>0</v>
      </c>
      <c r="D41" t="n">
        <v>36</v>
      </c>
      <c r="E41" t="inlineStr">
        <is>
          <t>example</t>
        </is>
      </c>
      <c r="F41" t="inlineStr">
        <is>
          <t>---</t>
        </is>
      </c>
      <c r="G41" t="inlineStr">
        <is>
          <t>LV Load 36</t>
        </is>
      </c>
      <c r="H41" t="n">
        <v>98</v>
      </c>
      <c r="I41" t="n">
        <v>1</v>
      </c>
      <c r="J41" t="n">
        <v>0.04172217552872343</v>
      </c>
      <c r="K41" t="n">
        <v>0.008122346425360166</v>
      </c>
    </row>
    <row r="42">
      <c r="C42" t="n">
        <v>0</v>
      </c>
      <c r="D42" t="n">
        <v>37</v>
      </c>
      <c r="E42" t="inlineStr">
        <is>
          <t>example</t>
        </is>
      </c>
      <c r="F42" t="inlineStr">
        <is>
          <t>---</t>
        </is>
      </c>
      <c r="G42" t="inlineStr">
        <is>
          <t>LV Load 37</t>
        </is>
      </c>
      <c r="H42" t="n">
        <v>50</v>
      </c>
      <c r="I42" t="n">
        <v>1</v>
      </c>
      <c r="J42" t="n">
        <v>0.02571774439883001</v>
      </c>
      <c r="K42" t="n">
        <v>0.005076466515850104</v>
      </c>
    </row>
    <row r="43">
      <c r="C43" t="n">
        <v>0</v>
      </c>
      <c r="D43" t="n">
        <v>38</v>
      </c>
      <c r="E43" t="inlineStr">
        <is>
          <t>example</t>
        </is>
      </c>
      <c r="F43" t="inlineStr">
        <is>
          <t>---</t>
        </is>
      </c>
      <c r="G43" t="inlineStr">
        <is>
          <t>LV Load 38</t>
        </is>
      </c>
      <c r="H43" t="n">
        <v>184</v>
      </c>
      <c r="I43" t="n">
        <v>1</v>
      </c>
      <c r="J43" t="n">
        <v>0.02498387178873767</v>
      </c>
      <c r="K43" t="n">
        <v>0.005076466515850104</v>
      </c>
    </row>
    <row r="44">
      <c r="C44" t="n">
        <v>0</v>
      </c>
      <c r="D44" t="n">
        <v>39</v>
      </c>
      <c r="E44" t="inlineStr">
        <is>
          <t>example</t>
        </is>
      </c>
      <c r="F44" t="inlineStr">
        <is>
          <t>---</t>
        </is>
      </c>
      <c r="G44" t="inlineStr">
        <is>
          <t>LV Load 39</t>
        </is>
      </c>
      <c r="H44" t="n">
        <v>186</v>
      </c>
      <c r="I44" t="n">
        <v>1</v>
      </c>
      <c r="J44" t="n">
        <v>0.02560211078178174</v>
      </c>
      <c r="K44" t="n">
        <v>0.005076466515850104</v>
      </c>
    </row>
    <row r="45">
      <c r="C45" t="n">
        <v>0</v>
      </c>
      <c r="D45" t="n">
        <v>40</v>
      </c>
      <c r="E45" t="inlineStr">
        <is>
          <t>example</t>
        </is>
      </c>
      <c r="F45" t="inlineStr">
        <is>
          <t>---</t>
        </is>
      </c>
      <c r="G45" t="inlineStr">
        <is>
          <t>LV Load 40</t>
        </is>
      </c>
      <c r="H45" t="n">
        <v>82</v>
      </c>
      <c r="I45" t="n">
        <v>1</v>
      </c>
      <c r="J45" t="n">
        <v>0.02434292275145796</v>
      </c>
      <c r="K45" t="n">
        <v>0.005076466515850104</v>
      </c>
    </row>
    <row r="46">
      <c r="C46" t="n">
        <v>0</v>
      </c>
      <c r="D46" t="n">
        <v>41</v>
      </c>
      <c r="E46" t="inlineStr">
        <is>
          <t>example</t>
        </is>
      </c>
      <c r="F46" t="inlineStr">
        <is>
          <t>---</t>
        </is>
      </c>
      <c r="G46" t="inlineStr">
        <is>
          <t>LV Load 41</t>
        </is>
      </c>
      <c r="H46" t="n">
        <v>239</v>
      </c>
      <c r="I46" t="n">
        <v>1</v>
      </c>
      <c r="J46" t="n">
        <v>0.04135045239637979</v>
      </c>
      <c r="K46" t="n">
        <v>0.008122346425360166</v>
      </c>
    </row>
    <row r="47">
      <c r="C47" t="n">
        <v>0</v>
      </c>
      <c r="D47" t="n">
        <v>42</v>
      </c>
      <c r="E47" t="inlineStr">
        <is>
          <t>example</t>
        </is>
      </c>
      <c r="F47" t="inlineStr">
        <is>
          <t>---</t>
        </is>
      </c>
      <c r="G47" t="inlineStr">
        <is>
          <t>LV Load 42</t>
        </is>
      </c>
      <c r="H47" t="n">
        <v>143</v>
      </c>
      <c r="I47" t="n">
        <v>1</v>
      </c>
      <c r="J47" t="n">
        <v>0.04767696959781553</v>
      </c>
      <c r="K47" t="n">
        <v>0.008122346425360166</v>
      </c>
    </row>
    <row r="48">
      <c r="C48" t="n">
        <v>0</v>
      </c>
      <c r="D48" t="n">
        <v>43</v>
      </c>
      <c r="E48" t="inlineStr">
        <is>
          <t>example</t>
        </is>
      </c>
      <c r="F48" t="inlineStr">
        <is>
          <t>---</t>
        </is>
      </c>
      <c r="G48" t="inlineStr">
        <is>
          <t>LV Load 43</t>
        </is>
      </c>
      <c r="H48" t="n">
        <v>242</v>
      </c>
      <c r="I48" t="n">
        <v>1</v>
      </c>
      <c r="J48" t="n">
        <v>0.03305605288497855</v>
      </c>
      <c r="K48" t="n">
        <v>0.008122346425360166</v>
      </c>
    </row>
    <row r="49">
      <c r="C49" t="n">
        <v>0</v>
      </c>
      <c r="D49" t="n">
        <v>44</v>
      </c>
      <c r="E49" t="inlineStr">
        <is>
          <t>example</t>
        </is>
      </c>
      <c r="F49" t="inlineStr">
        <is>
          <t>---</t>
        </is>
      </c>
      <c r="G49" t="inlineStr">
        <is>
          <t>LV Load 44</t>
        </is>
      </c>
      <c r="H49" t="n">
        <v>246</v>
      </c>
      <c r="I49" t="n">
        <v>1</v>
      </c>
      <c r="J49" t="n">
        <v>0.02494263352080309</v>
      </c>
      <c r="K49" t="n">
        <v>0.005076466515850104</v>
      </c>
    </row>
    <row r="50">
      <c r="C50" t="n">
        <v>0</v>
      </c>
      <c r="D50" t="n">
        <v>45</v>
      </c>
      <c r="E50" t="inlineStr">
        <is>
          <t>example</t>
        </is>
      </c>
      <c r="F50" t="inlineStr">
        <is>
          <t>---</t>
        </is>
      </c>
      <c r="G50" t="inlineStr">
        <is>
          <t>LV Load 45</t>
        </is>
      </c>
      <c r="H50" t="n">
        <v>172</v>
      </c>
      <c r="I50" t="n">
        <v>1</v>
      </c>
      <c r="J50" t="n">
        <v>0.06697141385549686</v>
      </c>
      <c r="K50" t="n">
        <v>0.01279269561994226</v>
      </c>
    </row>
    <row r="51">
      <c r="C51" t="n">
        <v>0</v>
      </c>
      <c r="D51" t="n">
        <v>46</v>
      </c>
      <c r="E51" t="inlineStr">
        <is>
          <t>example</t>
        </is>
      </c>
      <c r="F51" t="inlineStr">
        <is>
          <t>---</t>
        </is>
      </c>
      <c r="G51" t="inlineStr">
        <is>
          <t>LV Load 46</t>
        </is>
      </c>
      <c r="H51" t="n">
        <v>167</v>
      </c>
      <c r="I51" t="n">
        <v>1</v>
      </c>
      <c r="J51" t="n">
        <v>0.07230448513732481</v>
      </c>
      <c r="K51" t="n">
        <v>0.01279269561994226</v>
      </c>
    </row>
    <row r="52">
      <c r="C52" t="n">
        <v>0</v>
      </c>
      <c r="D52" t="n">
        <v>47</v>
      </c>
      <c r="E52" t="inlineStr">
        <is>
          <t>example</t>
        </is>
      </c>
      <c r="F52" t="inlineStr">
        <is>
          <t>---</t>
        </is>
      </c>
      <c r="G52" t="inlineStr">
        <is>
          <t>LV Load 47</t>
        </is>
      </c>
      <c r="H52" t="n">
        <v>72</v>
      </c>
      <c r="I52" t="n">
        <v>1</v>
      </c>
      <c r="J52" t="n">
        <v>0.02968574113595073</v>
      </c>
      <c r="K52" t="n">
        <v>0.005076466515850104</v>
      </c>
    </row>
    <row r="53">
      <c r="C53" t="n">
        <v>0</v>
      </c>
      <c r="D53" t="n">
        <v>48</v>
      </c>
      <c r="E53" t="inlineStr">
        <is>
          <t>example</t>
        </is>
      </c>
      <c r="F53" t="inlineStr">
        <is>
          <t>---</t>
        </is>
      </c>
      <c r="G53" t="inlineStr">
        <is>
          <t>LV Load 48</t>
        </is>
      </c>
      <c r="H53" t="n">
        <v>119</v>
      </c>
      <c r="I53" t="n">
        <v>1</v>
      </c>
      <c r="J53" t="n">
        <v>0.06440806621534394</v>
      </c>
      <c r="K53" t="n">
        <v>0.01279269561994226</v>
      </c>
    </row>
    <row r="54">
      <c r="C54" t="n">
        <v>0</v>
      </c>
      <c r="D54" t="n">
        <v>49</v>
      </c>
      <c r="E54" t="inlineStr">
        <is>
          <t>example</t>
        </is>
      </c>
      <c r="F54" t="inlineStr">
        <is>
          <t>---</t>
        </is>
      </c>
      <c r="G54" t="inlineStr">
        <is>
          <t>LV Load 49</t>
        </is>
      </c>
      <c r="H54" t="n">
        <v>188</v>
      </c>
      <c r="I54" t="n">
        <v>1</v>
      </c>
      <c r="J54" t="n">
        <v>0.03555982808376455</v>
      </c>
      <c r="K54" t="n">
        <v>0.008122346425360166</v>
      </c>
    </row>
    <row r="55">
      <c r="C55" t="n">
        <v>0</v>
      </c>
      <c r="D55" t="n">
        <v>50</v>
      </c>
      <c r="E55" t="inlineStr">
        <is>
          <t>example</t>
        </is>
      </c>
      <c r="F55" t="inlineStr">
        <is>
          <t>---</t>
        </is>
      </c>
      <c r="G55" t="inlineStr">
        <is>
          <t>LV Load 50</t>
        </is>
      </c>
      <c r="H55" t="n">
        <v>269</v>
      </c>
      <c r="I55" t="n">
        <v>1</v>
      </c>
      <c r="J55" t="n">
        <v>0.06726854974874413</v>
      </c>
      <c r="K55" t="n">
        <v>0.01279269561994226</v>
      </c>
    </row>
    <row r="56">
      <c r="C56" t="n">
        <v>0</v>
      </c>
      <c r="D56" t="n">
        <v>51</v>
      </c>
      <c r="E56" t="inlineStr">
        <is>
          <t>example</t>
        </is>
      </c>
      <c r="F56" t="inlineStr">
        <is>
          <t>---</t>
        </is>
      </c>
      <c r="G56" t="inlineStr">
        <is>
          <t>LV Load 51</t>
        </is>
      </c>
      <c r="H56" t="n">
        <v>176</v>
      </c>
      <c r="I56" t="n">
        <v>1</v>
      </c>
      <c r="J56" t="n">
        <v>0.02441155738149839</v>
      </c>
      <c r="K56" t="n">
        <v>0.005076466515850104</v>
      </c>
    </row>
    <row r="57">
      <c r="C57" t="n">
        <v>0</v>
      </c>
      <c r="D57" t="n">
        <v>52</v>
      </c>
      <c r="E57" t="inlineStr">
        <is>
          <t>example</t>
        </is>
      </c>
      <c r="F57" t="inlineStr">
        <is>
          <t>---</t>
        </is>
      </c>
      <c r="G57" t="inlineStr">
        <is>
          <t>LV Load 52</t>
        </is>
      </c>
      <c r="H57" t="n">
        <v>304</v>
      </c>
      <c r="I57" t="n">
        <v>1</v>
      </c>
      <c r="J57" t="n">
        <v>0.02499329445744917</v>
      </c>
      <c r="K57" t="n">
        <v>0.005076466515850104</v>
      </c>
    </row>
    <row r="58">
      <c r="C58" t="n">
        <v>0</v>
      </c>
      <c r="D58" t="n">
        <v>53</v>
      </c>
      <c r="E58" t="inlineStr">
        <is>
          <t>example</t>
        </is>
      </c>
      <c r="F58" t="inlineStr">
        <is>
          <t>---</t>
        </is>
      </c>
      <c r="G58" t="inlineStr">
        <is>
          <t>LV Load 53</t>
        </is>
      </c>
      <c r="H58" t="n">
        <v>4</v>
      </c>
      <c r="I58" t="n">
        <v>1</v>
      </c>
      <c r="J58" t="n">
        <v>0.02573425331633745</v>
      </c>
      <c r="K58" t="n">
        <v>0.005076466515850104</v>
      </c>
    </row>
    <row r="59">
      <c r="C59" t="n">
        <v>0</v>
      </c>
      <c r="D59" t="n">
        <v>54</v>
      </c>
      <c r="E59" t="inlineStr">
        <is>
          <t>example</t>
        </is>
      </c>
      <c r="F59" t="inlineStr">
        <is>
          <t>---</t>
        </is>
      </c>
      <c r="G59" t="inlineStr">
        <is>
          <t>LV Load 54</t>
        </is>
      </c>
      <c r="H59" t="n">
        <v>150</v>
      </c>
      <c r="I59" t="n">
        <v>1</v>
      </c>
      <c r="J59" t="n">
        <v>0.02848341458260038</v>
      </c>
      <c r="K59" t="n">
        <v>0.005076466515850104</v>
      </c>
    </row>
    <row r="60">
      <c r="C60" t="n">
        <v>0</v>
      </c>
      <c r="D60" t="n">
        <v>55</v>
      </c>
      <c r="E60" t="inlineStr">
        <is>
          <t>example</t>
        </is>
      </c>
      <c r="F60" t="inlineStr">
        <is>
          <t>---</t>
        </is>
      </c>
      <c r="G60" t="inlineStr">
        <is>
          <t>LV Load 55</t>
        </is>
      </c>
      <c r="H60" t="n">
        <v>49</v>
      </c>
      <c r="I60" t="n">
        <v>1</v>
      </c>
      <c r="J60" t="n">
        <v>0.02782996268786556</v>
      </c>
      <c r="K60" t="n">
        <v>0.005076466515850104</v>
      </c>
    </row>
    <row r="61">
      <c r="C61" t="n">
        <v>0</v>
      </c>
      <c r="D61" t="n">
        <v>56</v>
      </c>
      <c r="E61" t="inlineStr">
        <is>
          <t>example</t>
        </is>
      </c>
      <c r="F61" t="inlineStr">
        <is>
          <t>---</t>
        </is>
      </c>
      <c r="G61" t="inlineStr">
        <is>
          <t>LV Load 56</t>
        </is>
      </c>
      <c r="H61" t="n">
        <v>178</v>
      </c>
      <c r="I61" t="n">
        <v>1</v>
      </c>
      <c r="J61" t="n">
        <v>0.03588829332510978</v>
      </c>
      <c r="K61" t="n">
        <v>0.008122346425360166</v>
      </c>
    </row>
    <row r="62">
      <c r="C62" t="n">
        <v>0</v>
      </c>
      <c r="D62" t="n">
        <v>57</v>
      </c>
      <c r="E62" t="inlineStr">
        <is>
          <t>example</t>
        </is>
      </c>
      <c r="F62" t="inlineStr">
        <is>
          <t>---</t>
        </is>
      </c>
      <c r="G62" t="inlineStr">
        <is>
          <t>LV Load 57</t>
        </is>
      </c>
      <c r="H62" t="n">
        <v>56</v>
      </c>
      <c r="I62" t="n">
        <v>1</v>
      </c>
      <c r="J62" t="n">
        <v>0.06814826358335561</v>
      </c>
      <c r="K62" t="n">
        <v>0.01279269561994226</v>
      </c>
    </row>
    <row r="63">
      <c r="C63" t="n">
        <v>0</v>
      </c>
      <c r="D63" t="n">
        <v>58</v>
      </c>
      <c r="E63" t="inlineStr">
        <is>
          <t>example</t>
        </is>
      </c>
      <c r="F63" t="inlineStr">
        <is>
          <t>---</t>
        </is>
      </c>
      <c r="G63" t="inlineStr">
        <is>
          <t>LV Load 58</t>
        </is>
      </c>
      <c r="H63" t="n">
        <v>190</v>
      </c>
      <c r="I63" t="n">
        <v>1</v>
      </c>
      <c r="J63" t="n">
        <v>0.05904965824499402</v>
      </c>
      <c r="K63" t="n">
        <v>0.01279269561994226</v>
      </c>
    </row>
    <row r="64">
      <c r="C64" t="n">
        <v>0</v>
      </c>
      <c r="D64" t="n">
        <v>59</v>
      </c>
      <c r="E64" t="inlineStr">
        <is>
          <t>example</t>
        </is>
      </c>
      <c r="F64" t="inlineStr">
        <is>
          <t>---</t>
        </is>
      </c>
      <c r="G64" t="inlineStr">
        <is>
          <t>LV Load 59</t>
        </is>
      </c>
      <c r="H64" t="n">
        <v>198</v>
      </c>
      <c r="I64" t="n">
        <v>1</v>
      </c>
      <c r="J64" t="n">
        <v>0.03877666771759615</v>
      </c>
      <c r="K64" t="n">
        <v>0.008122346425360166</v>
      </c>
    </row>
    <row r="65">
      <c r="C65" t="n">
        <v>0</v>
      </c>
      <c r="D65" t="n">
        <v>60</v>
      </c>
      <c r="E65" t="inlineStr">
        <is>
          <t>example</t>
        </is>
      </c>
      <c r="F65" t="inlineStr">
        <is>
          <t>---</t>
        </is>
      </c>
      <c r="G65" t="inlineStr">
        <is>
          <t>LV Load 60</t>
        </is>
      </c>
      <c r="H65" t="n">
        <v>287</v>
      </c>
      <c r="I65" t="n">
        <v>1</v>
      </c>
      <c r="J65" t="n">
        <v>0.03815676380862981</v>
      </c>
      <c r="K65" t="n">
        <v>0.008122346425360166</v>
      </c>
    </row>
    <row r="66">
      <c r="C66" t="n">
        <v>0</v>
      </c>
      <c r="D66" t="n">
        <v>61</v>
      </c>
      <c r="E66" t="inlineStr">
        <is>
          <t>example</t>
        </is>
      </c>
      <c r="F66" t="inlineStr">
        <is>
          <t>---</t>
        </is>
      </c>
      <c r="G66" t="inlineStr">
        <is>
          <t>LV Load 61</t>
        </is>
      </c>
      <c r="H66" t="n">
        <v>5</v>
      </c>
      <c r="I66" t="n">
        <v>1</v>
      </c>
      <c r="J66" t="n">
        <v>0.02149718873219158</v>
      </c>
      <c r="K66" t="n">
        <v>0.005076466515850104</v>
      </c>
    </row>
    <row r="67">
      <c r="C67" t="n">
        <v>0</v>
      </c>
      <c r="D67" t="n">
        <v>62</v>
      </c>
      <c r="E67" t="inlineStr">
        <is>
          <t>example</t>
        </is>
      </c>
      <c r="F67" t="inlineStr">
        <is>
          <t>---</t>
        </is>
      </c>
      <c r="G67" t="inlineStr">
        <is>
          <t>LV Load 62</t>
        </is>
      </c>
      <c r="H67" t="n">
        <v>281</v>
      </c>
      <c r="I67" t="n">
        <v>1</v>
      </c>
      <c r="J67" t="n">
        <v>0.04359755218161609</v>
      </c>
      <c r="K67" t="n">
        <v>0.008122346425360166</v>
      </c>
    </row>
    <row r="68">
      <c r="C68" t="n">
        <v>0</v>
      </c>
      <c r="D68" t="n">
        <v>63</v>
      </c>
      <c r="E68" t="inlineStr">
        <is>
          <t>example</t>
        </is>
      </c>
      <c r="F68" t="inlineStr">
        <is>
          <t>---</t>
        </is>
      </c>
      <c r="G68" t="inlineStr">
        <is>
          <t>LV Load 63</t>
        </is>
      </c>
      <c r="H68" t="n">
        <v>108</v>
      </c>
      <c r="I68" t="n">
        <v>1</v>
      </c>
      <c r="J68" t="n">
        <v>0.03827866744206357</v>
      </c>
      <c r="K68" t="n">
        <v>0.008122346425360166</v>
      </c>
    </row>
    <row r="69">
      <c r="C69" t="n">
        <v>0</v>
      </c>
      <c r="D69" t="n">
        <v>64</v>
      </c>
      <c r="E69" t="inlineStr">
        <is>
          <t>example</t>
        </is>
      </c>
      <c r="F69" t="inlineStr">
        <is>
          <t>---</t>
        </is>
      </c>
      <c r="G69" t="inlineStr">
        <is>
          <t>LV Load 64</t>
        </is>
      </c>
      <c r="H69" t="n">
        <v>80</v>
      </c>
      <c r="I69" t="n">
        <v>1</v>
      </c>
      <c r="J69" t="n">
        <v>0.05810388524161578</v>
      </c>
      <c r="K69" t="n">
        <v>0.01279269561994226</v>
      </c>
    </row>
    <row r="70">
      <c r="C70" t="n">
        <v>0</v>
      </c>
      <c r="D70" t="n">
        <v>65</v>
      </c>
      <c r="E70" t="inlineStr">
        <is>
          <t>example</t>
        </is>
      </c>
      <c r="F70" t="inlineStr">
        <is>
          <t>---</t>
        </is>
      </c>
      <c r="G70" t="inlineStr">
        <is>
          <t>LV Load 65</t>
        </is>
      </c>
      <c r="H70" t="n">
        <v>170</v>
      </c>
      <c r="I70" t="n">
        <v>1</v>
      </c>
      <c r="J70" t="n">
        <v>0.02718028657173704</v>
      </c>
      <c r="K70" t="n">
        <v>0.005076466515850104</v>
      </c>
    </row>
    <row r="71">
      <c r="C71" t="n">
        <v>0</v>
      </c>
      <c r="D71" t="n">
        <v>66</v>
      </c>
      <c r="E71" t="inlineStr">
        <is>
          <t>example</t>
        </is>
      </c>
      <c r="F71" t="inlineStr">
        <is>
          <t>---</t>
        </is>
      </c>
      <c r="G71" t="inlineStr">
        <is>
          <t>LV Load 66</t>
        </is>
      </c>
      <c r="H71" t="n">
        <v>162</v>
      </c>
      <c r="I71" t="n">
        <v>1</v>
      </c>
      <c r="J71" t="n">
        <v>0.06143363501564158</v>
      </c>
      <c r="K71" t="n">
        <v>0.01279269561994226</v>
      </c>
    </row>
    <row r="72">
      <c r="C72" t="n">
        <v>0</v>
      </c>
      <c r="D72" t="n">
        <v>67</v>
      </c>
      <c r="E72" t="inlineStr">
        <is>
          <t>example</t>
        </is>
      </c>
      <c r="F72" t="inlineStr">
        <is>
          <t>---</t>
        </is>
      </c>
      <c r="G72" t="inlineStr">
        <is>
          <t>LV Load 67</t>
        </is>
      </c>
      <c r="H72" t="n">
        <v>0</v>
      </c>
      <c r="I72" t="n">
        <v>1</v>
      </c>
      <c r="J72" t="n">
        <v>0.04580024564114434</v>
      </c>
      <c r="K72" t="n">
        <v>0.008122346425360166</v>
      </c>
    </row>
    <row r="73">
      <c r="C73" t="n">
        <v>0</v>
      </c>
      <c r="D73" t="n">
        <v>68</v>
      </c>
      <c r="E73" t="inlineStr">
        <is>
          <t>example</t>
        </is>
      </c>
      <c r="F73" t="inlineStr">
        <is>
          <t>---</t>
        </is>
      </c>
      <c r="G73" t="inlineStr">
        <is>
          <t>LV Load 68</t>
        </is>
      </c>
      <c r="H73" t="n">
        <v>140</v>
      </c>
      <c r="I73" t="n">
        <v>1</v>
      </c>
      <c r="J73" t="n">
        <v>0.03845487041454027</v>
      </c>
      <c r="K73" t="n">
        <v>0.008122346425360166</v>
      </c>
    </row>
    <row r="74">
      <c r="C74" t="n">
        <v>0</v>
      </c>
      <c r="D74" t="n">
        <v>69</v>
      </c>
      <c r="E74" t="inlineStr">
        <is>
          <t>example</t>
        </is>
      </c>
      <c r="F74" t="inlineStr">
        <is>
          <t>---</t>
        </is>
      </c>
      <c r="G74" t="inlineStr">
        <is>
          <t>LV Load 69</t>
        </is>
      </c>
      <c r="H74" t="n">
        <v>240</v>
      </c>
      <c r="I74" t="n">
        <v>1</v>
      </c>
      <c r="J74" t="n">
        <v>0.0418812507085532</v>
      </c>
      <c r="K74" t="n">
        <v>0.008122346425360166</v>
      </c>
    </row>
    <row r="75">
      <c r="C75" t="n">
        <v>0</v>
      </c>
      <c r="D75" t="n">
        <v>70</v>
      </c>
      <c r="E75" t="inlineStr">
        <is>
          <t>example</t>
        </is>
      </c>
      <c r="F75" t="inlineStr">
        <is>
          <t>---</t>
        </is>
      </c>
      <c r="G75" t="inlineStr">
        <is>
          <t>LV Load 70</t>
        </is>
      </c>
      <c r="H75" t="n">
        <v>118</v>
      </c>
      <c r="I75" t="n">
        <v>1</v>
      </c>
      <c r="J75" t="n">
        <v>0.0715935416618427</v>
      </c>
      <c r="K75" t="n">
        <v>0.01279269561994226</v>
      </c>
    </row>
    <row r="76">
      <c r="C76" t="n">
        <v>0</v>
      </c>
      <c r="D76" t="n">
        <v>71</v>
      </c>
      <c r="E76" t="inlineStr">
        <is>
          <t>example</t>
        </is>
      </c>
      <c r="F76" t="inlineStr">
        <is>
          <t>---</t>
        </is>
      </c>
      <c r="G76" t="inlineStr">
        <is>
          <t>LV Load 71</t>
        </is>
      </c>
      <c r="H76" t="n">
        <v>223</v>
      </c>
      <c r="I76" t="n">
        <v>1</v>
      </c>
      <c r="J76" t="n">
        <v>0.06459887238455198</v>
      </c>
      <c r="K76" t="n">
        <v>0.01279269561994226</v>
      </c>
    </row>
    <row r="77">
      <c r="C77" t="n">
        <v>0</v>
      </c>
      <c r="D77" t="n">
        <v>72</v>
      </c>
      <c r="E77" t="inlineStr">
        <is>
          <t>example</t>
        </is>
      </c>
      <c r="F77" t="inlineStr">
        <is>
          <t>---</t>
        </is>
      </c>
      <c r="G77" t="inlineStr">
        <is>
          <t>LV Load 72</t>
        </is>
      </c>
      <c r="H77" t="n">
        <v>301</v>
      </c>
      <c r="I77" t="n">
        <v>1</v>
      </c>
      <c r="J77" t="n">
        <v>0.04241818840076943</v>
      </c>
      <c r="K77" t="n">
        <v>0.008122346425360166</v>
      </c>
    </row>
    <row r="78">
      <c r="C78" t="n">
        <v>0</v>
      </c>
      <c r="D78" t="n">
        <v>73</v>
      </c>
      <c r="E78" t="inlineStr">
        <is>
          <t>example</t>
        </is>
      </c>
      <c r="F78" t="inlineStr">
        <is>
          <t>---</t>
        </is>
      </c>
      <c r="G78" t="inlineStr">
        <is>
          <t>LV Load 73</t>
        </is>
      </c>
      <c r="H78" t="n">
        <v>3</v>
      </c>
      <c r="I78" t="n">
        <v>1</v>
      </c>
      <c r="J78" t="n">
        <v>0.02828556585775824</v>
      </c>
      <c r="K78" t="n">
        <v>0.005076466515850104</v>
      </c>
    </row>
    <row r="79">
      <c r="C79" t="n">
        <v>0</v>
      </c>
      <c r="D79" t="n">
        <v>74</v>
      </c>
      <c r="E79" t="inlineStr">
        <is>
          <t>example</t>
        </is>
      </c>
      <c r="F79" t="inlineStr">
        <is>
          <t>---</t>
        </is>
      </c>
      <c r="G79" t="inlineStr">
        <is>
          <t>LV Load 74</t>
        </is>
      </c>
      <c r="H79" t="n">
        <v>205</v>
      </c>
      <c r="I79" t="n">
        <v>1</v>
      </c>
      <c r="J79" t="n">
        <v>0.0621254268419652</v>
      </c>
      <c r="K79" t="n">
        <v>0.01279269561994226</v>
      </c>
    </row>
    <row r="80">
      <c r="C80" t="n">
        <v>0</v>
      </c>
      <c r="D80" t="n">
        <v>75</v>
      </c>
      <c r="E80" t="inlineStr">
        <is>
          <t>example</t>
        </is>
      </c>
      <c r="F80" t="inlineStr">
        <is>
          <t>---</t>
        </is>
      </c>
      <c r="G80" t="inlineStr">
        <is>
          <t>LV Load 75</t>
        </is>
      </c>
      <c r="H80" t="n">
        <v>210</v>
      </c>
      <c r="I80" t="n">
        <v>1</v>
      </c>
      <c r="J80" t="n">
        <v>0.04215160044882051</v>
      </c>
      <c r="K80" t="n">
        <v>0.008122346425360166</v>
      </c>
    </row>
    <row r="81">
      <c r="C81" t="n">
        <v>0</v>
      </c>
      <c r="D81" t="n">
        <v>76</v>
      </c>
      <c r="E81" t="inlineStr">
        <is>
          <t>example</t>
        </is>
      </c>
      <c r="F81" t="inlineStr">
        <is>
          <t>---</t>
        </is>
      </c>
      <c r="G81" t="inlineStr">
        <is>
          <t>LV Load 76</t>
        </is>
      </c>
      <c r="H81" t="n">
        <v>81</v>
      </c>
      <c r="I81" t="n">
        <v>1</v>
      </c>
      <c r="J81" t="n">
        <v>0.05586737599292953</v>
      </c>
      <c r="K81" t="n">
        <v>0.01279269561994226</v>
      </c>
    </row>
    <row r="82">
      <c r="C82" t="n">
        <v>0</v>
      </c>
      <c r="D82" t="n">
        <v>77</v>
      </c>
      <c r="E82" t="inlineStr">
        <is>
          <t>example</t>
        </is>
      </c>
      <c r="F82" t="inlineStr">
        <is>
          <t>---</t>
        </is>
      </c>
      <c r="G82" t="inlineStr">
        <is>
          <t>LV Load 77</t>
        </is>
      </c>
      <c r="H82" t="n">
        <v>290</v>
      </c>
      <c r="I82" t="n">
        <v>1</v>
      </c>
      <c r="J82" t="n">
        <v>0.05784672051021864</v>
      </c>
      <c r="K82" t="n">
        <v>0.01279269561994226</v>
      </c>
    </row>
    <row r="83">
      <c r="C83" t="n">
        <v>0</v>
      </c>
      <c r="D83" t="n">
        <v>78</v>
      </c>
      <c r="E83" t="inlineStr">
        <is>
          <t>example</t>
        </is>
      </c>
      <c r="F83" t="inlineStr">
        <is>
          <t>---</t>
        </is>
      </c>
      <c r="G83" t="inlineStr">
        <is>
          <t>LV Load 78</t>
        </is>
      </c>
      <c r="H83" t="n">
        <v>138</v>
      </c>
      <c r="I83" t="n">
        <v>1</v>
      </c>
      <c r="J83" t="n">
        <v>0.02570426037545297</v>
      </c>
      <c r="K83" t="n">
        <v>0.005076466515850104</v>
      </c>
    </row>
    <row r="84">
      <c r="C84" t="n">
        <v>0</v>
      </c>
      <c r="D84" t="n">
        <v>79</v>
      </c>
      <c r="E84" t="inlineStr">
        <is>
          <t>example</t>
        </is>
      </c>
      <c r="F84" t="inlineStr">
        <is>
          <t>---</t>
        </is>
      </c>
      <c r="G84" t="inlineStr">
        <is>
          <t>LV Load 79</t>
        </is>
      </c>
      <c r="H84" t="n">
        <v>213</v>
      </c>
      <c r="I84" t="n">
        <v>1</v>
      </c>
      <c r="J84" t="n">
        <v>0.06886209686501253</v>
      </c>
      <c r="K84" t="n">
        <v>0.01279269561994226</v>
      </c>
    </row>
    <row r="85">
      <c r="C85" t="n">
        <v>0</v>
      </c>
      <c r="D85" t="n">
        <v>80</v>
      </c>
      <c r="E85" t="inlineStr">
        <is>
          <t>example</t>
        </is>
      </c>
      <c r="F85" t="inlineStr">
        <is>
          <t>---</t>
        </is>
      </c>
      <c r="G85" t="inlineStr">
        <is>
          <t>LV Load 80</t>
        </is>
      </c>
      <c r="H85" t="n">
        <v>53</v>
      </c>
      <c r="I85" t="n">
        <v>1</v>
      </c>
      <c r="J85" t="n">
        <v>0.0244367096204407</v>
      </c>
      <c r="K85" t="n">
        <v>0.005076466515850104</v>
      </c>
    </row>
    <row r="86">
      <c r="C86" t="n">
        <v>0</v>
      </c>
      <c r="D86" t="n">
        <v>81</v>
      </c>
      <c r="E86" t="inlineStr">
        <is>
          <t>example</t>
        </is>
      </c>
      <c r="F86" t="inlineStr">
        <is>
          <t>---</t>
        </is>
      </c>
      <c r="G86" t="inlineStr">
        <is>
          <t>LV Load 81</t>
        </is>
      </c>
      <c r="H86" t="n">
        <v>102</v>
      </c>
      <c r="I86" t="n">
        <v>1</v>
      </c>
      <c r="J86" t="n">
        <v>0.06605772238216918</v>
      </c>
      <c r="K86" t="n">
        <v>0.01279269561994226</v>
      </c>
    </row>
    <row r="87">
      <c r="C87" t="n">
        <v>0</v>
      </c>
      <c r="D87" t="n">
        <v>82</v>
      </c>
      <c r="E87" t="inlineStr">
        <is>
          <t>example</t>
        </is>
      </c>
      <c r="F87" t="inlineStr">
        <is>
          <t>---</t>
        </is>
      </c>
      <c r="G87" t="inlineStr">
        <is>
          <t>LV Load 82</t>
        </is>
      </c>
      <c r="H87" t="n">
        <v>231</v>
      </c>
      <c r="I87" t="n">
        <v>1</v>
      </c>
      <c r="J87" t="n">
        <v>0.02622138994473971</v>
      </c>
      <c r="K87" t="n">
        <v>0.005076466515850104</v>
      </c>
    </row>
    <row r="88">
      <c r="C88" t="n">
        <v>0</v>
      </c>
      <c r="D88" t="n">
        <v>83</v>
      </c>
      <c r="E88" t="inlineStr">
        <is>
          <t>example</t>
        </is>
      </c>
      <c r="F88" t="inlineStr">
        <is>
          <t>---</t>
        </is>
      </c>
      <c r="G88" t="inlineStr">
        <is>
          <t>LV Load 83</t>
        </is>
      </c>
      <c r="H88" t="n">
        <v>236</v>
      </c>
      <c r="I88" t="n">
        <v>1</v>
      </c>
      <c r="J88" t="n">
        <v>0.0672963070979484</v>
      </c>
      <c r="K88" t="n">
        <v>0.01279269561994226</v>
      </c>
    </row>
    <row r="89">
      <c r="C89" t="n">
        <v>0</v>
      </c>
      <c r="D89" t="n">
        <v>84</v>
      </c>
      <c r="E89" t="inlineStr">
        <is>
          <t>example</t>
        </is>
      </c>
      <c r="F89" t="inlineStr">
        <is>
          <t>---</t>
        </is>
      </c>
      <c r="G89" t="inlineStr">
        <is>
          <t>LV Load 84</t>
        </is>
      </c>
      <c r="H89" t="n">
        <v>155</v>
      </c>
      <c r="I89" t="n">
        <v>1</v>
      </c>
      <c r="J89" t="n">
        <v>0.02463911033824404</v>
      </c>
      <c r="K89" t="n">
        <v>0.005076466515850104</v>
      </c>
    </row>
    <row r="90">
      <c r="C90" t="n">
        <v>0</v>
      </c>
      <c r="D90" t="n">
        <v>85</v>
      </c>
      <c r="E90" t="inlineStr">
        <is>
          <t>example</t>
        </is>
      </c>
      <c r="F90" t="inlineStr">
        <is>
          <t>---</t>
        </is>
      </c>
      <c r="G90" t="inlineStr">
        <is>
          <t>LV Load 85</t>
        </is>
      </c>
      <c r="H90" t="n">
        <v>36</v>
      </c>
      <c r="I90" t="n">
        <v>1</v>
      </c>
      <c r="J90" t="n">
        <v>0.02484709553260245</v>
      </c>
      <c r="K90" t="n">
        <v>0.005076466515850104</v>
      </c>
    </row>
    <row r="91">
      <c r="C91" t="n">
        <v>0</v>
      </c>
      <c r="D91" t="n">
        <v>86</v>
      </c>
      <c r="E91" t="inlineStr">
        <is>
          <t>example</t>
        </is>
      </c>
      <c r="F91" t="inlineStr">
        <is>
          <t>---</t>
        </is>
      </c>
      <c r="G91" t="inlineStr">
        <is>
          <t>LV Load 86</t>
        </is>
      </c>
      <c r="H91" t="n">
        <v>316</v>
      </c>
      <c r="I91" t="n">
        <v>1</v>
      </c>
      <c r="J91" t="n">
        <v>0.02372383917375426</v>
      </c>
      <c r="K91" t="n">
        <v>0.005076466515850104</v>
      </c>
    </row>
    <row r="92">
      <c r="C92" t="n">
        <v>0</v>
      </c>
      <c r="D92" t="n">
        <v>87</v>
      </c>
      <c r="E92" t="inlineStr">
        <is>
          <t>example</t>
        </is>
      </c>
      <c r="F92" t="inlineStr">
        <is>
          <t>---</t>
        </is>
      </c>
      <c r="G92" t="inlineStr">
        <is>
          <t>LV Load 87</t>
        </is>
      </c>
      <c r="H92" t="n">
        <v>285</v>
      </c>
      <c r="I92" t="n">
        <v>1</v>
      </c>
      <c r="J92" t="n">
        <v>0.02758225400812914</v>
      </c>
      <c r="K92" t="n">
        <v>0.005076466515850104</v>
      </c>
    </row>
    <row r="93">
      <c r="C93" t="n">
        <v>0</v>
      </c>
      <c r="D93" t="n">
        <v>88</v>
      </c>
      <c r="E93" t="inlineStr">
        <is>
          <t>example</t>
        </is>
      </c>
      <c r="F93" t="inlineStr">
        <is>
          <t>---</t>
        </is>
      </c>
      <c r="G93" t="inlineStr">
        <is>
          <t>LV Load 88</t>
        </is>
      </c>
      <c r="H93" t="n">
        <v>73</v>
      </c>
      <c r="I93" t="n">
        <v>1</v>
      </c>
      <c r="J93" t="n">
        <v>0.05785026915042797</v>
      </c>
      <c r="K93" t="n">
        <v>0.01279269561994226</v>
      </c>
    </row>
    <row r="94">
      <c r="C94" t="n">
        <v>0</v>
      </c>
      <c r="D94" t="n">
        <v>89</v>
      </c>
      <c r="E94" t="inlineStr">
        <is>
          <t>example</t>
        </is>
      </c>
      <c r="F94" t="inlineStr">
        <is>
          <t>---</t>
        </is>
      </c>
      <c r="G94" t="inlineStr">
        <is>
          <t>LV Load 89</t>
        </is>
      </c>
      <c r="H94" t="n">
        <v>77</v>
      </c>
      <c r="I94" t="n">
        <v>1</v>
      </c>
      <c r="J94" t="n">
        <v>0.04465888816633039</v>
      </c>
      <c r="K94" t="n">
        <v>0.008122346425360166</v>
      </c>
    </row>
    <row r="95">
      <c r="C95" t="n">
        <v>0</v>
      </c>
      <c r="D95" t="n">
        <v>90</v>
      </c>
      <c r="E95" t="inlineStr">
        <is>
          <t>example</t>
        </is>
      </c>
      <c r="F95" t="inlineStr">
        <is>
          <t>---</t>
        </is>
      </c>
      <c r="G95" t="inlineStr">
        <is>
          <t>LV Load 90</t>
        </is>
      </c>
      <c r="H95" t="n">
        <v>189</v>
      </c>
      <c r="I95" t="n">
        <v>1</v>
      </c>
      <c r="J95" t="n">
        <v>0.06640474559278449</v>
      </c>
      <c r="K95" t="n">
        <v>0.01279269561994226</v>
      </c>
    </row>
    <row r="96">
      <c r="C96" t="n">
        <v>0</v>
      </c>
      <c r="D96" t="n">
        <v>91</v>
      </c>
      <c r="E96" t="inlineStr">
        <is>
          <t>example</t>
        </is>
      </c>
      <c r="F96" t="inlineStr">
        <is>
          <t>---</t>
        </is>
      </c>
      <c r="G96" t="inlineStr">
        <is>
          <t>LV Load 91</t>
        </is>
      </c>
      <c r="H96" t="n">
        <v>44</v>
      </c>
      <c r="I96" t="n">
        <v>1</v>
      </c>
      <c r="J96" t="n">
        <v>0.06308400667732668</v>
      </c>
      <c r="K96" t="n">
        <v>0.01279269561994226</v>
      </c>
    </row>
    <row r="97">
      <c r="C97" t="n">
        <v>0</v>
      </c>
      <c r="D97" t="n">
        <v>92</v>
      </c>
      <c r="E97" t="inlineStr">
        <is>
          <t>example</t>
        </is>
      </c>
      <c r="F97" t="inlineStr">
        <is>
          <t>---</t>
        </is>
      </c>
      <c r="G97" t="inlineStr">
        <is>
          <t>LV Load 92</t>
        </is>
      </c>
      <c r="H97" t="n">
        <v>101</v>
      </c>
      <c r="I97" t="n">
        <v>1</v>
      </c>
      <c r="J97" t="n">
        <v>0.04434473823083874</v>
      </c>
      <c r="K97" t="n">
        <v>0.008122346425360166</v>
      </c>
    </row>
    <row r="98">
      <c r="C98" t="n">
        <v>0</v>
      </c>
      <c r="D98" t="n">
        <v>93</v>
      </c>
      <c r="E98" t="inlineStr">
        <is>
          <t>example</t>
        </is>
      </c>
      <c r="F98" t="inlineStr">
        <is>
          <t>---</t>
        </is>
      </c>
      <c r="G98" t="inlineStr">
        <is>
          <t>LV Load 93</t>
        </is>
      </c>
      <c r="H98" t="n">
        <v>192</v>
      </c>
      <c r="I98" t="n">
        <v>1</v>
      </c>
      <c r="J98" t="n">
        <v>0.06110557686889687</v>
      </c>
      <c r="K98" t="n">
        <v>0.01279269561994226</v>
      </c>
    </row>
    <row r="99">
      <c r="C99" t="n">
        <v>0</v>
      </c>
      <c r="D99" t="n">
        <v>94</v>
      </c>
      <c r="E99" t="inlineStr">
        <is>
          <t>example</t>
        </is>
      </c>
      <c r="F99" t="inlineStr">
        <is>
          <t>---</t>
        </is>
      </c>
      <c r="G99" t="inlineStr">
        <is>
          <t>LV Load 94</t>
        </is>
      </c>
      <c r="H99" t="n">
        <v>275</v>
      </c>
      <c r="I99" t="n">
        <v>1</v>
      </c>
      <c r="J99" t="n">
        <v>0.02026778949328276</v>
      </c>
      <c r="K99" t="n">
        <v>0.005076466515850104</v>
      </c>
    </row>
    <row r="100">
      <c r="C100" t="n">
        <v>0</v>
      </c>
      <c r="D100" t="n">
        <v>95</v>
      </c>
      <c r="E100" t="inlineStr">
        <is>
          <t>example</t>
        </is>
      </c>
      <c r="F100" t="inlineStr">
        <is>
          <t>---</t>
        </is>
      </c>
      <c r="G100" t="inlineStr">
        <is>
          <t>LV Load 95</t>
        </is>
      </c>
      <c r="H100" t="n">
        <v>221</v>
      </c>
      <c r="I100" t="n">
        <v>1</v>
      </c>
      <c r="J100" t="n">
        <v>0.02897356945673307</v>
      </c>
      <c r="K100" t="n">
        <v>0.005076466515850104</v>
      </c>
    </row>
    <row r="101">
      <c r="C101" t="n">
        <v>0</v>
      </c>
      <c r="D101" t="n">
        <v>96</v>
      </c>
      <c r="E101" t="inlineStr">
        <is>
          <t>example</t>
        </is>
      </c>
      <c r="F101" t="inlineStr">
        <is>
          <t>---</t>
        </is>
      </c>
      <c r="G101" t="inlineStr">
        <is>
          <t>LV Load 96</t>
        </is>
      </c>
      <c r="H101" t="n">
        <v>146</v>
      </c>
      <c r="I101" t="n">
        <v>1</v>
      </c>
      <c r="J101" t="n">
        <v>0.05789735958146242</v>
      </c>
      <c r="K101" t="n">
        <v>0.01279269561994226</v>
      </c>
    </row>
    <row r="102">
      <c r="C102" t="n">
        <v>0</v>
      </c>
      <c r="D102" t="n">
        <v>97</v>
      </c>
      <c r="E102" t="inlineStr">
        <is>
          <t>example</t>
        </is>
      </c>
      <c r="F102" t="inlineStr">
        <is>
          <t>---</t>
        </is>
      </c>
      <c r="G102" t="inlineStr">
        <is>
          <t>LV Load 97</t>
        </is>
      </c>
      <c r="H102" t="n">
        <v>71</v>
      </c>
      <c r="I102" t="n">
        <v>1</v>
      </c>
      <c r="J102" t="n">
        <v>0.03569407872797368</v>
      </c>
      <c r="K102" t="n">
        <v>0.008122346425360166</v>
      </c>
    </row>
    <row r="103">
      <c r="C103" t="n">
        <v>0</v>
      </c>
      <c r="D103" t="n">
        <v>98</v>
      </c>
      <c r="E103" t="inlineStr">
        <is>
          <t>example</t>
        </is>
      </c>
      <c r="F103" t="inlineStr">
        <is>
          <t>---</t>
        </is>
      </c>
      <c r="G103" t="inlineStr">
        <is>
          <t>LV Load 98</t>
        </is>
      </c>
      <c r="H103" t="n">
        <v>37</v>
      </c>
      <c r="I103" t="n">
        <v>1</v>
      </c>
      <c r="J103" t="n">
        <v>0.05730700663533241</v>
      </c>
      <c r="K103" t="n">
        <v>0.01279269561994226</v>
      </c>
    </row>
    <row r="104">
      <c r="C104" t="n">
        <v>0</v>
      </c>
      <c r="D104" t="n">
        <v>99</v>
      </c>
      <c r="E104" t="inlineStr">
        <is>
          <t>example</t>
        </is>
      </c>
      <c r="F104" t="inlineStr">
        <is>
          <t>---</t>
        </is>
      </c>
      <c r="G104" t="inlineStr">
        <is>
          <t>LV Load 99</t>
        </is>
      </c>
      <c r="H104" t="n">
        <v>245</v>
      </c>
      <c r="I104" t="n">
        <v>1</v>
      </c>
      <c r="J104" t="n">
        <v>0.06648344848834241</v>
      </c>
      <c r="K104" t="n">
        <v>0.01279269561994226</v>
      </c>
    </row>
    <row r="105">
      <c r="C105" t="n">
        <v>0</v>
      </c>
      <c r="D105" t="n">
        <v>100</v>
      </c>
      <c r="E105" t="inlineStr">
        <is>
          <t>example</t>
        </is>
      </c>
      <c r="F105" t="inlineStr">
        <is>
          <t>---</t>
        </is>
      </c>
      <c r="G105" t="inlineStr">
        <is>
          <t>LV Load 100</t>
        </is>
      </c>
      <c r="H105" t="n">
        <v>200</v>
      </c>
      <c r="I105" t="n">
        <v>1</v>
      </c>
      <c r="J105" t="n">
        <v>0.02602257723597749</v>
      </c>
      <c r="K105" t="n">
        <v>0.005076466515850104</v>
      </c>
    </row>
    <row r="106">
      <c r="C106" t="n">
        <v>0</v>
      </c>
      <c r="D106" t="n">
        <v>101</v>
      </c>
      <c r="E106" t="inlineStr">
        <is>
          <t>example</t>
        </is>
      </c>
      <c r="F106" t="inlineStr">
        <is>
          <t>---</t>
        </is>
      </c>
      <c r="G106" t="inlineStr">
        <is>
          <t>LV Load 101</t>
        </is>
      </c>
      <c r="H106" t="n">
        <v>8</v>
      </c>
      <c r="I106" t="n">
        <v>1</v>
      </c>
      <c r="J106" t="n">
        <v>0.03992267361995635</v>
      </c>
      <c r="K106" t="n">
        <v>0.008122346425360166</v>
      </c>
    </row>
    <row r="107">
      <c r="C107" t="n">
        <v>0</v>
      </c>
      <c r="D107" t="n">
        <v>102</v>
      </c>
      <c r="E107" t="inlineStr">
        <is>
          <t>example</t>
        </is>
      </c>
      <c r="F107" t="inlineStr">
        <is>
          <t>---</t>
        </is>
      </c>
      <c r="G107" t="inlineStr">
        <is>
          <t>LV Load 102</t>
        </is>
      </c>
      <c r="H107" t="n">
        <v>46</v>
      </c>
      <c r="I107" t="n">
        <v>1</v>
      </c>
      <c r="J107" t="n">
        <v>0.06221399163132746</v>
      </c>
      <c r="K107" t="n">
        <v>0.01279269561994226</v>
      </c>
    </row>
    <row r="108">
      <c r="C108" t="n">
        <v>0</v>
      </c>
      <c r="D108" t="n">
        <v>103</v>
      </c>
      <c r="E108" t="inlineStr">
        <is>
          <t>example</t>
        </is>
      </c>
      <c r="F108" t="inlineStr">
        <is>
          <t>---</t>
        </is>
      </c>
      <c r="G108" t="inlineStr">
        <is>
          <t>LV Load 103</t>
        </is>
      </c>
      <c r="H108" t="n">
        <v>134</v>
      </c>
      <c r="I108" t="n">
        <v>1</v>
      </c>
      <c r="J108" t="n">
        <v>0.04215245341750188</v>
      </c>
      <c r="K108" t="n">
        <v>0.008122346425360166</v>
      </c>
    </row>
    <row r="109">
      <c r="C109" t="n">
        <v>0</v>
      </c>
      <c r="D109" t="n">
        <v>104</v>
      </c>
      <c r="E109" t="inlineStr">
        <is>
          <t>example</t>
        </is>
      </c>
      <c r="F109" t="inlineStr">
        <is>
          <t>---</t>
        </is>
      </c>
      <c r="G109" t="inlineStr">
        <is>
          <t>LV Load 104</t>
        </is>
      </c>
      <c r="H109" t="n">
        <v>65</v>
      </c>
      <c r="I109" t="n">
        <v>1</v>
      </c>
      <c r="J109" t="n">
        <v>0.06371752608968649</v>
      </c>
      <c r="K109" t="n">
        <v>0.01279269561994226</v>
      </c>
    </row>
    <row r="110">
      <c r="C110" t="n">
        <v>0</v>
      </c>
      <c r="D110" t="n">
        <v>105</v>
      </c>
      <c r="E110" t="inlineStr">
        <is>
          <t>example</t>
        </is>
      </c>
      <c r="F110" t="inlineStr">
        <is>
          <t>---</t>
        </is>
      </c>
      <c r="G110" t="inlineStr">
        <is>
          <t>LV Load 105</t>
        </is>
      </c>
      <c r="H110" t="n">
        <v>271</v>
      </c>
      <c r="I110" t="n">
        <v>1</v>
      </c>
      <c r="J110" t="n">
        <v>0.06896957580263452</v>
      </c>
      <c r="K110" t="n">
        <v>0.01279269561994226</v>
      </c>
    </row>
    <row r="111">
      <c r="C111" t="n">
        <v>0</v>
      </c>
      <c r="D111" t="n">
        <v>106</v>
      </c>
      <c r="E111" t="inlineStr">
        <is>
          <t>example</t>
        </is>
      </c>
      <c r="F111" t="inlineStr">
        <is>
          <t>---</t>
        </is>
      </c>
      <c r="G111" t="inlineStr">
        <is>
          <t>LV Load 106</t>
        </is>
      </c>
      <c r="H111" t="n">
        <v>286</v>
      </c>
      <c r="I111" t="n">
        <v>1</v>
      </c>
      <c r="J111" t="n">
        <v>0.04500742450284326</v>
      </c>
      <c r="K111" t="n">
        <v>0.008122346425360166</v>
      </c>
    </row>
    <row r="112">
      <c r="C112" t="n">
        <v>0</v>
      </c>
      <c r="D112" t="n">
        <v>107</v>
      </c>
      <c r="E112" t="inlineStr">
        <is>
          <t>example</t>
        </is>
      </c>
      <c r="F112" t="inlineStr">
        <is>
          <t>---</t>
        </is>
      </c>
      <c r="G112" t="inlineStr">
        <is>
          <t>LV Load 107</t>
        </is>
      </c>
      <c r="H112" t="n">
        <v>288</v>
      </c>
      <c r="I112" t="n">
        <v>1</v>
      </c>
      <c r="J112" t="n">
        <v>0.02814759901761602</v>
      </c>
      <c r="K112" t="n">
        <v>0.005076466515850104</v>
      </c>
    </row>
    <row r="113">
      <c r="C113" t="n">
        <v>0</v>
      </c>
      <c r="D113" t="n">
        <v>108</v>
      </c>
      <c r="E113" t="inlineStr">
        <is>
          <t>example</t>
        </is>
      </c>
      <c r="F113" t="inlineStr">
        <is>
          <t>---</t>
        </is>
      </c>
      <c r="G113" t="inlineStr">
        <is>
          <t>LV Load 108</t>
        </is>
      </c>
      <c r="H113" t="n">
        <v>133</v>
      </c>
      <c r="I113" t="n">
        <v>1</v>
      </c>
      <c r="J113" t="n">
        <v>0.02251137845581657</v>
      </c>
      <c r="K113" t="n">
        <v>0.005076466515850104</v>
      </c>
    </row>
    <row r="114">
      <c r="C114" t="n">
        <v>0</v>
      </c>
      <c r="D114" t="n">
        <v>109</v>
      </c>
      <c r="E114" t="inlineStr">
        <is>
          <t>example</t>
        </is>
      </c>
      <c r="F114" t="inlineStr">
        <is>
          <t>---</t>
        </is>
      </c>
      <c r="G114" t="inlineStr">
        <is>
          <t>LV Load 109</t>
        </is>
      </c>
      <c r="H114" t="n">
        <v>314</v>
      </c>
      <c r="I114" t="n">
        <v>1</v>
      </c>
      <c r="J114" t="n">
        <v>0.04440677735564919</v>
      </c>
      <c r="K114" t="n">
        <v>0.008122346425360166</v>
      </c>
    </row>
    <row r="115">
      <c r="C115" t="n">
        <v>0</v>
      </c>
      <c r="D115" t="n">
        <v>110</v>
      </c>
      <c r="E115" t="inlineStr">
        <is>
          <t>example</t>
        </is>
      </c>
      <c r="F115" t="inlineStr">
        <is>
          <t>---</t>
        </is>
      </c>
      <c r="G115" t="inlineStr">
        <is>
          <t>LV Load 110</t>
        </is>
      </c>
      <c r="H115" t="n">
        <v>43</v>
      </c>
      <c r="I115" t="n">
        <v>1</v>
      </c>
      <c r="J115" t="n">
        <v>0.06776314727831578</v>
      </c>
      <c r="K115" t="n">
        <v>0.01279269561994226</v>
      </c>
    </row>
    <row r="116">
      <c r="C116" t="n">
        <v>0</v>
      </c>
      <c r="D116" t="n">
        <v>111</v>
      </c>
      <c r="E116" t="inlineStr">
        <is>
          <t>example</t>
        </is>
      </c>
      <c r="F116" t="inlineStr">
        <is>
          <t>---</t>
        </is>
      </c>
      <c r="G116" t="inlineStr">
        <is>
          <t>LV Load 111</t>
        </is>
      </c>
      <c r="H116" t="n">
        <v>42</v>
      </c>
      <c r="I116" t="n">
        <v>1</v>
      </c>
      <c r="J116" t="n">
        <v>0.03879350426791259</v>
      </c>
      <c r="K116" t="n">
        <v>0.008122346425360166</v>
      </c>
    </row>
    <row r="117">
      <c r="C117" t="n">
        <v>0</v>
      </c>
      <c r="D117" t="n">
        <v>112</v>
      </c>
      <c r="E117" t="inlineStr">
        <is>
          <t>example</t>
        </is>
      </c>
      <c r="F117" t="inlineStr">
        <is>
          <t>---</t>
        </is>
      </c>
      <c r="G117" t="inlineStr">
        <is>
          <t>LV Load 112</t>
        </is>
      </c>
      <c r="H117" t="n">
        <v>79</v>
      </c>
      <c r="I117" t="n">
        <v>1</v>
      </c>
      <c r="J117" t="n">
        <v>0.03934835784587168</v>
      </c>
      <c r="K117" t="n">
        <v>0.008122346425360166</v>
      </c>
    </row>
    <row r="118">
      <c r="C118" t="n">
        <v>0</v>
      </c>
      <c r="D118" t="n">
        <v>113</v>
      </c>
      <c r="E118" t="inlineStr">
        <is>
          <t>example</t>
        </is>
      </c>
      <c r="F118" t="inlineStr">
        <is>
          <t>---</t>
        </is>
      </c>
      <c r="G118" t="inlineStr">
        <is>
          <t>LV Load 113</t>
        </is>
      </c>
      <c r="H118" t="n">
        <v>219</v>
      </c>
      <c r="I118" t="n">
        <v>1</v>
      </c>
      <c r="J118" t="n">
        <v>0.0452823798624068</v>
      </c>
      <c r="K118" t="n">
        <v>0.008122346425360166</v>
      </c>
    </row>
    <row r="119">
      <c r="C119" t="n">
        <v>0</v>
      </c>
      <c r="D119" t="n">
        <v>114</v>
      </c>
      <c r="E119" t="inlineStr">
        <is>
          <t>example</t>
        </is>
      </c>
      <c r="F119" t="inlineStr">
        <is>
          <t>---</t>
        </is>
      </c>
      <c r="G119" t="inlineStr">
        <is>
          <t>LV Load 114</t>
        </is>
      </c>
      <c r="H119" t="n">
        <v>132</v>
      </c>
      <c r="I119" t="n">
        <v>1</v>
      </c>
      <c r="J119" t="n">
        <v>0.03336486464693316</v>
      </c>
      <c r="K119" t="n">
        <v>0.008122346425360166</v>
      </c>
    </row>
    <row r="120">
      <c r="C120" t="n">
        <v>0</v>
      </c>
      <c r="D120" t="n">
        <v>115</v>
      </c>
      <c r="E120" t="inlineStr">
        <is>
          <t>example</t>
        </is>
      </c>
      <c r="F120" t="inlineStr">
        <is>
          <t>---</t>
        </is>
      </c>
      <c r="G120" t="inlineStr">
        <is>
          <t>LV Load 115</t>
        </is>
      </c>
      <c r="H120" t="n">
        <v>153</v>
      </c>
      <c r="I120" t="n">
        <v>1</v>
      </c>
      <c r="J120" t="n">
        <v>0.04036163219095687</v>
      </c>
      <c r="K120" t="n">
        <v>0.008122346425360166</v>
      </c>
    </row>
    <row r="121">
      <c r="C121" t="n">
        <v>0</v>
      </c>
      <c r="D121" t="n">
        <v>116</v>
      </c>
      <c r="E121" t="inlineStr">
        <is>
          <t>example</t>
        </is>
      </c>
      <c r="F121" t="inlineStr">
        <is>
          <t>---</t>
        </is>
      </c>
      <c r="G121" t="inlineStr">
        <is>
          <t>LV Load 116</t>
        </is>
      </c>
      <c r="H121" t="n">
        <v>107</v>
      </c>
      <c r="I121" t="n">
        <v>1</v>
      </c>
      <c r="J121" t="n">
        <v>0.02848073538734164</v>
      </c>
      <c r="K121" t="n">
        <v>0.005076466515850104</v>
      </c>
    </row>
    <row r="122">
      <c r="C122" t="n">
        <v>0</v>
      </c>
      <c r="D122" t="n">
        <v>117</v>
      </c>
      <c r="E122" t="inlineStr">
        <is>
          <t>example</t>
        </is>
      </c>
      <c r="F122" t="inlineStr">
        <is>
          <t>---</t>
        </is>
      </c>
      <c r="G122" t="inlineStr">
        <is>
          <t>LV Load 117</t>
        </is>
      </c>
      <c r="H122" t="n">
        <v>47</v>
      </c>
      <c r="I122" t="n">
        <v>1</v>
      </c>
      <c r="J122" t="n">
        <v>0.04009502345687386</v>
      </c>
      <c r="K122" t="n">
        <v>0.008122346425360166</v>
      </c>
    </row>
    <row r="123">
      <c r="C123" t="n">
        <v>0</v>
      </c>
      <c r="D123" t="n">
        <v>118</v>
      </c>
      <c r="E123" t="inlineStr">
        <is>
          <t>example</t>
        </is>
      </c>
      <c r="F123" t="inlineStr">
        <is>
          <t>---</t>
        </is>
      </c>
      <c r="G123" t="inlineStr">
        <is>
          <t>LV Load 118</t>
        </is>
      </c>
      <c r="H123" t="n">
        <v>241</v>
      </c>
      <c r="I123" t="n">
        <v>1</v>
      </c>
      <c r="J123" t="n">
        <v>0.02707362795687821</v>
      </c>
      <c r="K123" t="n">
        <v>0.005076466515850104</v>
      </c>
    </row>
    <row r="124">
      <c r="C124" t="n">
        <v>0</v>
      </c>
      <c r="D124" t="n">
        <v>119</v>
      </c>
      <c r="E124" t="inlineStr">
        <is>
          <t>example</t>
        </is>
      </c>
      <c r="F124" t="inlineStr">
        <is>
          <t>---</t>
        </is>
      </c>
      <c r="G124" t="inlineStr">
        <is>
          <t>LV Load 119</t>
        </is>
      </c>
      <c r="H124" t="n">
        <v>244</v>
      </c>
      <c r="I124" t="n">
        <v>1</v>
      </c>
      <c r="J124" t="n">
        <v>0.04572028432670827</v>
      </c>
      <c r="K124" t="n">
        <v>0.008122346425360166</v>
      </c>
    </row>
    <row r="125">
      <c r="C125" t="n">
        <v>0</v>
      </c>
      <c r="D125" t="n">
        <v>120</v>
      </c>
      <c r="E125" t="inlineStr">
        <is>
          <t>example</t>
        </is>
      </c>
      <c r="F125" t="inlineStr">
        <is>
          <t>---</t>
        </is>
      </c>
      <c r="G125" t="inlineStr">
        <is>
          <t>LV Load 120</t>
        </is>
      </c>
      <c r="H125" t="n">
        <v>201</v>
      </c>
      <c r="I125" t="n">
        <v>1</v>
      </c>
      <c r="J125" t="n">
        <v>0.06495691646970352</v>
      </c>
      <c r="K125" t="n">
        <v>0.01279269561994226</v>
      </c>
    </row>
    <row r="126">
      <c r="C126" t="n">
        <v>0</v>
      </c>
      <c r="D126" t="n">
        <v>121</v>
      </c>
      <c r="E126" t="inlineStr">
        <is>
          <t>example</t>
        </is>
      </c>
      <c r="F126" t="inlineStr">
        <is>
          <t>---</t>
        </is>
      </c>
      <c r="G126" t="inlineStr">
        <is>
          <t>LV Load 121</t>
        </is>
      </c>
      <c r="H126" t="n">
        <v>41</v>
      </c>
      <c r="I126" t="n">
        <v>1</v>
      </c>
      <c r="J126" t="n">
        <v>0.02876480343721901</v>
      </c>
      <c r="K126" t="n">
        <v>0.008122346425360166</v>
      </c>
    </row>
    <row r="127">
      <c r="C127" t="n">
        <v>0</v>
      </c>
      <c r="D127" t="n">
        <v>122</v>
      </c>
      <c r="E127" t="inlineStr">
        <is>
          <t>example</t>
        </is>
      </c>
      <c r="F127" t="inlineStr">
        <is>
          <t>---</t>
        </is>
      </c>
      <c r="G127" t="inlineStr">
        <is>
          <t>LV Load 122</t>
        </is>
      </c>
      <c r="H127" t="n">
        <v>173</v>
      </c>
      <c r="I127" t="n">
        <v>1</v>
      </c>
      <c r="J127" t="n">
        <v>0.05047752605410993</v>
      </c>
      <c r="K127" t="n">
        <v>0.008122346425360166</v>
      </c>
    </row>
    <row r="128">
      <c r="C128" t="n">
        <v>0</v>
      </c>
      <c r="D128" t="n">
        <v>123</v>
      </c>
      <c r="E128" t="inlineStr">
        <is>
          <t>example</t>
        </is>
      </c>
      <c r="F128" t="inlineStr">
        <is>
          <t>---</t>
        </is>
      </c>
      <c r="G128" t="inlineStr">
        <is>
          <t>LV Load 123</t>
        </is>
      </c>
      <c r="H128" t="n">
        <v>312</v>
      </c>
      <c r="I128" t="n">
        <v>1</v>
      </c>
      <c r="J128" t="n">
        <v>0.03970238508286356</v>
      </c>
      <c r="K128" t="n">
        <v>0.008122346425360166</v>
      </c>
    </row>
    <row r="129">
      <c r="C129" t="n">
        <v>0</v>
      </c>
      <c r="D129" t="n">
        <v>124</v>
      </c>
      <c r="E129" t="inlineStr">
        <is>
          <t>example</t>
        </is>
      </c>
      <c r="F129" t="inlineStr">
        <is>
          <t>---</t>
        </is>
      </c>
      <c r="G129" t="inlineStr">
        <is>
          <t>LV Load 124</t>
        </is>
      </c>
      <c r="H129" t="n">
        <v>109</v>
      </c>
      <c r="I129" t="n">
        <v>1</v>
      </c>
      <c r="J129" t="n">
        <v>0.02558180166614612</v>
      </c>
      <c r="K129" t="n">
        <v>0.005076466515850104</v>
      </c>
    </row>
    <row r="130">
      <c r="C130" t="n">
        <v>0</v>
      </c>
      <c r="D130" t="n">
        <v>125</v>
      </c>
      <c r="E130" t="inlineStr">
        <is>
          <t>example</t>
        </is>
      </c>
      <c r="F130" t="inlineStr">
        <is>
          <t>---</t>
        </is>
      </c>
      <c r="G130" t="inlineStr">
        <is>
          <t>LV Load 125</t>
        </is>
      </c>
      <c r="H130" t="n">
        <v>196</v>
      </c>
      <c r="I130" t="n">
        <v>1</v>
      </c>
      <c r="J130" t="n">
        <v>0.07586646298333023</v>
      </c>
      <c r="K130" t="n">
        <v>0.01279269561994226</v>
      </c>
    </row>
    <row r="131">
      <c r="C131" t="n">
        <v>0</v>
      </c>
      <c r="D131" t="n">
        <v>126</v>
      </c>
      <c r="E131" t="inlineStr">
        <is>
          <t>example</t>
        </is>
      </c>
      <c r="F131" t="inlineStr">
        <is>
          <t>---</t>
        </is>
      </c>
      <c r="G131" t="inlineStr">
        <is>
          <t>LV Load 126</t>
        </is>
      </c>
      <c r="H131" t="n">
        <v>94</v>
      </c>
      <c r="I131" t="n">
        <v>1</v>
      </c>
      <c r="J131" t="n">
        <v>0.05703777580042207</v>
      </c>
      <c r="K131" t="n">
        <v>0.01279269561994226</v>
      </c>
    </row>
    <row r="132">
      <c r="C132" t="n">
        <v>0</v>
      </c>
      <c r="D132" t="n">
        <v>127</v>
      </c>
      <c r="E132" t="inlineStr">
        <is>
          <t>example</t>
        </is>
      </c>
      <c r="F132" t="inlineStr">
        <is>
          <t>---</t>
        </is>
      </c>
      <c r="G132" t="inlineStr">
        <is>
          <t>LV Load 127</t>
        </is>
      </c>
      <c r="H132" t="n">
        <v>129</v>
      </c>
      <c r="I132" t="n">
        <v>1</v>
      </c>
      <c r="J132" t="n">
        <v>0.0421244502125887</v>
      </c>
      <c r="K132" t="n">
        <v>0.01279269561994226</v>
      </c>
    </row>
    <row r="133">
      <c r="C133" t="n">
        <v>0</v>
      </c>
      <c r="D133" t="n">
        <v>128</v>
      </c>
      <c r="E133" t="inlineStr">
        <is>
          <t>example</t>
        </is>
      </c>
      <c r="F133" t="inlineStr">
        <is>
          <t>---</t>
        </is>
      </c>
      <c r="G133" t="inlineStr">
        <is>
          <t>LV Load 128</t>
        </is>
      </c>
      <c r="H133" t="n">
        <v>2</v>
      </c>
      <c r="I133" t="n">
        <v>1</v>
      </c>
      <c r="J133" t="n">
        <v>0.02725868136102685</v>
      </c>
      <c r="K133" t="n">
        <v>0.005076466515850104</v>
      </c>
    </row>
    <row r="134">
      <c r="C134" t="n">
        <v>0</v>
      </c>
      <c r="D134" t="n">
        <v>129</v>
      </c>
      <c r="E134" t="inlineStr">
        <is>
          <t>example</t>
        </is>
      </c>
      <c r="F134" t="inlineStr">
        <is>
          <t>---</t>
        </is>
      </c>
      <c r="G134" t="inlineStr">
        <is>
          <t>LV Load 129</t>
        </is>
      </c>
      <c r="H134" t="n">
        <v>144</v>
      </c>
      <c r="I134" t="n">
        <v>1</v>
      </c>
      <c r="J134" t="n">
        <v>0.02935379837045542</v>
      </c>
      <c r="K134" t="n">
        <v>0.005076466515850104</v>
      </c>
    </row>
    <row r="135">
      <c r="C135" t="n">
        <v>0</v>
      </c>
      <c r="D135" t="n">
        <v>130</v>
      </c>
      <c r="E135" t="inlineStr">
        <is>
          <t>example</t>
        </is>
      </c>
      <c r="F135" t="inlineStr">
        <is>
          <t>---</t>
        </is>
      </c>
      <c r="G135" t="inlineStr">
        <is>
          <t>LV Load 130</t>
        </is>
      </c>
      <c r="H135" t="n">
        <v>120</v>
      </c>
      <c r="I135" t="n">
        <v>1</v>
      </c>
      <c r="J135" t="n">
        <v>0.02771089772996896</v>
      </c>
      <c r="K135" t="n">
        <v>0.005076466515850104</v>
      </c>
    </row>
    <row r="136">
      <c r="C136" t="n">
        <v>0</v>
      </c>
      <c r="D136" t="n">
        <v>131</v>
      </c>
      <c r="E136" t="inlineStr">
        <is>
          <t>example</t>
        </is>
      </c>
      <c r="F136" t="inlineStr">
        <is>
          <t>---</t>
        </is>
      </c>
      <c r="G136" t="inlineStr">
        <is>
          <t>LV Load 131</t>
        </is>
      </c>
      <c r="H136" t="n">
        <v>136</v>
      </c>
      <c r="I136" t="n">
        <v>1</v>
      </c>
      <c r="J136" t="n">
        <v>0.049061010158402</v>
      </c>
      <c r="K136" t="n">
        <v>0.008122346425360166</v>
      </c>
    </row>
    <row r="137">
      <c r="C137" t="n">
        <v>0</v>
      </c>
      <c r="D137" t="n">
        <v>132</v>
      </c>
      <c r="E137" t="inlineStr">
        <is>
          <t>example</t>
        </is>
      </c>
      <c r="F137" t="inlineStr">
        <is>
          <t>---</t>
        </is>
      </c>
      <c r="G137" t="inlineStr">
        <is>
          <t>LV Load 132</t>
        </is>
      </c>
      <c r="H137" t="n">
        <v>137</v>
      </c>
      <c r="I137" t="n">
        <v>1</v>
      </c>
      <c r="J137" t="n">
        <v>0.04331066780786008</v>
      </c>
      <c r="K137" t="n">
        <v>0.008122346425360166</v>
      </c>
    </row>
    <row r="138">
      <c r="C138" t="n">
        <v>0</v>
      </c>
      <c r="D138" t="n">
        <v>133</v>
      </c>
      <c r="E138" t="inlineStr">
        <is>
          <t>example</t>
        </is>
      </c>
      <c r="F138" t="inlineStr">
        <is>
          <t>---</t>
        </is>
      </c>
      <c r="G138" t="inlineStr">
        <is>
          <t>LV Load 133</t>
        </is>
      </c>
      <c r="H138" t="n">
        <v>161</v>
      </c>
      <c r="I138" t="n">
        <v>1</v>
      </c>
      <c r="J138" t="n">
        <v>0.03912749810910437</v>
      </c>
      <c r="K138" t="n">
        <v>0.008122346425360166</v>
      </c>
    </row>
    <row r="139">
      <c r="C139" t="n">
        <v>0</v>
      </c>
      <c r="D139" t="n">
        <v>134</v>
      </c>
      <c r="E139" t="inlineStr">
        <is>
          <t>example</t>
        </is>
      </c>
      <c r="F139" t="inlineStr">
        <is>
          <t>---</t>
        </is>
      </c>
      <c r="G139" t="inlineStr">
        <is>
          <t>LV Load 134</t>
        </is>
      </c>
      <c r="H139" t="n">
        <v>224</v>
      </c>
      <c r="I139" t="n">
        <v>1</v>
      </c>
      <c r="J139" t="n">
        <v>0.06859757947211435</v>
      </c>
      <c r="K139" t="n">
        <v>0.01279269561994226</v>
      </c>
    </row>
    <row r="140">
      <c r="C140" t="n">
        <v>0</v>
      </c>
      <c r="D140" t="n">
        <v>135</v>
      </c>
      <c r="E140" t="inlineStr">
        <is>
          <t>example</t>
        </is>
      </c>
      <c r="F140" t="inlineStr">
        <is>
          <t>---</t>
        </is>
      </c>
      <c r="G140" t="inlineStr">
        <is>
          <t>LV Load 135</t>
        </is>
      </c>
      <c r="H140" t="n">
        <v>303</v>
      </c>
      <c r="I140" t="n">
        <v>1</v>
      </c>
      <c r="J140" t="n">
        <v>0.02407542169326058</v>
      </c>
      <c r="K140" t="n">
        <v>0.005076466515850104</v>
      </c>
    </row>
    <row r="141">
      <c r="C141" t="n">
        <v>0</v>
      </c>
      <c r="D141" t="n">
        <v>136</v>
      </c>
      <c r="E141" t="inlineStr">
        <is>
          <t>example</t>
        </is>
      </c>
      <c r="F141" t="inlineStr">
        <is>
          <t>---</t>
        </is>
      </c>
      <c r="G141" t="inlineStr">
        <is>
          <t>LV Load 136</t>
        </is>
      </c>
      <c r="H141" t="n">
        <v>207</v>
      </c>
      <c r="I141" t="n">
        <v>1</v>
      </c>
      <c r="J141" t="n">
        <v>0.0584173961567496</v>
      </c>
      <c r="K141" t="n">
        <v>0.01279269561994226</v>
      </c>
    </row>
    <row r="142">
      <c r="C142" t="n">
        <v>0</v>
      </c>
      <c r="D142" t="n">
        <v>137</v>
      </c>
      <c r="E142" t="inlineStr">
        <is>
          <t>example</t>
        </is>
      </c>
      <c r="F142" t="inlineStr">
        <is>
          <t>---</t>
        </is>
      </c>
      <c r="G142" t="inlineStr">
        <is>
          <t>LV Load 137</t>
        </is>
      </c>
      <c r="H142" t="n">
        <v>229</v>
      </c>
      <c r="I142" t="n">
        <v>1</v>
      </c>
      <c r="J142" t="n">
        <v>0.02506211122317121</v>
      </c>
      <c r="K142" t="n">
        <v>0.005076466515850104</v>
      </c>
    </row>
    <row r="143">
      <c r="C143" t="n">
        <v>0</v>
      </c>
      <c r="D143" t="n">
        <v>138</v>
      </c>
      <c r="E143" t="inlineStr">
        <is>
          <t>example</t>
        </is>
      </c>
      <c r="F143" t="inlineStr">
        <is>
          <t>---</t>
        </is>
      </c>
      <c r="G143" t="inlineStr">
        <is>
          <t>LV Load 138</t>
        </is>
      </c>
      <c r="H143" t="n">
        <v>75</v>
      </c>
      <c r="I143" t="n">
        <v>1</v>
      </c>
      <c r="J143" t="n">
        <v>0.0225180885776772</v>
      </c>
      <c r="K143" t="n">
        <v>0.005076466515850104</v>
      </c>
    </row>
    <row r="144">
      <c r="C144" t="n">
        <v>0</v>
      </c>
      <c r="D144" t="n">
        <v>139</v>
      </c>
      <c r="E144" t="inlineStr">
        <is>
          <t>example</t>
        </is>
      </c>
      <c r="F144" t="inlineStr">
        <is>
          <t>---</t>
        </is>
      </c>
      <c r="G144" t="inlineStr">
        <is>
          <t>LV Load 139</t>
        </is>
      </c>
      <c r="H144" t="n">
        <v>95</v>
      </c>
      <c r="I144" t="n">
        <v>1</v>
      </c>
      <c r="J144" t="n">
        <v>0.05738926360197382</v>
      </c>
      <c r="K144" t="n">
        <v>0.01279269561994226</v>
      </c>
    </row>
    <row r="145">
      <c r="C145" t="n">
        <v>0</v>
      </c>
      <c r="D145" t="n">
        <v>140</v>
      </c>
      <c r="E145" t="inlineStr">
        <is>
          <t>example</t>
        </is>
      </c>
      <c r="F145" t="inlineStr">
        <is>
          <t>---</t>
        </is>
      </c>
      <c r="G145" t="inlineStr">
        <is>
          <t>LV Load 140</t>
        </is>
      </c>
      <c r="H145" t="n">
        <v>54</v>
      </c>
      <c r="I145" t="n">
        <v>1</v>
      </c>
      <c r="J145" t="n">
        <v>0.03833811260713513</v>
      </c>
      <c r="K145" t="n">
        <v>0.008122346425360166</v>
      </c>
    </row>
    <row r="146">
      <c r="C146" t="n">
        <v>0</v>
      </c>
      <c r="D146" t="n">
        <v>141</v>
      </c>
      <c r="E146" t="inlineStr">
        <is>
          <t>example</t>
        </is>
      </c>
      <c r="F146" t="inlineStr">
        <is>
          <t>---</t>
        </is>
      </c>
      <c r="G146" t="inlineStr">
        <is>
          <t>MV Load 0</t>
        </is>
      </c>
      <c r="H146" t="n">
        <v>215</v>
      </c>
      <c r="I146" t="n">
        <v>1</v>
      </c>
      <c r="J146" t="n">
        <v>0.04993762263806301</v>
      </c>
      <c r="K146" t="n">
        <v>0.01015293303170021</v>
      </c>
    </row>
    <row r="147">
      <c r="C147" t="n">
        <v>0</v>
      </c>
      <c r="D147" t="n">
        <v>142</v>
      </c>
      <c r="E147" t="inlineStr">
        <is>
          <t>example</t>
        </is>
      </c>
      <c r="F147" t="inlineStr">
        <is>
          <t>---</t>
        </is>
      </c>
      <c r="G147" t="inlineStr">
        <is>
          <t>MV Load 1</t>
        </is>
      </c>
      <c r="H147" t="n">
        <v>6</v>
      </c>
      <c r="I147" t="n">
        <v>1</v>
      </c>
      <c r="J147" t="n">
        <v>0.04951106828083586</v>
      </c>
      <c r="K147" t="n">
        <v>0.01015293303170021</v>
      </c>
    </row>
    <row r="148">
      <c r="C148" t="n">
        <v>0</v>
      </c>
      <c r="D148" t="n">
        <v>143</v>
      </c>
      <c r="E148" t="inlineStr">
        <is>
          <t>example</t>
        </is>
      </c>
      <c r="F148" t="inlineStr">
        <is>
          <t>---</t>
        </is>
      </c>
      <c r="G148" t="inlineStr">
        <is>
          <t>MV Load 2</t>
        </is>
      </c>
      <c r="H148" t="n">
        <v>48</v>
      </c>
      <c r="I148" t="n">
        <v>1</v>
      </c>
      <c r="J148" t="n">
        <v>0.0515811072436908</v>
      </c>
      <c r="K148" t="n">
        <v>0.01015293303170021</v>
      </c>
    </row>
    <row r="149">
      <c r="C149" t="n">
        <v>0</v>
      </c>
      <c r="D149" t="n">
        <v>144</v>
      </c>
      <c r="E149" t="inlineStr">
        <is>
          <t>example</t>
        </is>
      </c>
      <c r="F149" t="inlineStr">
        <is>
          <t>---</t>
        </is>
      </c>
      <c r="G149" t="inlineStr">
        <is>
          <t>MV Load 3</t>
        </is>
      </c>
      <c r="H149" t="n">
        <v>52</v>
      </c>
      <c r="I149" t="n">
        <v>1</v>
      </c>
      <c r="J149" t="n">
        <v>0.04801591698748073</v>
      </c>
      <c r="K149" t="n">
        <v>0.01015293303170021</v>
      </c>
    </row>
    <row r="150">
      <c r="C150" t="n">
        <v>0</v>
      </c>
      <c r="D150" t="n">
        <v>145</v>
      </c>
      <c r="E150" t="inlineStr">
        <is>
          <t>example</t>
        </is>
      </c>
      <c r="F150" t="inlineStr">
        <is>
          <t>---</t>
        </is>
      </c>
      <c r="G150" t="inlineStr">
        <is>
          <t>MV Load 4</t>
        </is>
      </c>
      <c r="H150" t="n">
        <v>55</v>
      </c>
      <c r="I150" t="n">
        <v>1</v>
      </c>
      <c r="J150" t="n">
        <v>0.0534712725967719</v>
      </c>
      <c r="K150" t="n">
        <v>0.01015293303170021</v>
      </c>
    </row>
    <row r="151">
      <c r="C151" t="n">
        <v>0</v>
      </c>
      <c r="D151" t="n">
        <v>146</v>
      </c>
      <c r="E151" t="inlineStr">
        <is>
          <t>example</t>
        </is>
      </c>
      <c r="F151" t="inlineStr">
        <is>
          <t>---</t>
        </is>
      </c>
      <c r="G151" t="inlineStr">
        <is>
          <t>MV Load 5</t>
        </is>
      </c>
      <c r="H151" t="n">
        <v>235</v>
      </c>
      <c r="I151" t="n">
        <v>1</v>
      </c>
      <c r="J151" t="n">
        <v>0.04009723633045711</v>
      </c>
      <c r="K151" t="n">
        <v>0.01015293303170021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157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example</t>
        </is>
      </c>
      <c r="F5" t="inlineStr">
        <is>
          <t>---</t>
        </is>
      </c>
      <c r="G5" t="inlineStr">
        <is>
          <t>Static Generator 0</t>
        </is>
      </c>
      <c r="H5" t="inlineStr">
        <is>
          <t>sgen</t>
        </is>
      </c>
      <c r="I5" t="n">
        <v>0</v>
      </c>
      <c r="J5" t="n">
        <v>1</v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0.09244761534643454</v>
      </c>
      <c r="R5" t="n">
        <v>0</v>
      </c>
    </row>
    <row r="6">
      <c r="C6" s="5" t="n">
        <v>0</v>
      </c>
      <c r="D6" t="n">
        <v>1</v>
      </c>
      <c r="E6" t="inlineStr">
        <is>
          <t>example</t>
        </is>
      </c>
      <c r="F6" t="inlineStr">
        <is>
          <t>---</t>
        </is>
      </c>
      <c r="G6" t="inlineStr">
        <is>
          <t>Static Generator 1</t>
        </is>
      </c>
      <c r="H6" t="inlineStr">
        <is>
          <t>sgen</t>
        </is>
      </c>
      <c r="I6" t="n">
        <v>1</v>
      </c>
      <c r="J6" t="n">
        <v>1</v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0.06422273141303883</v>
      </c>
      <c r="R6" t="n">
        <v>0</v>
      </c>
    </row>
    <row r="7">
      <c r="C7" t="n">
        <v>0</v>
      </c>
      <c r="D7" t="n">
        <v>2</v>
      </c>
      <c r="E7" t="inlineStr">
        <is>
          <t>example</t>
        </is>
      </c>
      <c r="F7" t="inlineStr">
        <is>
          <t>---</t>
        </is>
      </c>
      <c r="G7" t="inlineStr">
        <is>
          <t>Static Generator 2</t>
        </is>
      </c>
      <c r="H7" t="inlineStr">
        <is>
          <t>sgen</t>
        </is>
      </c>
      <c r="I7" t="n">
        <v>2</v>
      </c>
      <c r="J7" t="n">
        <v>1</v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0.05924633914469705</v>
      </c>
      <c r="R7" t="n">
        <v>0</v>
      </c>
    </row>
    <row r="8">
      <c r="C8" t="n">
        <v>0</v>
      </c>
      <c r="D8" t="n">
        <v>3</v>
      </c>
      <c r="E8" t="inlineStr">
        <is>
          <t>example</t>
        </is>
      </c>
      <c r="F8" t="inlineStr">
        <is>
          <t>---</t>
        </is>
      </c>
      <c r="G8" t="inlineStr">
        <is>
          <t>Static Generator 3</t>
        </is>
      </c>
      <c r="H8" t="inlineStr">
        <is>
          <t>sgen</t>
        </is>
      </c>
      <c r="I8" t="n">
        <v>3</v>
      </c>
      <c r="J8" t="n">
        <v>1</v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0.05725834788448712</v>
      </c>
      <c r="R8" t="n">
        <v>0</v>
      </c>
    </row>
    <row r="9">
      <c r="C9" t="n">
        <v>0</v>
      </c>
      <c r="D9" t="n">
        <v>4</v>
      </c>
      <c r="E9" t="inlineStr">
        <is>
          <t>example</t>
        </is>
      </c>
      <c r="F9" t="inlineStr">
        <is>
          <t>---</t>
        </is>
      </c>
      <c r="G9" t="inlineStr">
        <is>
          <t>Static Generator 4</t>
        </is>
      </c>
      <c r="H9" t="inlineStr">
        <is>
          <t>sgen</t>
        </is>
      </c>
      <c r="I9" t="n">
        <v>4</v>
      </c>
      <c r="J9" t="n">
        <v>1</v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0.08379138106988254</v>
      </c>
      <c r="R9" t="n">
        <v>0</v>
      </c>
    </row>
    <row r="10">
      <c r="C10" t="n">
        <v>0</v>
      </c>
      <c r="D10" t="n">
        <v>5</v>
      </c>
      <c r="E10" t="inlineStr">
        <is>
          <t>example</t>
        </is>
      </c>
      <c r="F10" t="inlineStr">
        <is>
          <t>---</t>
        </is>
      </c>
      <c r="G10" t="inlineStr">
        <is>
          <t>Static Generator 5</t>
        </is>
      </c>
      <c r="H10" t="inlineStr">
        <is>
          <t>sgen</t>
        </is>
      </c>
      <c r="I10" t="n">
        <v>5</v>
      </c>
      <c r="J10" t="n">
        <v>1</v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0.05562388567110291</v>
      </c>
      <c r="R10" t="n">
        <v>0</v>
      </c>
    </row>
    <row r="11">
      <c r="C11" t="n">
        <v>0</v>
      </c>
      <c r="D11" t="n">
        <v>6</v>
      </c>
      <c r="E11" t="inlineStr">
        <is>
          <t>example</t>
        </is>
      </c>
      <c r="F11" t="inlineStr">
        <is>
          <t>---</t>
        </is>
      </c>
      <c r="G11" t="inlineStr">
        <is>
          <t>Static Generator 6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0.1046559291172198</v>
      </c>
      <c r="R11" t="n">
        <v>0</v>
      </c>
    </row>
    <row r="12">
      <c r="C12" t="n">
        <v>0</v>
      </c>
      <c r="D12" t="n">
        <v>7</v>
      </c>
      <c r="E12" t="inlineStr">
        <is>
          <t>example</t>
        </is>
      </c>
      <c r="F12" t="inlineStr">
        <is>
          <t>---</t>
        </is>
      </c>
      <c r="G12" t="inlineStr">
        <is>
          <t>Static Generator 7</t>
        </is>
      </c>
      <c r="H12" t="inlineStr">
        <is>
          <t>sgen</t>
        </is>
      </c>
      <c r="I12" t="n">
        <v>29</v>
      </c>
      <c r="J12" t="n">
        <v>1</v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0.3078671629739108</v>
      </c>
      <c r="R12" t="n">
        <v>0</v>
      </c>
    </row>
    <row r="13">
      <c r="C13" t="n">
        <v>0</v>
      </c>
      <c r="D13" t="n">
        <v>8</v>
      </c>
      <c r="E13" t="inlineStr">
        <is>
          <t>example</t>
        </is>
      </c>
      <c r="F13" t="inlineStr">
        <is>
          <t>---</t>
        </is>
      </c>
      <c r="G13" t="inlineStr">
        <is>
          <t>Static Generator 8</t>
        </is>
      </c>
      <c r="H13" t="inlineStr">
        <is>
          <t>sgen</t>
        </is>
      </c>
      <c r="I13" t="n">
        <v>31</v>
      </c>
      <c r="J13" t="n">
        <v>1</v>
      </c>
      <c r="K13" t="inlineStr">
        <is>
          <t>---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0.6581415647874842</v>
      </c>
      <c r="R13" t="n">
        <v>0</v>
      </c>
    </row>
    <row r="14">
      <c r="C14" t="n">
        <v>0</v>
      </c>
      <c r="D14" t="n">
        <v>9</v>
      </c>
      <c r="E14" t="inlineStr">
        <is>
          <t>example</t>
        </is>
      </c>
      <c r="F14" t="inlineStr">
        <is>
          <t>---</t>
        </is>
      </c>
      <c r="G14" t="inlineStr">
        <is>
          <t>Static Generator 9</t>
        </is>
      </c>
      <c r="H14" t="inlineStr">
        <is>
          <t>sgen</t>
        </is>
      </c>
      <c r="I14" t="n">
        <v>32</v>
      </c>
      <c r="J14" t="n">
        <v>1</v>
      </c>
      <c r="K14" t="inlineStr">
        <is>
          <t>---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0.1539400576709219</v>
      </c>
      <c r="R14" t="n">
        <v>0</v>
      </c>
    </row>
    <row r="15">
      <c r="C15" t="n">
        <v>0</v>
      </c>
      <c r="D15" t="n">
        <v>10</v>
      </c>
      <c r="E15" t="inlineStr">
        <is>
          <t>example</t>
        </is>
      </c>
      <c r="F15" t="inlineStr">
        <is>
          <t>---</t>
        </is>
      </c>
      <c r="G15" t="inlineStr">
        <is>
          <t>Static Generator 10</t>
        </is>
      </c>
      <c r="H15" t="inlineStr">
        <is>
          <t>sgen</t>
        </is>
      </c>
      <c r="I15" t="n">
        <v>33</v>
      </c>
      <c r="J15" t="n">
        <v>1</v>
      </c>
      <c r="K15" t="inlineStr">
        <is>
          <t>---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0.7106736093587145</v>
      </c>
      <c r="R15" t="n">
        <v>0</v>
      </c>
    </row>
    <row r="16">
      <c r="C16" t="n">
        <v>0</v>
      </c>
      <c r="D16" t="n">
        <v>11</v>
      </c>
      <c r="E16" t="inlineStr">
        <is>
          <t>example</t>
        </is>
      </c>
      <c r="F16" t="inlineStr">
        <is>
          <t>---</t>
        </is>
      </c>
      <c r="G16" t="inlineStr">
        <is>
          <t>Static Generator 11</t>
        </is>
      </c>
      <c r="H16" t="inlineStr">
        <is>
          <t>sgen</t>
        </is>
      </c>
      <c r="I16" t="n">
        <v>34</v>
      </c>
      <c r="J16" t="n">
        <v>1</v>
      </c>
      <c r="K16" t="inlineStr">
        <is>
          <t>---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0.1101258366549371</v>
      </c>
      <c r="R16" t="n">
        <v>0</v>
      </c>
    </row>
    <row r="17">
      <c r="C17" t="n">
        <v>0</v>
      </c>
      <c r="D17" t="n">
        <v>12</v>
      </c>
      <c r="E17" t="inlineStr">
        <is>
          <t>example</t>
        </is>
      </c>
      <c r="F17" t="inlineStr">
        <is>
          <t>---</t>
        </is>
      </c>
      <c r="G17" t="inlineStr">
        <is>
          <t>Static Generator 12</t>
        </is>
      </c>
      <c r="H17" t="inlineStr">
        <is>
          <t>sgen</t>
        </is>
      </c>
      <c r="I17" t="n">
        <v>35</v>
      </c>
      <c r="J17" t="n">
        <v>1</v>
      </c>
      <c r="K17" t="inlineStr">
        <is>
          <t>---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0.1116774363845299</v>
      </c>
      <c r="R17" t="n">
        <v>0</v>
      </c>
    </row>
    <row r="18">
      <c r="C18" t="n">
        <v>0</v>
      </c>
      <c r="D18" t="n">
        <v>13</v>
      </c>
      <c r="E18" t="inlineStr">
        <is>
          <t>example</t>
        </is>
      </c>
      <c r="F18" t="inlineStr">
        <is>
          <t>---</t>
        </is>
      </c>
      <c r="G18" t="inlineStr">
        <is>
          <t>Static Generator 13</t>
        </is>
      </c>
      <c r="H18" t="inlineStr">
        <is>
          <t>sgen</t>
        </is>
      </c>
      <c r="I18" t="n">
        <v>36</v>
      </c>
      <c r="J18" t="n">
        <v>1</v>
      </c>
      <c r="K18" t="inlineStr">
        <is>
          <t>---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0.10503559762527</v>
      </c>
      <c r="R18" t="n">
        <v>0</v>
      </c>
    </row>
    <row r="19">
      <c r="C19" t="n">
        <v>0</v>
      </c>
      <c r="D19" t="n">
        <v>14</v>
      </c>
      <c r="E19" t="inlineStr">
        <is>
          <t>example</t>
        </is>
      </c>
      <c r="F19" t="inlineStr">
        <is>
          <t>---</t>
        </is>
      </c>
      <c r="G19" t="inlineStr">
        <is>
          <t>Static Generator 14</t>
        </is>
      </c>
      <c r="H19" t="inlineStr">
        <is>
          <t>sgen</t>
        </is>
      </c>
      <c r="I19" t="n">
        <v>37</v>
      </c>
      <c r="J19" t="n">
        <v>1</v>
      </c>
      <c r="K19" t="inlineStr">
        <is>
          <t>---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0.1796237527033091</v>
      </c>
      <c r="R19" t="n">
        <v>0</v>
      </c>
    </row>
    <row r="20">
      <c r="C20" t="n">
        <v>0</v>
      </c>
      <c r="D20" t="n">
        <v>15</v>
      </c>
      <c r="E20" t="inlineStr">
        <is>
          <t>example</t>
        </is>
      </c>
      <c r="F20" t="inlineStr">
        <is>
          <t>---</t>
        </is>
      </c>
      <c r="G20" t="inlineStr">
        <is>
          <t>Static Generator 15</t>
        </is>
      </c>
      <c r="H20" t="inlineStr">
        <is>
          <t>sgen</t>
        </is>
      </c>
      <c r="I20" t="n">
        <v>38</v>
      </c>
      <c r="J20" t="n">
        <v>1</v>
      </c>
      <c r="K20" t="inlineStr">
        <is>
          <t>---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0.04103559250016636</v>
      </c>
      <c r="R20" t="n">
        <v>0</v>
      </c>
    </row>
    <row r="21">
      <c r="C21" t="n">
        <v>0</v>
      </c>
      <c r="D21" t="n">
        <v>16</v>
      </c>
      <c r="E21" t="inlineStr">
        <is>
          <t>example</t>
        </is>
      </c>
      <c r="F21" t="inlineStr">
        <is>
          <t>---</t>
        </is>
      </c>
      <c r="G21" t="inlineStr">
        <is>
          <t>Static Generator 16</t>
        </is>
      </c>
      <c r="H21" t="inlineStr">
        <is>
          <t>sgen</t>
        </is>
      </c>
      <c r="I21" t="n">
        <v>40</v>
      </c>
      <c r="J21" t="n">
        <v>1</v>
      </c>
      <c r="K21" t="inlineStr">
        <is>
          <t>---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0.1382267374366561</v>
      </c>
      <c r="R21" t="n">
        <v>0</v>
      </c>
    </row>
    <row r="22">
      <c r="C22" t="n">
        <v>0</v>
      </c>
      <c r="D22" t="n">
        <v>17</v>
      </c>
      <c r="E22" t="inlineStr">
        <is>
          <t>example</t>
        </is>
      </c>
      <c r="F22" t="inlineStr">
        <is>
          <t>---</t>
        </is>
      </c>
      <c r="G22" t="inlineStr">
        <is>
          <t>Static Generator 17</t>
        </is>
      </c>
      <c r="H22" t="inlineStr">
        <is>
          <t>sgen</t>
        </is>
      </c>
      <c r="I22" t="n">
        <v>41</v>
      </c>
      <c r="J22" t="n">
        <v>1</v>
      </c>
      <c r="K22" t="inlineStr">
        <is>
          <t>---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0.127360707203063</v>
      </c>
      <c r="R22" t="n">
        <v>0</v>
      </c>
    </row>
    <row r="23">
      <c r="C23" t="n">
        <v>0</v>
      </c>
      <c r="D23" t="n">
        <v>18</v>
      </c>
      <c r="E23" t="inlineStr">
        <is>
          <t>example</t>
        </is>
      </c>
      <c r="F23" t="inlineStr">
        <is>
          <t>---</t>
        </is>
      </c>
      <c r="G23" t="inlineStr">
        <is>
          <t>Static Generator 18</t>
        </is>
      </c>
      <c r="H23" t="inlineStr">
        <is>
          <t>sgen</t>
        </is>
      </c>
      <c r="I23" t="n">
        <v>42</v>
      </c>
      <c r="J23" t="n">
        <v>1</v>
      </c>
      <c r="K23" t="inlineStr">
        <is>
          <t>---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0.1193593604894408</v>
      </c>
      <c r="R23" t="n">
        <v>0</v>
      </c>
    </row>
    <row r="24">
      <c r="C24" t="n">
        <v>0</v>
      </c>
      <c r="D24" t="n">
        <v>19</v>
      </c>
      <c r="E24" t="inlineStr">
        <is>
          <t>example</t>
        </is>
      </c>
      <c r="F24" t="inlineStr">
        <is>
          <t>---</t>
        </is>
      </c>
      <c r="G24" t="inlineStr">
        <is>
          <t>Static Generator 19</t>
        </is>
      </c>
      <c r="H24" t="inlineStr">
        <is>
          <t>sgen</t>
        </is>
      </c>
      <c r="I24" t="n">
        <v>43</v>
      </c>
      <c r="J24" t="n">
        <v>1</v>
      </c>
      <c r="K24" t="inlineStr">
        <is>
          <t>---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0.175723314328469</v>
      </c>
      <c r="R24" t="n">
        <v>0</v>
      </c>
    </row>
    <row r="25">
      <c r="C25" t="n">
        <v>0</v>
      </c>
      <c r="D25" t="n">
        <v>20</v>
      </c>
      <c r="E25" t="inlineStr">
        <is>
          <t>example</t>
        </is>
      </c>
      <c r="F25" t="inlineStr">
        <is>
          <t>---</t>
        </is>
      </c>
      <c r="G25" t="inlineStr">
        <is>
          <t>Static Generator 20</t>
        </is>
      </c>
      <c r="H25" t="inlineStr">
        <is>
          <t>sgen</t>
        </is>
      </c>
      <c r="I25" t="n">
        <v>44</v>
      </c>
      <c r="J25" t="n">
        <v>1</v>
      </c>
      <c r="K25" t="inlineStr">
        <is>
          <t>---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0.2602466747001372</v>
      </c>
      <c r="R25" t="n">
        <v>0</v>
      </c>
    </row>
    <row r="26">
      <c r="C26" t="n">
        <v>0</v>
      </c>
      <c r="D26" t="n">
        <v>21</v>
      </c>
      <c r="E26" t="inlineStr">
        <is>
          <t>example</t>
        </is>
      </c>
      <c r="F26" t="inlineStr">
        <is>
          <t>---</t>
        </is>
      </c>
      <c r="G26" t="inlineStr">
        <is>
          <t>Static Generator 21</t>
        </is>
      </c>
      <c r="H26" t="inlineStr">
        <is>
          <t>sgen</t>
        </is>
      </c>
      <c r="I26" t="n">
        <v>45</v>
      </c>
      <c r="J26" t="n">
        <v>1</v>
      </c>
      <c r="K26" t="inlineStr">
        <is>
          <t>---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0.06303171258651313</v>
      </c>
      <c r="R26" t="n">
        <v>0</v>
      </c>
    </row>
    <row r="27">
      <c r="C27" t="n">
        <v>0</v>
      </c>
      <c r="D27" t="n">
        <v>22</v>
      </c>
      <c r="E27" t="inlineStr">
        <is>
          <t>example</t>
        </is>
      </c>
      <c r="F27" t="inlineStr">
        <is>
          <t>---</t>
        </is>
      </c>
      <c r="G27" t="inlineStr">
        <is>
          <t>Static Generator 22</t>
        </is>
      </c>
      <c r="H27" t="inlineStr">
        <is>
          <t>sgen</t>
        </is>
      </c>
      <c r="I27" t="n">
        <v>46</v>
      </c>
      <c r="J27" t="n">
        <v>1</v>
      </c>
      <c r="K27" t="inlineStr">
        <is>
          <t>---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0.2146842860479544</v>
      </c>
      <c r="R27" t="n">
        <v>0</v>
      </c>
    </row>
    <row r="28">
      <c r="C28" t="n">
        <v>0</v>
      </c>
      <c r="D28" t="n">
        <v>23</v>
      </c>
      <c r="E28" t="inlineStr">
        <is>
          <t>example</t>
        </is>
      </c>
      <c r="F28" t="inlineStr">
        <is>
          <t>---</t>
        </is>
      </c>
      <c r="G28" t="inlineStr">
        <is>
          <t>Static Generator 23</t>
        </is>
      </c>
      <c r="H28" t="inlineStr">
        <is>
          <t>sgen</t>
        </is>
      </c>
      <c r="I28" t="n">
        <v>47</v>
      </c>
      <c r="J28" t="n">
        <v>1</v>
      </c>
      <c r="K28" t="inlineStr">
        <is>
          <t>---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0.1286512437588496</v>
      </c>
      <c r="R28" t="n">
        <v>0</v>
      </c>
    </row>
    <row r="29">
      <c r="C29" t="n">
        <v>0</v>
      </c>
      <c r="D29" t="n">
        <v>24</v>
      </c>
      <c r="E29" t="inlineStr">
        <is>
          <t>example</t>
        </is>
      </c>
      <c r="F29" t="inlineStr">
        <is>
          <t>---</t>
        </is>
      </c>
      <c r="G29" t="inlineStr">
        <is>
          <t>Static Generator 24</t>
        </is>
      </c>
      <c r="H29" t="inlineStr">
        <is>
          <t>sgen</t>
        </is>
      </c>
      <c r="I29" t="n">
        <v>49</v>
      </c>
      <c r="J29" t="n">
        <v>1</v>
      </c>
      <c r="K29" t="inlineStr">
        <is>
          <t>---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0.08402538332815651</v>
      </c>
      <c r="R29" t="n">
        <v>0</v>
      </c>
    </row>
    <row r="30">
      <c r="C30" t="n">
        <v>0</v>
      </c>
      <c r="D30" t="n">
        <v>25</v>
      </c>
      <c r="E30" t="inlineStr">
        <is>
          <t>example</t>
        </is>
      </c>
      <c r="F30" t="inlineStr">
        <is>
          <t>---</t>
        </is>
      </c>
      <c r="G30" t="inlineStr">
        <is>
          <t>Static Generator 25</t>
        </is>
      </c>
      <c r="H30" t="inlineStr">
        <is>
          <t>sgen</t>
        </is>
      </c>
      <c r="I30" t="n">
        <v>50</v>
      </c>
      <c r="J30" t="n">
        <v>1</v>
      </c>
      <c r="K30" t="inlineStr">
        <is>
          <t>---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0.1013973341838816</v>
      </c>
      <c r="R30" t="n">
        <v>0</v>
      </c>
    </row>
    <row r="31">
      <c r="C31" t="n">
        <v>0</v>
      </c>
      <c r="D31" t="n">
        <v>26</v>
      </c>
      <c r="E31" t="inlineStr">
        <is>
          <t>example</t>
        </is>
      </c>
      <c r="F31" t="inlineStr">
        <is>
          <t>---</t>
        </is>
      </c>
      <c r="G31" t="inlineStr">
        <is>
          <t>Static Generator 26</t>
        </is>
      </c>
      <c r="H31" t="inlineStr">
        <is>
          <t>sgen</t>
        </is>
      </c>
      <c r="I31" t="n">
        <v>51</v>
      </c>
      <c r="J31" t="n">
        <v>1</v>
      </c>
      <c r="K31" t="inlineStr">
        <is>
          <t>---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0.1536744376175505</v>
      </c>
      <c r="R31" t="n">
        <v>0</v>
      </c>
    </row>
    <row r="32">
      <c r="C32" t="n">
        <v>0</v>
      </c>
      <c r="D32" t="n">
        <v>27</v>
      </c>
      <c r="E32" t="inlineStr">
        <is>
          <t>example</t>
        </is>
      </c>
      <c r="F32" t="inlineStr">
        <is>
          <t>---</t>
        </is>
      </c>
      <c r="G32" t="inlineStr">
        <is>
          <t>Static Generator 27</t>
        </is>
      </c>
      <c r="H32" t="inlineStr">
        <is>
          <t>sgen</t>
        </is>
      </c>
      <c r="I32" t="n">
        <v>53</v>
      </c>
      <c r="J32" t="n">
        <v>1</v>
      </c>
      <c r="K32" t="inlineStr">
        <is>
          <t>---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0.07891833967753581</v>
      </c>
      <c r="R32" t="n">
        <v>0</v>
      </c>
    </row>
    <row r="33">
      <c r="C33" t="n">
        <v>0</v>
      </c>
      <c r="D33" t="n">
        <v>28</v>
      </c>
      <c r="E33" t="inlineStr">
        <is>
          <t>example</t>
        </is>
      </c>
      <c r="F33" t="inlineStr">
        <is>
          <t>---</t>
        </is>
      </c>
      <c r="G33" t="inlineStr">
        <is>
          <t>Static Generator 28</t>
        </is>
      </c>
      <c r="H33" t="inlineStr">
        <is>
          <t>sgen</t>
        </is>
      </c>
      <c r="I33" t="n">
        <v>54</v>
      </c>
      <c r="J33" t="n">
        <v>1</v>
      </c>
      <c r="K33" t="inlineStr">
        <is>
          <t>---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0.1027167649218403</v>
      </c>
      <c r="R33" t="n">
        <v>0</v>
      </c>
    </row>
    <row r="34">
      <c r="C34" t="n">
        <v>0</v>
      </c>
      <c r="D34" t="n">
        <v>29</v>
      </c>
      <c r="E34" t="inlineStr">
        <is>
          <t>example</t>
        </is>
      </c>
      <c r="F34" t="inlineStr">
        <is>
          <t>---</t>
        </is>
      </c>
      <c r="G34" t="inlineStr">
        <is>
          <t>Static Generator 29</t>
        </is>
      </c>
      <c r="H34" t="inlineStr">
        <is>
          <t>sgen</t>
        </is>
      </c>
      <c r="I34" t="n">
        <v>56</v>
      </c>
      <c r="J34" t="n">
        <v>1</v>
      </c>
      <c r="K34" t="inlineStr">
        <is>
          <t>---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0.2290806536832366</v>
      </c>
      <c r="R34" t="n">
        <v>0</v>
      </c>
    </row>
    <row r="35">
      <c r="C35" t="n">
        <v>0</v>
      </c>
      <c r="D35" t="n">
        <v>30</v>
      </c>
      <c r="E35" t="inlineStr">
        <is>
          <t>example</t>
        </is>
      </c>
      <c r="F35" t="inlineStr">
        <is>
          <t>---</t>
        </is>
      </c>
      <c r="G35" t="inlineStr">
        <is>
          <t>Static Generator 30</t>
        </is>
      </c>
      <c r="H35" t="inlineStr">
        <is>
          <t>sgen</t>
        </is>
      </c>
      <c r="I35" t="n">
        <v>57</v>
      </c>
      <c r="J35" t="n">
        <v>1</v>
      </c>
      <c r="K35" t="inlineStr">
        <is>
          <t>---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0.135844083305354</v>
      </c>
      <c r="R35" t="n">
        <v>0</v>
      </c>
    </row>
    <row r="36">
      <c r="C36" t="n">
        <v>0</v>
      </c>
      <c r="D36" t="n">
        <v>31</v>
      </c>
      <c r="E36" t="inlineStr">
        <is>
          <t>example</t>
        </is>
      </c>
      <c r="F36" t="inlineStr">
        <is>
          <t>---</t>
        </is>
      </c>
      <c r="G36" t="inlineStr">
        <is>
          <t>Static Generator 31</t>
        </is>
      </c>
      <c r="H36" t="inlineStr">
        <is>
          <t>sgen</t>
        </is>
      </c>
      <c r="I36" t="n">
        <v>65</v>
      </c>
      <c r="J36" t="n">
        <v>1</v>
      </c>
      <c r="K36" t="inlineStr">
        <is>
          <t>---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0.2451944206997664</v>
      </c>
      <c r="R36" t="n">
        <v>0</v>
      </c>
    </row>
    <row r="37">
      <c r="C37" t="n">
        <v>0</v>
      </c>
      <c r="D37" t="n">
        <v>32</v>
      </c>
      <c r="E37" t="inlineStr">
        <is>
          <t>example</t>
        </is>
      </c>
      <c r="F37" t="inlineStr">
        <is>
          <t>---</t>
        </is>
      </c>
      <c r="G37" t="inlineStr">
        <is>
          <t>Static Generator 32</t>
        </is>
      </c>
      <c r="H37" t="inlineStr">
        <is>
          <t>sgen</t>
        </is>
      </c>
      <c r="I37" t="n">
        <v>71</v>
      </c>
      <c r="J37" t="n">
        <v>1</v>
      </c>
      <c r="K37" t="inlineStr">
        <is>
          <t>---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0.1217684451384456</v>
      </c>
      <c r="R37" t="n">
        <v>0</v>
      </c>
    </row>
    <row r="38">
      <c r="C38" t="n">
        <v>0</v>
      </c>
      <c r="D38" t="n">
        <v>33</v>
      </c>
      <c r="E38" t="inlineStr">
        <is>
          <t>example</t>
        </is>
      </c>
      <c r="F38" t="inlineStr">
        <is>
          <t>---</t>
        </is>
      </c>
      <c r="G38" t="inlineStr">
        <is>
          <t>Static Generator 33</t>
        </is>
      </c>
      <c r="H38" t="inlineStr">
        <is>
          <t>sgen</t>
        </is>
      </c>
      <c r="I38" t="n">
        <v>72</v>
      </c>
      <c r="J38" t="n">
        <v>1</v>
      </c>
      <c r="K38" t="inlineStr">
        <is>
          <t>---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0.09202222839910493</v>
      </c>
      <c r="R38" t="n">
        <v>0</v>
      </c>
    </row>
    <row r="39">
      <c r="C39" t="n">
        <v>0</v>
      </c>
      <c r="D39" t="n">
        <v>34</v>
      </c>
      <c r="E39" t="inlineStr">
        <is>
          <t>example</t>
        </is>
      </c>
      <c r="F39" t="inlineStr">
        <is>
          <t>---</t>
        </is>
      </c>
      <c r="G39" t="inlineStr">
        <is>
          <t>Static Generator 34</t>
        </is>
      </c>
      <c r="H39" t="inlineStr">
        <is>
          <t>sgen</t>
        </is>
      </c>
      <c r="I39" t="n">
        <v>73</v>
      </c>
      <c r="J39" t="n">
        <v>1</v>
      </c>
      <c r="K39" t="inlineStr">
        <is>
          <t>---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0.1586846253602348</v>
      </c>
      <c r="R39" t="n">
        <v>0</v>
      </c>
    </row>
    <row r="40">
      <c r="C40" t="n">
        <v>0</v>
      </c>
      <c r="D40" t="n">
        <v>35</v>
      </c>
      <c r="E40" t="inlineStr">
        <is>
          <t>example</t>
        </is>
      </c>
      <c r="F40" t="inlineStr">
        <is>
          <t>---</t>
        </is>
      </c>
      <c r="G40" t="inlineStr">
        <is>
          <t>Static Generator 35</t>
        </is>
      </c>
      <c r="H40" t="inlineStr">
        <is>
          <t>sgen</t>
        </is>
      </c>
      <c r="I40" t="n">
        <v>75</v>
      </c>
      <c r="J40" t="n">
        <v>1</v>
      </c>
      <c r="K40" t="inlineStr">
        <is>
          <t>---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0.09980648974090278</v>
      </c>
      <c r="R40" t="n">
        <v>0</v>
      </c>
    </row>
    <row r="41">
      <c r="C41" t="n">
        <v>0</v>
      </c>
      <c r="D41" t="n">
        <v>36</v>
      </c>
      <c r="E41" t="inlineStr">
        <is>
          <t>example</t>
        </is>
      </c>
      <c r="F41" t="inlineStr">
        <is>
          <t>---</t>
        </is>
      </c>
      <c r="G41" t="inlineStr">
        <is>
          <t>Static Generator 36</t>
        </is>
      </c>
      <c r="H41" t="inlineStr">
        <is>
          <t>sgen</t>
        </is>
      </c>
      <c r="I41" t="n">
        <v>76</v>
      </c>
      <c r="J41" t="n">
        <v>1</v>
      </c>
      <c r="K41" t="inlineStr">
        <is>
          <t>---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0.09784054126504277</v>
      </c>
      <c r="R41" t="n">
        <v>0</v>
      </c>
    </row>
    <row r="42">
      <c r="C42" t="n">
        <v>0</v>
      </c>
      <c r="D42" t="n">
        <v>37</v>
      </c>
      <c r="E42" t="inlineStr">
        <is>
          <t>example</t>
        </is>
      </c>
      <c r="F42" t="inlineStr">
        <is>
          <t>---</t>
        </is>
      </c>
      <c r="G42" t="inlineStr">
        <is>
          <t>Static Generator 37</t>
        </is>
      </c>
      <c r="H42" t="inlineStr">
        <is>
          <t>sgen</t>
        </is>
      </c>
      <c r="I42" t="n">
        <v>77</v>
      </c>
      <c r="J42" t="n">
        <v>1</v>
      </c>
      <c r="K42" t="inlineStr">
        <is>
          <t>---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0.1402269204386968</v>
      </c>
      <c r="R42" t="n">
        <v>0</v>
      </c>
    </row>
    <row r="43">
      <c r="C43" t="n">
        <v>0</v>
      </c>
      <c r="D43" t="n">
        <v>38</v>
      </c>
      <c r="E43" t="inlineStr">
        <is>
          <t>example</t>
        </is>
      </c>
      <c r="F43" t="inlineStr">
        <is>
          <t>---</t>
        </is>
      </c>
      <c r="G43" t="inlineStr">
        <is>
          <t>Static Generator 38</t>
        </is>
      </c>
      <c r="H43" t="inlineStr">
        <is>
          <t>sgen</t>
        </is>
      </c>
      <c r="I43" t="n">
        <v>79</v>
      </c>
      <c r="J43" t="n">
        <v>1</v>
      </c>
      <c r="K43" t="inlineStr">
        <is>
          <t>---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0.1464623357441612</v>
      </c>
      <c r="R43" t="n">
        <v>0</v>
      </c>
    </row>
    <row r="44">
      <c r="C44" t="n">
        <v>0</v>
      </c>
      <c r="D44" t="n">
        <v>39</v>
      </c>
      <c r="E44" t="inlineStr">
        <is>
          <t>example</t>
        </is>
      </c>
      <c r="F44" t="inlineStr">
        <is>
          <t>---</t>
        </is>
      </c>
      <c r="G44" t="inlineStr">
        <is>
          <t>Static Generator 39</t>
        </is>
      </c>
      <c r="H44" t="inlineStr">
        <is>
          <t>sgen</t>
        </is>
      </c>
      <c r="I44" t="n">
        <v>80</v>
      </c>
      <c r="J44" t="n">
        <v>1</v>
      </c>
      <c r="K44" t="inlineStr">
        <is>
          <t>---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0.2014820389212741</v>
      </c>
      <c r="R44" t="n">
        <v>0</v>
      </c>
    </row>
    <row r="45">
      <c r="C45" t="n">
        <v>0</v>
      </c>
      <c r="D45" t="n">
        <v>40</v>
      </c>
      <c r="E45" t="inlineStr">
        <is>
          <t>example</t>
        </is>
      </c>
      <c r="F45" t="inlineStr">
        <is>
          <t>---</t>
        </is>
      </c>
      <c r="G45" t="inlineStr">
        <is>
          <t>Static Generator 40</t>
        </is>
      </c>
      <c r="H45" t="inlineStr">
        <is>
          <t>sgen</t>
        </is>
      </c>
      <c r="I45" t="n">
        <v>81</v>
      </c>
      <c r="J45" t="n">
        <v>1</v>
      </c>
      <c r="K45" t="inlineStr">
        <is>
          <t>---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0.1498051391000553</v>
      </c>
      <c r="R45" t="n">
        <v>0</v>
      </c>
    </row>
    <row r="46">
      <c r="C46" t="n">
        <v>0</v>
      </c>
      <c r="D46" t="n">
        <v>41</v>
      </c>
      <c r="E46" t="inlineStr">
        <is>
          <t>example</t>
        </is>
      </c>
      <c r="F46" t="inlineStr">
        <is>
          <t>---</t>
        </is>
      </c>
      <c r="G46" t="inlineStr">
        <is>
          <t>Static Generator 41</t>
        </is>
      </c>
      <c r="H46" t="inlineStr">
        <is>
          <t>sgen</t>
        </is>
      </c>
      <c r="I46" t="n">
        <v>82</v>
      </c>
      <c r="J46" t="n">
        <v>1</v>
      </c>
      <c r="K46" t="inlineStr">
        <is>
          <t>---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0.09688382774614397</v>
      </c>
      <c r="R46" t="n">
        <v>0</v>
      </c>
    </row>
    <row r="47">
      <c r="C47" t="n">
        <v>0</v>
      </c>
      <c r="D47" t="n">
        <v>42</v>
      </c>
      <c r="E47" t="inlineStr">
        <is>
          <t>example</t>
        </is>
      </c>
      <c r="F47" t="inlineStr">
        <is>
          <t>---</t>
        </is>
      </c>
      <c r="G47" t="inlineStr">
        <is>
          <t>Static Generator 42</t>
        </is>
      </c>
      <c r="H47" t="inlineStr">
        <is>
          <t>sgen</t>
        </is>
      </c>
      <c r="I47" t="n">
        <v>83</v>
      </c>
      <c r="J47" t="n">
        <v>1</v>
      </c>
      <c r="K47" t="inlineStr">
        <is>
          <t>---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0.2472679590189246</v>
      </c>
      <c r="R47" t="n">
        <v>0</v>
      </c>
    </row>
    <row r="48">
      <c r="C48" t="n">
        <v>0</v>
      </c>
      <c r="D48" t="n">
        <v>43</v>
      </c>
      <c r="E48" t="inlineStr">
        <is>
          <t>example</t>
        </is>
      </c>
      <c r="F48" t="inlineStr">
        <is>
          <t>---</t>
        </is>
      </c>
      <c r="G48" t="inlineStr">
        <is>
          <t>Static Generator 43</t>
        </is>
      </c>
      <c r="H48" t="inlineStr">
        <is>
          <t>sgen</t>
        </is>
      </c>
      <c r="I48" t="n">
        <v>84</v>
      </c>
      <c r="J48" t="n">
        <v>1</v>
      </c>
      <c r="K48" t="inlineStr">
        <is>
          <t>---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0.4892369048595487</v>
      </c>
      <c r="R48" t="n">
        <v>0</v>
      </c>
    </row>
    <row r="49">
      <c r="C49" t="n">
        <v>0</v>
      </c>
      <c r="D49" t="n">
        <v>44</v>
      </c>
      <c r="E49" t="inlineStr">
        <is>
          <t>example</t>
        </is>
      </c>
      <c r="F49" t="inlineStr">
        <is>
          <t>---</t>
        </is>
      </c>
      <c r="G49" t="inlineStr">
        <is>
          <t>Static Generator 44</t>
        </is>
      </c>
      <c r="H49" t="inlineStr">
        <is>
          <t>sgen</t>
        </is>
      </c>
      <c r="I49" t="n">
        <v>85</v>
      </c>
      <c r="J49" t="n">
        <v>1</v>
      </c>
      <c r="K49" t="inlineStr">
        <is>
          <t>---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0.2188834850123326</v>
      </c>
      <c r="R49" t="n">
        <v>0</v>
      </c>
    </row>
    <row r="50">
      <c r="C50" t="n">
        <v>0</v>
      </c>
      <c r="D50" t="n">
        <v>45</v>
      </c>
      <c r="E50" t="inlineStr">
        <is>
          <t>example</t>
        </is>
      </c>
      <c r="F50" t="inlineStr">
        <is>
          <t>---</t>
        </is>
      </c>
      <c r="G50" t="inlineStr">
        <is>
          <t>Static Generator 45</t>
        </is>
      </c>
      <c r="H50" t="inlineStr">
        <is>
          <t>sgen</t>
        </is>
      </c>
      <c r="I50" t="n">
        <v>94</v>
      </c>
      <c r="J50" t="n">
        <v>1</v>
      </c>
      <c r="K50" t="inlineStr">
        <is>
          <t>---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0.09291533382050826</v>
      </c>
      <c r="R50" t="n">
        <v>0</v>
      </c>
    </row>
    <row r="51">
      <c r="C51" t="n">
        <v>0</v>
      </c>
      <c r="D51" t="n">
        <v>46</v>
      </c>
      <c r="E51" t="inlineStr">
        <is>
          <t>example</t>
        </is>
      </c>
      <c r="F51" t="inlineStr">
        <is>
          <t>---</t>
        </is>
      </c>
      <c r="G51" t="inlineStr">
        <is>
          <t>Static Generator 46</t>
        </is>
      </c>
      <c r="H51" t="inlineStr">
        <is>
          <t>sgen</t>
        </is>
      </c>
      <c r="I51" t="n">
        <v>95</v>
      </c>
      <c r="J51" t="n">
        <v>1</v>
      </c>
      <c r="K51" t="inlineStr">
        <is>
          <t>---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0.0820253479815523</v>
      </c>
      <c r="R51" t="n">
        <v>0</v>
      </c>
    </row>
    <row r="52">
      <c r="C52" t="n">
        <v>0</v>
      </c>
      <c r="D52" t="n">
        <v>47</v>
      </c>
      <c r="E52" t="inlineStr">
        <is>
          <t>example</t>
        </is>
      </c>
      <c r="F52" t="inlineStr">
        <is>
          <t>---</t>
        </is>
      </c>
      <c r="G52" t="inlineStr">
        <is>
          <t>Static Generator 47</t>
        </is>
      </c>
      <c r="H52" t="inlineStr">
        <is>
          <t>sgen</t>
        </is>
      </c>
      <c r="I52" t="n">
        <v>98</v>
      </c>
      <c r="J52" t="n">
        <v>1</v>
      </c>
      <c r="K52" t="inlineStr">
        <is>
          <t>---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0.04637727667342971</v>
      </c>
      <c r="R52" t="n">
        <v>0</v>
      </c>
    </row>
    <row r="53">
      <c r="C53" t="n">
        <v>0</v>
      </c>
      <c r="D53" t="n">
        <v>48</v>
      </c>
      <c r="E53" t="inlineStr">
        <is>
          <t>example</t>
        </is>
      </c>
      <c r="F53" t="inlineStr">
        <is>
          <t>---</t>
        </is>
      </c>
      <c r="G53" t="inlineStr">
        <is>
          <t>Static Generator 48</t>
        </is>
      </c>
      <c r="H53" t="inlineStr">
        <is>
          <t>sgen</t>
        </is>
      </c>
      <c r="I53" t="n">
        <v>100</v>
      </c>
      <c r="J53" t="n">
        <v>1</v>
      </c>
      <c r="K53" t="inlineStr">
        <is>
          <t>---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0.08112652935581555</v>
      </c>
      <c r="R53" t="n">
        <v>0</v>
      </c>
    </row>
    <row r="54">
      <c r="C54" t="n">
        <v>0</v>
      </c>
      <c r="D54" t="n">
        <v>49</v>
      </c>
      <c r="E54" t="inlineStr">
        <is>
          <t>example</t>
        </is>
      </c>
      <c r="F54" t="inlineStr">
        <is>
          <t>---</t>
        </is>
      </c>
      <c r="G54" t="inlineStr">
        <is>
          <t>Static Generator 49</t>
        </is>
      </c>
      <c r="H54" t="inlineStr">
        <is>
          <t>sgen</t>
        </is>
      </c>
      <c r="I54" t="n">
        <v>101</v>
      </c>
      <c r="J54" t="n">
        <v>1</v>
      </c>
      <c r="K54" t="inlineStr">
        <is>
          <t>---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0.1634126817296388</v>
      </c>
      <c r="R54" t="n">
        <v>0</v>
      </c>
    </row>
    <row r="55">
      <c r="C55" t="n">
        <v>0</v>
      </c>
      <c r="D55" t="n">
        <v>50</v>
      </c>
      <c r="E55" t="inlineStr">
        <is>
          <t>example</t>
        </is>
      </c>
      <c r="F55" t="inlineStr">
        <is>
          <t>---</t>
        </is>
      </c>
      <c r="G55" t="inlineStr">
        <is>
          <t>Static Generator 50</t>
        </is>
      </c>
      <c r="H55" t="inlineStr">
        <is>
          <t>sgen</t>
        </is>
      </c>
      <c r="I55" t="n">
        <v>102</v>
      </c>
      <c r="J55" t="n">
        <v>1</v>
      </c>
      <c r="K55" t="inlineStr">
        <is>
          <t>---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0.08685217605244355</v>
      </c>
      <c r="R55" t="n">
        <v>0</v>
      </c>
    </row>
    <row r="56">
      <c r="C56" t="n">
        <v>0</v>
      </c>
      <c r="D56" t="n">
        <v>51</v>
      </c>
      <c r="E56" t="inlineStr">
        <is>
          <t>example</t>
        </is>
      </c>
      <c r="F56" t="inlineStr">
        <is>
          <t>---</t>
        </is>
      </c>
      <c r="G56" t="inlineStr">
        <is>
          <t>Static Generator 51</t>
        </is>
      </c>
      <c r="H56" t="inlineStr">
        <is>
          <t>sgen</t>
        </is>
      </c>
      <c r="I56" t="n">
        <v>103</v>
      </c>
      <c r="J56" t="n">
        <v>1</v>
      </c>
      <c r="K56" t="inlineStr">
        <is>
          <t>---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0.09060582729179628</v>
      </c>
      <c r="R56" t="n">
        <v>0</v>
      </c>
    </row>
    <row r="57">
      <c r="C57" t="n">
        <v>0</v>
      </c>
      <c r="D57" t="n">
        <v>52</v>
      </c>
      <c r="E57" t="inlineStr">
        <is>
          <t>example</t>
        </is>
      </c>
      <c r="F57" t="inlineStr">
        <is>
          <t>---</t>
        </is>
      </c>
      <c r="G57" t="inlineStr">
        <is>
          <t>Static Generator 52</t>
        </is>
      </c>
      <c r="H57" t="inlineStr">
        <is>
          <t>sgen</t>
        </is>
      </c>
      <c r="I57" t="n">
        <v>106</v>
      </c>
      <c r="J57" t="n">
        <v>1</v>
      </c>
      <c r="K57" t="inlineStr">
        <is>
          <t>---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0.2455659287845041</v>
      </c>
      <c r="R57" t="n">
        <v>0</v>
      </c>
    </row>
    <row r="58">
      <c r="C58" t="n">
        <v>0</v>
      </c>
      <c r="D58" t="n">
        <v>53</v>
      </c>
      <c r="E58" t="inlineStr">
        <is>
          <t>example</t>
        </is>
      </c>
      <c r="F58" t="inlineStr">
        <is>
          <t>---</t>
        </is>
      </c>
      <c r="G58" t="inlineStr">
        <is>
          <t>Static Generator 53</t>
        </is>
      </c>
      <c r="H58" t="inlineStr">
        <is>
          <t>sgen</t>
        </is>
      </c>
      <c r="I58" t="n">
        <v>107</v>
      </c>
      <c r="J58" t="n">
        <v>1</v>
      </c>
      <c r="K58" t="inlineStr">
        <is>
          <t>---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0.03872784993782315</v>
      </c>
      <c r="R58" t="n">
        <v>0</v>
      </c>
    </row>
    <row r="59">
      <c r="C59" t="n">
        <v>0</v>
      </c>
      <c r="D59" t="n">
        <v>54</v>
      </c>
      <c r="E59" t="inlineStr">
        <is>
          <t>example</t>
        </is>
      </c>
      <c r="F59" t="inlineStr">
        <is>
          <t>---</t>
        </is>
      </c>
      <c r="G59" t="inlineStr">
        <is>
          <t>Static Generator 54</t>
        </is>
      </c>
      <c r="H59" t="inlineStr">
        <is>
          <t>sgen</t>
        </is>
      </c>
      <c r="I59" t="n">
        <v>108</v>
      </c>
      <c r="J59" t="n">
        <v>1</v>
      </c>
      <c r="K59" t="inlineStr">
        <is>
          <t>---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0.1530744514702152</v>
      </c>
      <c r="R59" t="n">
        <v>0</v>
      </c>
    </row>
    <row r="60">
      <c r="C60" t="n">
        <v>0</v>
      </c>
      <c r="D60" t="n">
        <v>55</v>
      </c>
      <c r="E60" t="inlineStr">
        <is>
          <t>example</t>
        </is>
      </c>
      <c r="F60" t="inlineStr">
        <is>
          <t>---</t>
        </is>
      </c>
      <c r="G60" t="inlineStr">
        <is>
          <t>Static Generator 55</t>
        </is>
      </c>
      <c r="H60" t="inlineStr">
        <is>
          <t>sgen</t>
        </is>
      </c>
      <c r="I60" t="n">
        <v>109</v>
      </c>
      <c r="J60" t="n">
        <v>1</v>
      </c>
      <c r="K60" t="inlineStr">
        <is>
          <t>---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0.03337664572984522</v>
      </c>
      <c r="R60" t="n">
        <v>0</v>
      </c>
    </row>
    <row r="61">
      <c r="C61" t="n">
        <v>0</v>
      </c>
      <c r="D61" t="n">
        <v>56</v>
      </c>
      <c r="E61" t="inlineStr">
        <is>
          <t>example</t>
        </is>
      </c>
      <c r="F61" t="inlineStr">
        <is>
          <t>---</t>
        </is>
      </c>
      <c r="G61" t="inlineStr">
        <is>
          <t>Static Generator 56</t>
        </is>
      </c>
      <c r="H61" t="inlineStr">
        <is>
          <t>sgen</t>
        </is>
      </c>
      <c r="I61" t="n">
        <v>110</v>
      </c>
      <c r="J61" t="n">
        <v>1</v>
      </c>
      <c r="K61" t="inlineStr">
        <is>
          <t>---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0.2796337751413661</v>
      </c>
      <c r="R61" t="n">
        <v>0</v>
      </c>
    </row>
    <row r="62">
      <c r="C62" t="n">
        <v>0</v>
      </c>
      <c r="D62" t="n">
        <v>57</v>
      </c>
      <c r="E62" t="inlineStr">
        <is>
          <t>example</t>
        </is>
      </c>
      <c r="F62" t="inlineStr">
        <is>
          <t>---</t>
        </is>
      </c>
      <c r="G62" t="inlineStr">
        <is>
          <t>Static Generator 57</t>
        </is>
      </c>
      <c r="H62" t="inlineStr">
        <is>
          <t>sgen</t>
        </is>
      </c>
      <c r="I62" t="n">
        <v>111</v>
      </c>
      <c r="J62" t="n">
        <v>1</v>
      </c>
      <c r="K62" t="inlineStr">
        <is>
          <t>---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0.06599628296018149</v>
      </c>
      <c r="R62" t="n">
        <v>0</v>
      </c>
    </row>
    <row r="63">
      <c r="C63" t="n">
        <v>0</v>
      </c>
      <c r="D63" t="n">
        <v>58</v>
      </c>
      <c r="E63" t="inlineStr">
        <is>
          <t>example</t>
        </is>
      </c>
      <c r="F63" t="inlineStr">
        <is>
          <t>---</t>
        </is>
      </c>
      <c r="G63" t="inlineStr">
        <is>
          <t>Static Generator 58</t>
        </is>
      </c>
      <c r="H63" t="inlineStr">
        <is>
          <t>sgen</t>
        </is>
      </c>
      <c r="I63" t="n">
        <v>117</v>
      </c>
      <c r="J63" t="n">
        <v>1</v>
      </c>
      <c r="K63" t="inlineStr">
        <is>
          <t>---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0.1338816299662481</v>
      </c>
      <c r="R63" t="n">
        <v>0</v>
      </c>
    </row>
    <row r="64">
      <c r="C64" t="n">
        <v>0</v>
      </c>
      <c r="D64" t="n">
        <v>59</v>
      </c>
      <c r="E64" t="inlineStr">
        <is>
          <t>example</t>
        </is>
      </c>
      <c r="F64" t="inlineStr">
        <is>
          <t>---</t>
        </is>
      </c>
      <c r="G64" t="inlineStr">
        <is>
          <t>Static Generator 59</t>
        </is>
      </c>
      <c r="H64" t="inlineStr">
        <is>
          <t>sgen</t>
        </is>
      </c>
      <c r="I64" t="n">
        <v>118</v>
      </c>
      <c r="J64" t="n">
        <v>1</v>
      </c>
      <c r="K64" t="inlineStr">
        <is>
          <t>---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0.2003138792191578</v>
      </c>
      <c r="R64" t="n">
        <v>0</v>
      </c>
    </row>
    <row r="65">
      <c r="C65" t="n">
        <v>0</v>
      </c>
      <c r="D65" t="n">
        <v>60</v>
      </c>
      <c r="E65" t="inlineStr">
        <is>
          <t>example</t>
        </is>
      </c>
      <c r="F65" t="inlineStr">
        <is>
          <t>---</t>
        </is>
      </c>
      <c r="G65" t="inlineStr">
        <is>
          <t>Static Generator 60</t>
        </is>
      </c>
      <c r="H65" t="inlineStr">
        <is>
          <t>sgen</t>
        </is>
      </c>
      <c r="I65" t="n">
        <v>119</v>
      </c>
      <c r="J65" t="n">
        <v>1</v>
      </c>
      <c r="K65" t="inlineStr">
        <is>
          <t>---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0.1838118033117587</v>
      </c>
      <c r="R65" t="n">
        <v>0</v>
      </c>
    </row>
    <row r="66">
      <c r="C66" t="n">
        <v>0</v>
      </c>
      <c r="D66" t="n">
        <v>61</v>
      </c>
      <c r="E66" t="inlineStr">
        <is>
          <t>example</t>
        </is>
      </c>
      <c r="F66" t="inlineStr">
        <is>
          <t>---</t>
        </is>
      </c>
      <c r="G66" t="inlineStr">
        <is>
          <t>Static Generator 61</t>
        </is>
      </c>
      <c r="H66" t="inlineStr">
        <is>
          <t>sgen</t>
        </is>
      </c>
      <c r="I66" t="n">
        <v>120</v>
      </c>
      <c r="J66" t="n">
        <v>1</v>
      </c>
      <c r="K66" t="inlineStr">
        <is>
          <t>---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0.06121799547238345</v>
      </c>
      <c r="R66" t="n">
        <v>0</v>
      </c>
    </row>
    <row r="67">
      <c r="C67" t="n">
        <v>0</v>
      </c>
      <c r="D67" t="n">
        <v>62</v>
      </c>
      <c r="E67" t="inlineStr">
        <is>
          <t>example</t>
        </is>
      </c>
      <c r="F67" t="inlineStr">
        <is>
          <t>---</t>
        </is>
      </c>
      <c r="G67" t="inlineStr">
        <is>
          <t>Static Generator 62</t>
        </is>
      </c>
      <c r="H67" t="inlineStr">
        <is>
          <t>sgen</t>
        </is>
      </c>
      <c r="I67" t="n">
        <v>129</v>
      </c>
      <c r="J67" t="n">
        <v>1</v>
      </c>
      <c r="K67" t="inlineStr">
        <is>
          <t>---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0.0743018415414857</v>
      </c>
      <c r="R67" t="n">
        <v>0</v>
      </c>
    </row>
    <row r="68">
      <c r="C68" t="n">
        <v>0</v>
      </c>
      <c r="D68" t="n">
        <v>63</v>
      </c>
      <c r="E68" t="inlineStr">
        <is>
          <t>example</t>
        </is>
      </c>
      <c r="F68" t="inlineStr">
        <is>
          <t>---</t>
        </is>
      </c>
      <c r="G68" t="inlineStr">
        <is>
          <t>Static Generator 63</t>
        </is>
      </c>
      <c r="H68" t="inlineStr">
        <is>
          <t>sgen</t>
        </is>
      </c>
      <c r="I68" t="n">
        <v>132</v>
      </c>
      <c r="J68" t="n">
        <v>1</v>
      </c>
      <c r="K68" t="inlineStr">
        <is>
          <t>---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0.05583297838823995</v>
      </c>
      <c r="R68" t="n">
        <v>0</v>
      </c>
    </row>
    <row r="69">
      <c r="C69" t="n">
        <v>0</v>
      </c>
      <c r="D69" t="n">
        <v>64</v>
      </c>
      <c r="E69" t="inlineStr">
        <is>
          <t>example</t>
        </is>
      </c>
      <c r="F69" t="inlineStr">
        <is>
          <t>---</t>
        </is>
      </c>
      <c r="G69" t="inlineStr">
        <is>
          <t>Static Generator 64</t>
        </is>
      </c>
      <c r="H69" t="inlineStr">
        <is>
          <t>sgen</t>
        </is>
      </c>
      <c r="I69" t="n">
        <v>133</v>
      </c>
      <c r="J69" t="n">
        <v>1</v>
      </c>
      <c r="K69" t="inlineStr">
        <is>
          <t>---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0.05632927250057627</v>
      </c>
      <c r="R69" t="n">
        <v>0</v>
      </c>
    </row>
    <row r="70">
      <c r="C70" t="n">
        <v>0</v>
      </c>
      <c r="D70" t="n">
        <v>65</v>
      </c>
      <c r="E70" t="inlineStr">
        <is>
          <t>example</t>
        </is>
      </c>
      <c r="F70" t="inlineStr">
        <is>
          <t>---</t>
        </is>
      </c>
      <c r="G70" t="inlineStr">
        <is>
          <t>Static Generator 65</t>
        </is>
      </c>
      <c r="H70" t="inlineStr">
        <is>
          <t>sgen</t>
        </is>
      </c>
      <c r="I70" t="n">
        <v>134</v>
      </c>
      <c r="J70" t="n">
        <v>1</v>
      </c>
      <c r="K70" t="inlineStr">
        <is>
          <t>---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0.05282988406593125</v>
      </c>
      <c r="R70" t="n">
        <v>0</v>
      </c>
    </row>
    <row r="71">
      <c r="C71" t="n">
        <v>0</v>
      </c>
      <c r="D71" t="n">
        <v>66</v>
      </c>
      <c r="E71" t="inlineStr">
        <is>
          <t>example</t>
        </is>
      </c>
      <c r="F71" t="inlineStr">
        <is>
          <t>---</t>
        </is>
      </c>
      <c r="G71" t="inlineStr">
        <is>
          <t>Static Generator 66</t>
        </is>
      </c>
      <c r="H71" t="inlineStr">
        <is>
          <t>sgen</t>
        </is>
      </c>
      <c r="I71" t="n">
        <v>136</v>
      </c>
      <c r="J71" t="n">
        <v>1</v>
      </c>
      <c r="K71" t="inlineStr">
        <is>
          <t>---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0.1396835131247301</v>
      </c>
      <c r="R71" t="n">
        <v>0</v>
      </c>
    </row>
    <row r="72">
      <c r="C72" t="n">
        <v>0</v>
      </c>
      <c r="D72" t="n">
        <v>67</v>
      </c>
      <c r="E72" t="inlineStr">
        <is>
          <t>example</t>
        </is>
      </c>
      <c r="F72" t="inlineStr">
        <is>
          <t>---</t>
        </is>
      </c>
      <c r="G72" t="inlineStr">
        <is>
          <t>Static Generator 67</t>
        </is>
      </c>
      <c r="H72" t="inlineStr">
        <is>
          <t>sgen</t>
        </is>
      </c>
      <c r="I72" t="n">
        <v>137</v>
      </c>
      <c r="J72" t="n">
        <v>1</v>
      </c>
      <c r="K72" t="inlineStr">
        <is>
          <t>---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0.05121889204665275</v>
      </c>
      <c r="R72" t="n">
        <v>0</v>
      </c>
    </row>
    <row r="73">
      <c r="C73" t="n">
        <v>0</v>
      </c>
      <c r="D73" t="n">
        <v>68</v>
      </c>
      <c r="E73" t="inlineStr">
        <is>
          <t>example</t>
        </is>
      </c>
      <c r="F73" t="inlineStr">
        <is>
          <t>---</t>
        </is>
      </c>
      <c r="G73" t="inlineStr">
        <is>
          <t>Static Generator 68</t>
        </is>
      </c>
      <c r="H73" t="inlineStr">
        <is>
          <t>sgen</t>
        </is>
      </c>
      <c r="I73" t="n">
        <v>138</v>
      </c>
      <c r="J73" t="n">
        <v>1</v>
      </c>
      <c r="K73" t="inlineStr">
        <is>
          <t>---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0.1048261733036792</v>
      </c>
      <c r="R73" t="n">
        <v>0</v>
      </c>
    </row>
    <row r="74">
      <c r="C74" t="n">
        <v>0</v>
      </c>
      <c r="D74" t="n">
        <v>69</v>
      </c>
      <c r="E74" t="inlineStr">
        <is>
          <t>example</t>
        </is>
      </c>
      <c r="F74" t="inlineStr">
        <is>
          <t>---</t>
        </is>
      </c>
      <c r="G74" t="inlineStr">
        <is>
          <t>Static Generator 69</t>
        </is>
      </c>
      <c r="H74" t="inlineStr">
        <is>
          <t>sgen</t>
        </is>
      </c>
      <c r="I74" t="n">
        <v>140</v>
      </c>
      <c r="J74" t="n">
        <v>1</v>
      </c>
      <c r="K74" t="inlineStr">
        <is>
          <t>---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0.1113435724489549</v>
      </c>
      <c r="R74" t="n">
        <v>0</v>
      </c>
    </row>
    <row r="75">
      <c r="C75" t="n">
        <v>0</v>
      </c>
      <c r="D75" t="n">
        <v>70</v>
      </c>
      <c r="E75" t="inlineStr">
        <is>
          <t>example</t>
        </is>
      </c>
      <c r="F75" t="inlineStr">
        <is>
          <t>---</t>
        </is>
      </c>
      <c r="G75" t="inlineStr">
        <is>
          <t>Static Generator 70</t>
        </is>
      </c>
      <c r="H75" t="inlineStr">
        <is>
          <t>sgen</t>
        </is>
      </c>
      <c r="I75" t="n">
        <v>141</v>
      </c>
      <c r="J75" t="n">
        <v>1</v>
      </c>
      <c r="K75" t="inlineStr">
        <is>
          <t>---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0.05549778897863971</v>
      </c>
      <c r="R75" t="n">
        <v>0</v>
      </c>
    </row>
    <row r="76">
      <c r="C76" t="n">
        <v>0</v>
      </c>
      <c r="D76" t="n">
        <v>71</v>
      </c>
      <c r="E76" t="inlineStr">
        <is>
          <t>example</t>
        </is>
      </c>
      <c r="F76" t="inlineStr">
        <is>
          <t>---</t>
        </is>
      </c>
      <c r="G76" t="inlineStr">
        <is>
          <t>Static Generator 71</t>
        </is>
      </c>
      <c r="H76" t="inlineStr">
        <is>
          <t>sgen</t>
        </is>
      </c>
      <c r="I76" t="n">
        <v>143</v>
      </c>
      <c r="J76" t="n">
        <v>1</v>
      </c>
      <c r="K76" t="inlineStr">
        <is>
          <t>---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0.1201546119882827</v>
      </c>
      <c r="R76" t="n">
        <v>0</v>
      </c>
    </row>
    <row r="77">
      <c r="C77" t="n">
        <v>0</v>
      </c>
      <c r="D77" t="n">
        <v>72</v>
      </c>
      <c r="E77" t="inlineStr">
        <is>
          <t>example</t>
        </is>
      </c>
      <c r="F77" t="inlineStr">
        <is>
          <t>---</t>
        </is>
      </c>
      <c r="G77" t="inlineStr">
        <is>
          <t>Static Generator 72</t>
        </is>
      </c>
      <c r="H77" t="inlineStr">
        <is>
          <t>sgen</t>
        </is>
      </c>
      <c r="I77" t="n">
        <v>144</v>
      </c>
      <c r="J77" t="n">
        <v>1</v>
      </c>
      <c r="K77" t="inlineStr">
        <is>
          <t>---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0.06144871231356267</v>
      </c>
      <c r="R77" t="n">
        <v>0</v>
      </c>
    </row>
    <row r="78">
      <c r="C78" t="n">
        <v>0</v>
      </c>
      <c r="D78" t="n">
        <v>73</v>
      </c>
      <c r="E78" t="inlineStr">
        <is>
          <t>example</t>
        </is>
      </c>
      <c r="F78" t="inlineStr">
        <is>
          <t>---</t>
        </is>
      </c>
      <c r="G78" t="inlineStr">
        <is>
          <t>Static Generator 73</t>
        </is>
      </c>
      <c r="H78" t="inlineStr">
        <is>
          <t>sgen</t>
        </is>
      </c>
      <c r="I78" t="n">
        <v>145</v>
      </c>
      <c r="J78" t="n">
        <v>1</v>
      </c>
      <c r="K78" t="inlineStr">
        <is>
          <t>---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0.1927433718052858</v>
      </c>
      <c r="R78" t="n">
        <v>0</v>
      </c>
    </row>
    <row r="79">
      <c r="C79" t="n">
        <v>0</v>
      </c>
      <c r="D79" t="n">
        <v>74</v>
      </c>
      <c r="E79" t="inlineStr">
        <is>
          <t>example</t>
        </is>
      </c>
      <c r="F79" t="inlineStr">
        <is>
          <t>---</t>
        </is>
      </c>
      <c r="G79" t="inlineStr">
        <is>
          <t>Static Generator 74</t>
        </is>
      </c>
      <c r="H79" t="inlineStr">
        <is>
          <t>sgen</t>
        </is>
      </c>
      <c r="I79" t="n">
        <v>146</v>
      </c>
      <c r="J79" t="n">
        <v>1</v>
      </c>
      <c r="K79" t="inlineStr">
        <is>
          <t>---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0.1818470204435029</v>
      </c>
      <c r="R79" t="n">
        <v>0</v>
      </c>
    </row>
    <row r="80">
      <c r="C80" t="n">
        <v>0</v>
      </c>
      <c r="D80" t="n">
        <v>75</v>
      </c>
      <c r="E80" t="inlineStr">
        <is>
          <t>example</t>
        </is>
      </c>
      <c r="F80" t="inlineStr">
        <is>
          <t>---</t>
        </is>
      </c>
      <c r="G80" t="inlineStr">
        <is>
          <t>Static Generator 75</t>
        </is>
      </c>
      <c r="H80" t="inlineStr">
        <is>
          <t>sgen</t>
        </is>
      </c>
      <c r="I80" t="n">
        <v>147</v>
      </c>
      <c r="J80" t="n">
        <v>1</v>
      </c>
      <c r="K80" t="inlineStr">
        <is>
          <t>---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0.1031084351476846</v>
      </c>
      <c r="R80" t="n">
        <v>0</v>
      </c>
    </row>
    <row r="81">
      <c r="C81" t="n">
        <v>0</v>
      </c>
      <c r="D81" t="n">
        <v>76</v>
      </c>
      <c r="E81" t="inlineStr">
        <is>
          <t>example</t>
        </is>
      </c>
      <c r="F81" t="inlineStr">
        <is>
          <t>---</t>
        </is>
      </c>
      <c r="G81" t="inlineStr">
        <is>
          <t>Static Generator 76</t>
        </is>
      </c>
      <c r="H81" t="inlineStr">
        <is>
          <t>sgen</t>
        </is>
      </c>
      <c r="I81" t="n">
        <v>148</v>
      </c>
      <c r="J81" t="n">
        <v>1</v>
      </c>
      <c r="K81" t="inlineStr">
        <is>
          <t>---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0.07247500081559229</v>
      </c>
      <c r="R81" t="n">
        <v>0</v>
      </c>
    </row>
    <row r="82">
      <c r="C82" t="n">
        <v>0</v>
      </c>
      <c r="D82" t="n">
        <v>77</v>
      </c>
      <c r="E82" t="inlineStr">
        <is>
          <t>example</t>
        </is>
      </c>
      <c r="F82" t="inlineStr">
        <is>
          <t>---</t>
        </is>
      </c>
      <c r="G82" t="inlineStr">
        <is>
          <t>Static Generator 77</t>
        </is>
      </c>
      <c r="H82" t="inlineStr">
        <is>
          <t>sgen</t>
        </is>
      </c>
      <c r="I82" t="n">
        <v>149</v>
      </c>
      <c r="J82" t="n">
        <v>1</v>
      </c>
      <c r="K82" t="inlineStr">
        <is>
          <t>---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0.05564157180529698</v>
      </c>
      <c r="R82" t="n">
        <v>0</v>
      </c>
    </row>
    <row r="83">
      <c r="C83" t="n">
        <v>0</v>
      </c>
      <c r="D83" t="n">
        <v>78</v>
      </c>
      <c r="E83" t="inlineStr">
        <is>
          <t>example</t>
        </is>
      </c>
      <c r="F83" t="inlineStr">
        <is>
          <t>---</t>
        </is>
      </c>
      <c r="G83" t="inlineStr">
        <is>
          <t>Static Generator 78</t>
        </is>
      </c>
      <c r="H83" t="inlineStr">
        <is>
          <t>sgen</t>
        </is>
      </c>
      <c r="I83" t="n">
        <v>150</v>
      </c>
      <c r="J83" t="n">
        <v>1</v>
      </c>
      <c r="K83" t="inlineStr">
        <is>
          <t>---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0.0702025796262931</v>
      </c>
      <c r="R83" t="n">
        <v>0</v>
      </c>
    </row>
    <row r="84">
      <c r="C84" t="n">
        <v>0</v>
      </c>
      <c r="D84" t="n">
        <v>79</v>
      </c>
      <c r="E84" t="inlineStr">
        <is>
          <t>example</t>
        </is>
      </c>
      <c r="F84" t="inlineStr">
        <is>
          <t>---</t>
        </is>
      </c>
      <c r="G84" t="inlineStr">
        <is>
          <t>Static Generator 79</t>
        </is>
      </c>
      <c r="H84" t="inlineStr">
        <is>
          <t>sgen</t>
        </is>
      </c>
      <c r="I84" t="n">
        <v>153</v>
      </c>
      <c r="J84" t="n">
        <v>1</v>
      </c>
      <c r="K84" t="inlineStr">
        <is>
          <t>---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0.06333578527353212</v>
      </c>
      <c r="R84" t="n">
        <v>0</v>
      </c>
    </row>
    <row r="85">
      <c r="C85" t="n">
        <v>0</v>
      </c>
      <c r="D85" t="n">
        <v>80</v>
      </c>
      <c r="E85" t="inlineStr">
        <is>
          <t>example</t>
        </is>
      </c>
      <c r="F85" t="inlineStr">
        <is>
          <t>---</t>
        </is>
      </c>
      <c r="G85" t="inlineStr">
        <is>
          <t>Static Generator 80</t>
        </is>
      </c>
      <c r="H85" t="inlineStr">
        <is>
          <t>sgen</t>
        </is>
      </c>
      <c r="I85" t="n">
        <v>155</v>
      </c>
      <c r="J85" t="n">
        <v>1</v>
      </c>
      <c r="K85" t="inlineStr">
        <is>
          <t>---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0.03299264783143059</v>
      </c>
      <c r="R85" t="n">
        <v>0</v>
      </c>
    </row>
    <row r="86">
      <c r="C86" t="n">
        <v>0</v>
      </c>
      <c r="D86" t="n">
        <v>81</v>
      </c>
      <c r="E86" t="inlineStr">
        <is>
          <t>example</t>
        </is>
      </c>
      <c r="F86" t="inlineStr">
        <is>
          <t>---</t>
        </is>
      </c>
      <c r="G86" t="inlineStr">
        <is>
          <t>Static Generator 81</t>
        </is>
      </c>
      <c r="H86" t="inlineStr">
        <is>
          <t>sgen</t>
        </is>
      </c>
      <c r="I86" t="n">
        <v>157</v>
      </c>
      <c r="J86" t="n">
        <v>1</v>
      </c>
      <c r="K86" t="inlineStr">
        <is>
          <t>---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0.05987112467794136</v>
      </c>
      <c r="R86" t="n">
        <v>0</v>
      </c>
    </row>
    <row r="87">
      <c r="C87" t="n">
        <v>0</v>
      </c>
      <c r="D87" t="n">
        <v>82</v>
      </c>
      <c r="E87" t="inlineStr">
        <is>
          <t>example</t>
        </is>
      </c>
      <c r="F87" t="inlineStr">
        <is>
          <t>---</t>
        </is>
      </c>
      <c r="G87" t="inlineStr">
        <is>
          <t>Static Generator 82</t>
        </is>
      </c>
      <c r="H87" t="inlineStr">
        <is>
          <t>sgen</t>
        </is>
      </c>
      <c r="I87" t="n">
        <v>159</v>
      </c>
      <c r="J87" t="n">
        <v>1</v>
      </c>
      <c r="K87" t="inlineStr">
        <is>
          <t>---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0.0568917484210677</v>
      </c>
      <c r="R87" t="n">
        <v>0</v>
      </c>
    </row>
    <row r="88">
      <c r="C88" t="n">
        <v>0</v>
      </c>
      <c r="D88" t="n">
        <v>83</v>
      </c>
      <c r="E88" t="inlineStr">
        <is>
          <t>example</t>
        </is>
      </c>
      <c r="F88" t="inlineStr">
        <is>
          <t>---</t>
        </is>
      </c>
      <c r="G88" t="inlineStr">
        <is>
          <t>Static Generator 83</t>
        </is>
      </c>
      <c r="H88" t="inlineStr">
        <is>
          <t>sgen</t>
        </is>
      </c>
      <c r="I88" t="n">
        <v>161</v>
      </c>
      <c r="J88" t="n">
        <v>1</v>
      </c>
      <c r="K88" t="inlineStr">
        <is>
          <t>---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0.05776533941812462</v>
      </c>
      <c r="R88" t="n">
        <v>0</v>
      </c>
    </row>
    <row r="89">
      <c r="C89" t="n">
        <v>0</v>
      </c>
      <c r="D89" t="n">
        <v>84</v>
      </c>
      <c r="E89" t="inlineStr">
        <is>
          <t>example</t>
        </is>
      </c>
      <c r="F89" t="inlineStr">
        <is>
          <t>---</t>
        </is>
      </c>
      <c r="G89" t="inlineStr">
        <is>
          <t>Static Generator 84</t>
        </is>
      </c>
      <c r="H89" t="inlineStr">
        <is>
          <t>sgen</t>
        </is>
      </c>
      <c r="I89" t="n">
        <v>162</v>
      </c>
      <c r="J89" t="n">
        <v>1</v>
      </c>
      <c r="K89" t="inlineStr">
        <is>
          <t>---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0.09020508441762271</v>
      </c>
      <c r="R89" t="n">
        <v>0</v>
      </c>
    </row>
    <row r="90">
      <c r="C90" t="n">
        <v>0</v>
      </c>
      <c r="D90" t="n">
        <v>85</v>
      </c>
      <c r="E90" t="inlineStr">
        <is>
          <t>example</t>
        </is>
      </c>
      <c r="F90" t="inlineStr">
        <is>
          <t>---</t>
        </is>
      </c>
      <c r="G90" t="inlineStr">
        <is>
          <t>Static Generator 85</t>
        </is>
      </c>
      <c r="H90" t="inlineStr">
        <is>
          <t>sgen</t>
        </is>
      </c>
      <c r="I90" t="n">
        <v>167</v>
      </c>
      <c r="J90" t="n">
        <v>1</v>
      </c>
      <c r="K90" t="inlineStr">
        <is>
          <t>---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0.08578082063503752</v>
      </c>
      <c r="R90" t="n">
        <v>0</v>
      </c>
    </row>
    <row r="91">
      <c r="C91" t="n">
        <v>0</v>
      </c>
      <c r="D91" t="n">
        <v>86</v>
      </c>
      <c r="E91" t="inlineStr">
        <is>
          <t>example</t>
        </is>
      </c>
      <c r="F91" t="inlineStr">
        <is>
          <t>---</t>
        </is>
      </c>
      <c r="G91" t="inlineStr">
        <is>
          <t>Static Generator 86</t>
        </is>
      </c>
      <c r="H91" t="inlineStr">
        <is>
          <t>sgen</t>
        </is>
      </c>
      <c r="I91" t="n">
        <v>168</v>
      </c>
      <c r="J91" t="n">
        <v>1</v>
      </c>
      <c r="K91" t="inlineStr">
        <is>
          <t>---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0.08762955638890631</v>
      </c>
      <c r="R91" t="n">
        <v>0</v>
      </c>
    </row>
    <row r="92">
      <c r="C92" t="n">
        <v>0</v>
      </c>
      <c r="D92" t="n">
        <v>87</v>
      </c>
      <c r="E92" t="inlineStr">
        <is>
          <t>example</t>
        </is>
      </c>
      <c r="F92" t="inlineStr">
        <is>
          <t>---</t>
        </is>
      </c>
      <c r="G92" t="inlineStr">
        <is>
          <t>Static Generator 87</t>
        </is>
      </c>
      <c r="H92" t="inlineStr">
        <is>
          <t>sgen</t>
        </is>
      </c>
      <c r="I92" t="n">
        <v>169</v>
      </c>
      <c r="J92" t="n">
        <v>1</v>
      </c>
      <c r="K92" t="inlineStr">
        <is>
          <t>---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0.08146231246267245</v>
      </c>
      <c r="R92" t="n">
        <v>0</v>
      </c>
    </row>
    <row r="93">
      <c r="C93" t="n">
        <v>0</v>
      </c>
      <c r="D93" t="n">
        <v>88</v>
      </c>
      <c r="E93" t="inlineStr">
        <is>
          <t>example</t>
        </is>
      </c>
      <c r="F93" t="inlineStr">
        <is>
          <t>---</t>
        </is>
      </c>
      <c r="G93" t="inlineStr">
        <is>
          <t>Static Generator 88</t>
        </is>
      </c>
      <c r="H93" t="inlineStr">
        <is>
          <t>sgen</t>
        </is>
      </c>
      <c r="I93" t="n">
        <v>170</v>
      </c>
      <c r="J93" t="n">
        <v>1</v>
      </c>
      <c r="K93" t="inlineStr">
        <is>
          <t>---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0.09173194798178926</v>
      </c>
      <c r="R93" t="n">
        <v>0</v>
      </c>
    </row>
    <row r="94">
      <c r="C94" t="n">
        <v>0</v>
      </c>
      <c r="D94" t="n">
        <v>89</v>
      </c>
      <c r="E94" t="inlineStr">
        <is>
          <t>example</t>
        </is>
      </c>
      <c r="F94" t="inlineStr">
        <is>
          <t>---</t>
        </is>
      </c>
      <c r="G94" t="inlineStr">
        <is>
          <t>Static Generator 89</t>
        </is>
      </c>
      <c r="H94" t="inlineStr">
        <is>
          <t>sgen</t>
        </is>
      </c>
      <c r="I94" t="n">
        <v>172</v>
      </c>
      <c r="J94" t="n">
        <v>1</v>
      </c>
      <c r="K94" t="inlineStr">
        <is>
          <t>---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0.1638794704241602</v>
      </c>
      <c r="R94" t="n">
        <v>0</v>
      </c>
    </row>
    <row r="95">
      <c r="C95" t="n">
        <v>0</v>
      </c>
      <c r="D95" t="n">
        <v>90</v>
      </c>
      <c r="E95" t="inlineStr">
        <is>
          <t>example</t>
        </is>
      </c>
      <c r="F95" t="inlineStr">
        <is>
          <t>---</t>
        </is>
      </c>
      <c r="G95" t="inlineStr">
        <is>
          <t>Static Generator 90</t>
        </is>
      </c>
      <c r="H95" t="inlineStr">
        <is>
          <t>sgen</t>
        </is>
      </c>
      <c r="I95" t="n">
        <v>173</v>
      </c>
      <c r="J95" t="n">
        <v>1</v>
      </c>
      <c r="K95" t="inlineStr">
        <is>
          <t>---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0.05265839496167191</v>
      </c>
      <c r="R95" t="n">
        <v>0</v>
      </c>
    </row>
    <row r="96">
      <c r="C96" t="n">
        <v>0</v>
      </c>
      <c r="D96" t="n">
        <v>91</v>
      </c>
      <c r="E96" t="inlineStr">
        <is>
          <t>example</t>
        </is>
      </c>
      <c r="F96" t="inlineStr">
        <is>
          <t>---</t>
        </is>
      </c>
      <c r="G96" t="inlineStr">
        <is>
          <t>Static Generator 91</t>
        </is>
      </c>
      <c r="H96" t="inlineStr">
        <is>
          <t>sgen</t>
        </is>
      </c>
      <c r="I96" t="n">
        <v>174</v>
      </c>
      <c r="J96" t="n">
        <v>1</v>
      </c>
      <c r="K96" t="inlineStr">
        <is>
          <t>---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0.08665501721075815</v>
      </c>
      <c r="R96" t="n">
        <v>0</v>
      </c>
    </row>
    <row r="97">
      <c r="C97" t="n">
        <v>0</v>
      </c>
      <c r="D97" t="n">
        <v>92</v>
      </c>
      <c r="E97" t="inlineStr">
        <is>
          <t>example</t>
        </is>
      </c>
      <c r="F97" t="inlineStr">
        <is>
          <t>---</t>
        </is>
      </c>
      <c r="G97" t="inlineStr">
        <is>
          <t>Static Generator 92</t>
        </is>
      </c>
      <c r="H97" t="inlineStr">
        <is>
          <t>sgen</t>
        </is>
      </c>
      <c r="I97" t="n">
        <v>176</v>
      </c>
      <c r="J97" t="n">
        <v>1</v>
      </c>
      <c r="K97" t="inlineStr">
        <is>
          <t>---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0.02993322614832089</v>
      </c>
      <c r="R97" t="n">
        <v>0</v>
      </c>
    </row>
    <row r="98">
      <c r="C98" t="n">
        <v>0</v>
      </c>
      <c r="D98" t="n">
        <v>93</v>
      </c>
      <c r="E98" t="inlineStr">
        <is>
          <t>example</t>
        </is>
      </c>
      <c r="F98" t="inlineStr">
        <is>
          <t>---</t>
        </is>
      </c>
      <c r="G98" t="inlineStr">
        <is>
          <t>Static Generator 93</t>
        </is>
      </c>
      <c r="H98" t="inlineStr">
        <is>
          <t>sgen</t>
        </is>
      </c>
      <c r="I98" t="n">
        <v>178</v>
      </c>
      <c r="J98" t="n">
        <v>1</v>
      </c>
      <c r="K98" t="inlineStr">
        <is>
          <t>---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0.05127695539677801</v>
      </c>
      <c r="R98" t="n">
        <v>0</v>
      </c>
    </row>
    <row r="99">
      <c r="C99" t="n">
        <v>0</v>
      </c>
      <c r="D99" t="n">
        <v>94</v>
      </c>
      <c r="E99" t="inlineStr">
        <is>
          <t>example</t>
        </is>
      </c>
      <c r="F99" t="inlineStr">
        <is>
          <t>---</t>
        </is>
      </c>
      <c r="G99" t="inlineStr">
        <is>
          <t>Static Generator 94</t>
        </is>
      </c>
      <c r="H99" t="inlineStr">
        <is>
          <t>sgen</t>
        </is>
      </c>
      <c r="I99" t="n">
        <v>181</v>
      </c>
      <c r="J99" t="n">
        <v>1</v>
      </c>
      <c r="K99" t="inlineStr">
        <is>
          <t>---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0.05511934220745467</v>
      </c>
      <c r="R99" t="n">
        <v>0</v>
      </c>
    </row>
    <row r="100">
      <c r="C100" t="n">
        <v>0</v>
      </c>
      <c r="D100" t="n">
        <v>95</v>
      </c>
      <c r="E100" t="inlineStr">
        <is>
          <t>example</t>
        </is>
      </c>
      <c r="F100" t="inlineStr">
        <is>
          <t>---</t>
        </is>
      </c>
      <c r="G100" t="inlineStr">
        <is>
          <t>Static Generator 95</t>
        </is>
      </c>
      <c r="H100" t="inlineStr">
        <is>
          <t>sgen</t>
        </is>
      </c>
      <c r="I100" t="n">
        <v>184</v>
      </c>
      <c r="J100" t="n">
        <v>1</v>
      </c>
      <c r="K100" t="inlineStr">
        <is>
          <t>---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0.02927215043384683</v>
      </c>
      <c r="R100" t="n">
        <v>0</v>
      </c>
    </row>
    <row r="101">
      <c r="C101" t="n">
        <v>0</v>
      </c>
      <c r="D101" t="n">
        <v>96</v>
      </c>
      <c r="E101" t="inlineStr">
        <is>
          <t>example</t>
        </is>
      </c>
      <c r="F101" t="inlineStr">
        <is>
          <t>---</t>
        </is>
      </c>
      <c r="G101" t="inlineStr">
        <is>
          <t>Static Generator 96</t>
        </is>
      </c>
      <c r="H101" t="inlineStr">
        <is>
          <t>sgen</t>
        </is>
      </c>
      <c r="I101" t="n">
        <v>186</v>
      </c>
      <c r="J101" t="n">
        <v>1</v>
      </c>
      <c r="K101" t="inlineStr">
        <is>
          <t>---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0.02792161359763135</v>
      </c>
      <c r="R101" t="n">
        <v>0</v>
      </c>
    </row>
    <row r="102">
      <c r="C102" t="n">
        <v>0</v>
      </c>
      <c r="D102" t="n">
        <v>97</v>
      </c>
      <c r="E102" t="inlineStr">
        <is>
          <t>example</t>
        </is>
      </c>
      <c r="F102" t="inlineStr">
        <is>
          <t>---</t>
        </is>
      </c>
      <c r="G102" t="inlineStr">
        <is>
          <t>Static Generator 97</t>
        </is>
      </c>
      <c r="H102" t="inlineStr">
        <is>
          <t>sgen</t>
        </is>
      </c>
      <c r="I102" t="n">
        <v>188</v>
      </c>
      <c r="J102" t="n">
        <v>1</v>
      </c>
      <c r="K102" t="inlineStr">
        <is>
          <t>---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0.05533017220750439</v>
      </c>
      <c r="R102" t="n">
        <v>0</v>
      </c>
    </row>
    <row r="103">
      <c r="C103" t="n">
        <v>0</v>
      </c>
      <c r="D103" t="n">
        <v>98</v>
      </c>
      <c r="E103" t="inlineStr">
        <is>
          <t>example</t>
        </is>
      </c>
      <c r="F103" t="inlineStr">
        <is>
          <t>---</t>
        </is>
      </c>
      <c r="G103" t="inlineStr">
        <is>
          <t>Static Generator 98</t>
        </is>
      </c>
      <c r="H103" t="inlineStr">
        <is>
          <t>sgen</t>
        </is>
      </c>
      <c r="I103" t="n">
        <v>189</v>
      </c>
      <c r="J103" t="n">
        <v>1</v>
      </c>
      <c r="K103" t="inlineStr">
        <is>
          <t>---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0.2862019490360074</v>
      </c>
      <c r="R103" t="n">
        <v>0</v>
      </c>
    </row>
    <row r="104">
      <c r="C104" t="n">
        <v>0</v>
      </c>
      <c r="D104" t="n">
        <v>99</v>
      </c>
      <c r="E104" t="inlineStr">
        <is>
          <t>example</t>
        </is>
      </c>
      <c r="F104" t="inlineStr">
        <is>
          <t>---</t>
        </is>
      </c>
      <c r="G104" t="inlineStr">
        <is>
          <t>Static Generator 99</t>
        </is>
      </c>
      <c r="H104" t="inlineStr">
        <is>
          <t>sgen</t>
        </is>
      </c>
      <c r="I104" t="n">
        <v>190</v>
      </c>
      <c r="J104" t="n">
        <v>1</v>
      </c>
      <c r="K104" t="inlineStr">
        <is>
          <t>---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0.2791778707414469</v>
      </c>
      <c r="R104" t="n">
        <v>0</v>
      </c>
    </row>
    <row r="105">
      <c r="C105" t="n">
        <v>0</v>
      </c>
      <c r="D105" t="n">
        <v>100</v>
      </c>
      <c r="E105" t="inlineStr">
        <is>
          <t>example</t>
        </is>
      </c>
      <c r="F105" t="inlineStr">
        <is>
          <t>---</t>
        </is>
      </c>
      <c r="G105" t="inlineStr">
        <is>
          <t>Static Generator 100</t>
        </is>
      </c>
      <c r="H105" t="inlineStr">
        <is>
          <t>sgen</t>
        </is>
      </c>
      <c r="I105" t="n">
        <v>192</v>
      </c>
      <c r="J105" t="n">
        <v>1</v>
      </c>
      <c r="K105" t="inlineStr">
        <is>
          <t>---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0.2797881525832084</v>
      </c>
      <c r="R105" t="n">
        <v>0</v>
      </c>
    </row>
    <row r="106">
      <c r="C106" t="n">
        <v>0</v>
      </c>
      <c r="D106" t="n">
        <v>101</v>
      </c>
      <c r="E106" t="inlineStr">
        <is>
          <t>example</t>
        </is>
      </c>
      <c r="F106" t="inlineStr">
        <is>
          <t>---</t>
        </is>
      </c>
      <c r="G106" t="inlineStr">
        <is>
          <t>Static Generator 101</t>
        </is>
      </c>
      <c r="H106" t="inlineStr">
        <is>
          <t>sgen</t>
        </is>
      </c>
      <c r="I106" t="n">
        <v>194</v>
      </c>
      <c r="J106" t="n">
        <v>1</v>
      </c>
      <c r="K106" t="inlineStr">
        <is>
          <t>---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0.03223901627063213</v>
      </c>
      <c r="R106" t="n">
        <v>0</v>
      </c>
    </row>
    <row r="107">
      <c r="C107" t="n">
        <v>0</v>
      </c>
      <c r="D107" t="n">
        <v>102</v>
      </c>
      <c r="E107" t="inlineStr">
        <is>
          <t>example</t>
        </is>
      </c>
      <c r="F107" t="inlineStr">
        <is>
          <t>---</t>
        </is>
      </c>
      <c r="G107" t="inlineStr">
        <is>
          <t>Static Generator 102</t>
        </is>
      </c>
      <c r="H107" t="inlineStr">
        <is>
          <t>sgen</t>
        </is>
      </c>
      <c r="I107" t="n">
        <v>195</v>
      </c>
      <c r="J107" t="n">
        <v>1</v>
      </c>
      <c r="K107" t="inlineStr">
        <is>
          <t>---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0.03029288422223952</v>
      </c>
      <c r="R107" t="n">
        <v>0</v>
      </c>
    </row>
    <row r="108">
      <c r="C108" t="n">
        <v>0</v>
      </c>
      <c r="D108" t="n">
        <v>103</v>
      </c>
      <c r="E108" t="inlineStr">
        <is>
          <t>example</t>
        </is>
      </c>
      <c r="F108" t="inlineStr">
        <is>
          <t>---</t>
        </is>
      </c>
      <c r="G108" t="inlineStr">
        <is>
          <t>Static Generator 103</t>
        </is>
      </c>
      <c r="H108" t="inlineStr">
        <is>
          <t>sgen</t>
        </is>
      </c>
      <c r="I108" t="n">
        <v>196</v>
      </c>
      <c r="J108" t="n">
        <v>1</v>
      </c>
      <c r="K108" t="inlineStr">
        <is>
          <t>---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0.1992701085530758</v>
      </c>
      <c r="R108" t="n">
        <v>0</v>
      </c>
    </row>
    <row r="109">
      <c r="C109" t="n">
        <v>0</v>
      </c>
      <c r="D109" t="n">
        <v>104</v>
      </c>
      <c r="E109" t="inlineStr">
        <is>
          <t>example</t>
        </is>
      </c>
      <c r="F109" t="inlineStr">
        <is>
          <t>---</t>
        </is>
      </c>
      <c r="G109" t="inlineStr">
        <is>
          <t>Static Generator 104</t>
        </is>
      </c>
      <c r="H109" t="inlineStr">
        <is>
          <t>sgen</t>
        </is>
      </c>
      <c r="I109" t="n">
        <v>197</v>
      </c>
      <c r="J109" t="n">
        <v>1</v>
      </c>
      <c r="K109" t="inlineStr">
        <is>
          <t>---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0.05544991413782402</v>
      </c>
      <c r="R109" t="n">
        <v>0</v>
      </c>
    </row>
    <row r="110">
      <c r="C110" t="n">
        <v>0</v>
      </c>
      <c r="D110" t="n">
        <v>105</v>
      </c>
      <c r="E110" t="inlineStr">
        <is>
          <t>example</t>
        </is>
      </c>
      <c r="F110" t="inlineStr">
        <is>
          <t>---</t>
        </is>
      </c>
      <c r="G110" t="inlineStr">
        <is>
          <t>Static Generator 105</t>
        </is>
      </c>
      <c r="H110" t="inlineStr">
        <is>
          <t>sgen</t>
        </is>
      </c>
      <c r="I110" t="n">
        <v>198</v>
      </c>
      <c r="J110" t="n">
        <v>1</v>
      </c>
      <c r="K110" t="inlineStr">
        <is>
          <t>---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0.04571517103316552</v>
      </c>
      <c r="R110" t="n">
        <v>0</v>
      </c>
    </row>
    <row r="111">
      <c r="C111" t="n">
        <v>0</v>
      </c>
      <c r="D111" t="n">
        <v>106</v>
      </c>
      <c r="E111" t="inlineStr">
        <is>
          <t>example</t>
        </is>
      </c>
      <c r="F111" t="inlineStr">
        <is>
          <t>---</t>
        </is>
      </c>
      <c r="G111" t="inlineStr">
        <is>
          <t>Static Generator 106</t>
        </is>
      </c>
      <c r="H111" t="inlineStr">
        <is>
          <t>sgen</t>
        </is>
      </c>
      <c r="I111" t="n">
        <v>199</v>
      </c>
      <c r="J111" t="n">
        <v>1</v>
      </c>
      <c r="K111" t="inlineStr">
        <is>
          <t>---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0.05904677453825501</v>
      </c>
      <c r="R111" t="n">
        <v>0</v>
      </c>
    </row>
    <row r="112">
      <c r="C112" t="n">
        <v>0</v>
      </c>
      <c r="D112" t="n">
        <v>107</v>
      </c>
      <c r="E112" t="inlineStr">
        <is>
          <t>example</t>
        </is>
      </c>
      <c r="F112" t="inlineStr">
        <is>
          <t>---</t>
        </is>
      </c>
      <c r="G112" t="inlineStr">
        <is>
          <t>Static Generator 107</t>
        </is>
      </c>
      <c r="H112" t="inlineStr">
        <is>
          <t>sgen</t>
        </is>
      </c>
      <c r="I112" t="n">
        <v>200</v>
      </c>
      <c r="J112" t="n">
        <v>1</v>
      </c>
      <c r="K112" t="inlineStr">
        <is>
          <t>---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0.02894617203389134</v>
      </c>
      <c r="R112" t="n">
        <v>0</v>
      </c>
    </row>
    <row r="113">
      <c r="C113" t="n">
        <v>0</v>
      </c>
      <c r="D113" t="n">
        <v>108</v>
      </c>
      <c r="E113" t="inlineStr">
        <is>
          <t>example</t>
        </is>
      </c>
      <c r="F113" t="inlineStr">
        <is>
          <t>---</t>
        </is>
      </c>
      <c r="G113" t="inlineStr">
        <is>
          <t>Static Generator 108</t>
        </is>
      </c>
      <c r="H113" t="inlineStr">
        <is>
          <t>sgen</t>
        </is>
      </c>
      <c r="I113" t="n">
        <v>201</v>
      </c>
      <c r="J113" t="n">
        <v>1</v>
      </c>
      <c r="K113" t="inlineStr">
        <is>
          <t>---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0.07453849475945389</v>
      </c>
      <c r="R113" t="n">
        <v>0</v>
      </c>
    </row>
    <row r="114">
      <c r="C114" t="n">
        <v>0</v>
      </c>
      <c r="D114" t="n">
        <v>109</v>
      </c>
      <c r="E114" t="inlineStr">
        <is>
          <t>example</t>
        </is>
      </c>
      <c r="F114" t="inlineStr">
        <is>
          <t>---</t>
        </is>
      </c>
      <c r="G114" t="inlineStr">
        <is>
          <t>Static Generator 109</t>
        </is>
      </c>
      <c r="H114" t="inlineStr">
        <is>
          <t>sgen</t>
        </is>
      </c>
      <c r="I114" t="n">
        <v>205</v>
      </c>
      <c r="J114" t="n">
        <v>1</v>
      </c>
      <c r="K114" t="inlineStr">
        <is>
          <t>---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0.09334511791518792</v>
      </c>
      <c r="R114" t="n">
        <v>0</v>
      </c>
    </row>
    <row r="115">
      <c r="C115" t="n">
        <v>0</v>
      </c>
      <c r="D115" t="n">
        <v>110</v>
      </c>
      <c r="E115" t="inlineStr">
        <is>
          <t>example</t>
        </is>
      </c>
      <c r="F115" t="inlineStr">
        <is>
          <t>---</t>
        </is>
      </c>
      <c r="G115" t="inlineStr">
        <is>
          <t>Static Generator 110</t>
        </is>
      </c>
      <c r="H115" t="inlineStr">
        <is>
          <t>sgen</t>
        </is>
      </c>
      <c r="I115" t="n">
        <v>207</v>
      </c>
      <c r="J115" t="n">
        <v>1</v>
      </c>
      <c r="K115" t="inlineStr">
        <is>
          <t>---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0.1080985673063345</v>
      </c>
      <c r="R115" t="n">
        <v>0</v>
      </c>
    </row>
    <row r="116">
      <c r="C116" t="n">
        <v>0</v>
      </c>
      <c r="D116" t="n">
        <v>111</v>
      </c>
      <c r="E116" t="inlineStr">
        <is>
          <t>example</t>
        </is>
      </c>
      <c r="F116" t="inlineStr">
        <is>
          <t>---</t>
        </is>
      </c>
      <c r="G116" t="inlineStr">
        <is>
          <t>Static Generator 111</t>
        </is>
      </c>
      <c r="H116" t="inlineStr">
        <is>
          <t>sgen</t>
        </is>
      </c>
      <c r="I116" t="n">
        <v>210</v>
      </c>
      <c r="J116" t="n">
        <v>1</v>
      </c>
      <c r="K116" t="inlineStr">
        <is>
          <t>---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0.06087130928044526</v>
      </c>
      <c r="R116" t="n">
        <v>0</v>
      </c>
    </row>
    <row r="117">
      <c r="C117" t="n">
        <v>0</v>
      </c>
      <c r="D117" t="n">
        <v>112</v>
      </c>
      <c r="E117" t="inlineStr">
        <is>
          <t>example</t>
        </is>
      </c>
      <c r="F117" t="inlineStr">
        <is>
          <t>---</t>
        </is>
      </c>
      <c r="G117" t="inlineStr">
        <is>
          <t>Static Generator 112</t>
        </is>
      </c>
      <c r="H117" t="inlineStr">
        <is>
          <t>sgen</t>
        </is>
      </c>
      <c r="I117" t="n">
        <v>213</v>
      </c>
      <c r="J117" t="n">
        <v>1</v>
      </c>
      <c r="K117" t="inlineStr">
        <is>
          <t>---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0.0894707161555616</v>
      </c>
      <c r="R117" t="n">
        <v>0</v>
      </c>
    </row>
    <row r="118">
      <c r="C118" t="n">
        <v>0</v>
      </c>
      <c r="D118" t="n">
        <v>113</v>
      </c>
      <c r="E118" t="inlineStr">
        <is>
          <t>example</t>
        </is>
      </c>
      <c r="F118" t="inlineStr">
        <is>
          <t>---</t>
        </is>
      </c>
      <c r="G118" t="inlineStr">
        <is>
          <t>Static Generator 113</t>
        </is>
      </c>
      <c r="H118" t="inlineStr">
        <is>
          <t>sgen</t>
        </is>
      </c>
      <c r="I118" t="n">
        <v>216</v>
      </c>
      <c r="J118" t="n">
        <v>1</v>
      </c>
      <c r="K118" t="inlineStr">
        <is>
          <t>---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0.0578209311154191</v>
      </c>
      <c r="R118" t="n">
        <v>0</v>
      </c>
    </row>
    <row r="119">
      <c r="C119" t="n">
        <v>0</v>
      </c>
      <c r="D119" t="n">
        <v>114</v>
      </c>
      <c r="E119" t="inlineStr">
        <is>
          <t>example</t>
        </is>
      </c>
      <c r="F119" t="inlineStr">
        <is>
          <t>---</t>
        </is>
      </c>
      <c r="G119" t="inlineStr">
        <is>
          <t>Static Generator 114</t>
        </is>
      </c>
      <c r="H119" t="inlineStr">
        <is>
          <t>sgen</t>
        </is>
      </c>
      <c r="I119" t="n">
        <v>219</v>
      </c>
      <c r="J119" t="n">
        <v>1</v>
      </c>
      <c r="K119" t="inlineStr">
        <is>
          <t>---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0.07471979682918455</v>
      </c>
      <c r="R119" t="n">
        <v>0</v>
      </c>
    </row>
    <row r="120">
      <c r="C120" t="n">
        <v>0</v>
      </c>
      <c r="D120" t="n">
        <v>115</v>
      </c>
      <c r="E120" t="inlineStr">
        <is>
          <t>example</t>
        </is>
      </c>
      <c r="F120" t="inlineStr">
        <is>
          <t>---</t>
        </is>
      </c>
      <c r="G120" t="inlineStr">
        <is>
          <t>Static Generator 115</t>
        </is>
      </c>
      <c r="H120" t="inlineStr">
        <is>
          <t>sgen</t>
        </is>
      </c>
      <c r="I120" t="n">
        <v>221</v>
      </c>
      <c r="J120" t="n">
        <v>1</v>
      </c>
      <c r="K120" t="inlineStr">
        <is>
          <t>---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0.05640991483590743</v>
      </c>
      <c r="R120" t="n">
        <v>0</v>
      </c>
    </row>
    <row r="121">
      <c r="C121" t="n">
        <v>0</v>
      </c>
      <c r="D121" t="n">
        <v>116</v>
      </c>
      <c r="E121" t="inlineStr">
        <is>
          <t>example</t>
        </is>
      </c>
      <c r="F121" t="inlineStr">
        <is>
          <t>---</t>
        </is>
      </c>
      <c r="G121" t="inlineStr">
        <is>
          <t>Static Generator 116</t>
        </is>
      </c>
      <c r="H121" t="inlineStr">
        <is>
          <t>sgen</t>
        </is>
      </c>
      <c r="I121" t="n">
        <v>223</v>
      </c>
      <c r="J121" t="n">
        <v>1</v>
      </c>
      <c r="K121" t="inlineStr">
        <is>
          <t>---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0.117531920333094</v>
      </c>
      <c r="R121" t="n">
        <v>0</v>
      </c>
    </row>
    <row r="122">
      <c r="C122" t="n">
        <v>0</v>
      </c>
      <c r="D122" t="n">
        <v>117</v>
      </c>
      <c r="E122" t="inlineStr">
        <is>
          <t>example</t>
        </is>
      </c>
      <c r="F122" t="inlineStr">
        <is>
          <t>---</t>
        </is>
      </c>
      <c r="G122" t="inlineStr">
        <is>
          <t>Static Generator 117</t>
        </is>
      </c>
      <c r="H122" t="inlineStr">
        <is>
          <t>sgen</t>
        </is>
      </c>
      <c r="I122" t="n">
        <v>224</v>
      </c>
      <c r="J122" t="n">
        <v>1</v>
      </c>
      <c r="K122" t="inlineStr">
        <is>
          <t>---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0.1007443740247342</v>
      </c>
      <c r="R122" t="n">
        <v>0</v>
      </c>
    </row>
    <row r="123">
      <c r="C123" t="n">
        <v>0</v>
      </c>
      <c r="D123" t="n">
        <v>118</v>
      </c>
      <c r="E123" t="inlineStr">
        <is>
          <t>example</t>
        </is>
      </c>
      <c r="F123" t="inlineStr">
        <is>
          <t>---</t>
        </is>
      </c>
      <c r="G123" t="inlineStr">
        <is>
          <t>Static Generator 118</t>
        </is>
      </c>
      <c r="H123" t="inlineStr">
        <is>
          <t>sgen</t>
        </is>
      </c>
      <c r="I123" t="n">
        <v>227</v>
      </c>
      <c r="J123" t="n">
        <v>1</v>
      </c>
      <c r="K123" t="inlineStr">
        <is>
          <t>---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0.08123972054541291</v>
      </c>
      <c r="R123" t="n">
        <v>0</v>
      </c>
    </row>
    <row r="124">
      <c r="C124" t="n">
        <v>0</v>
      </c>
      <c r="D124" t="n">
        <v>119</v>
      </c>
      <c r="E124" t="inlineStr">
        <is>
          <t>example</t>
        </is>
      </c>
      <c r="F124" t="inlineStr">
        <is>
          <t>---</t>
        </is>
      </c>
      <c r="G124" t="inlineStr">
        <is>
          <t>Static Generator 119</t>
        </is>
      </c>
      <c r="H124" t="inlineStr">
        <is>
          <t>sgen</t>
        </is>
      </c>
      <c r="I124" t="n">
        <v>229</v>
      </c>
      <c r="J124" t="n">
        <v>1</v>
      </c>
      <c r="K124" t="inlineStr">
        <is>
          <t>---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0.04161269444347902</v>
      </c>
      <c r="R124" t="n">
        <v>0</v>
      </c>
    </row>
    <row r="125">
      <c r="C125" t="n">
        <v>0</v>
      </c>
      <c r="D125" t="n">
        <v>120</v>
      </c>
      <c r="E125" t="inlineStr">
        <is>
          <t>example</t>
        </is>
      </c>
      <c r="F125" t="inlineStr">
        <is>
          <t>---</t>
        </is>
      </c>
      <c r="G125" t="inlineStr">
        <is>
          <t>Static Generator 120</t>
        </is>
      </c>
      <c r="H125" t="inlineStr">
        <is>
          <t>sgen</t>
        </is>
      </c>
      <c r="I125" t="n">
        <v>231</v>
      </c>
      <c r="J125" t="n">
        <v>1</v>
      </c>
      <c r="K125" t="inlineStr">
        <is>
          <t>---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0.05130558984219291</v>
      </c>
      <c r="R125" t="n">
        <v>0</v>
      </c>
    </row>
    <row r="126">
      <c r="C126" t="n">
        <v>0</v>
      </c>
      <c r="D126" t="n">
        <v>121</v>
      </c>
      <c r="E126" t="inlineStr">
        <is>
          <t>example</t>
        </is>
      </c>
      <c r="F126" t="inlineStr">
        <is>
          <t>---</t>
        </is>
      </c>
      <c r="G126" t="inlineStr">
        <is>
          <t>Static Generator 121</t>
        </is>
      </c>
      <c r="H126" t="inlineStr">
        <is>
          <t>sgen</t>
        </is>
      </c>
      <c r="I126" t="n">
        <v>236</v>
      </c>
      <c r="J126" t="n">
        <v>1</v>
      </c>
      <c r="K126" t="inlineStr">
        <is>
          <t>---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0.1419599626192819</v>
      </c>
      <c r="R126" t="n">
        <v>0</v>
      </c>
    </row>
    <row r="127">
      <c r="C127" t="n">
        <v>0</v>
      </c>
      <c r="D127" t="n">
        <v>122</v>
      </c>
      <c r="E127" t="inlineStr">
        <is>
          <t>example</t>
        </is>
      </c>
      <c r="F127" t="inlineStr">
        <is>
          <t>---</t>
        </is>
      </c>
      <c r="G127" t="inlineStr">
        <is>
          <t>Static Generator 122</t>
        </is>
      </c>
      <c r="H127" t="inlineStr">
        <is>
          <t>sgen</t>
        </is>
      </c>
      <c r="I127" t="n">
        <v>237</v>
      </c>
      <c r="J127" t="n">
        <v>1</v>
      </c>
      <c r="K127" t="inlineStr">
        <is>
          <t>---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0.1299216103220043</v>
      </c>
      <c r="R127" t="n">
        <v>0</v>
      </c>
    </row>
    <row r="128">
      <c r="C128" t="n">
        <v>0</v>
      </c>
      <c r="D128" t="n">
        <v>123</v>
      </c>
      <c r="E128" t="inlineStr">
        <is>
          <t>example</t>
        </is>
      </c>
      <c r="F128" t="inlineStr">
        <is>
          <t>---</t>
        </is>
      </c>
      <c r="G128" t="inlineStr">
        <is>
          <t>Static Generator 123</t>
        </is>
      </c>
      <c r="H128" t="inlineStr">
        <is>
          <t>sgen</t>
        </is>
      </c>
      <c r="I128" t="n">
        <v>239</v>
      </c>
      <c r="J128" t="n">
        <v>1</v>
      </c>
      <c r="K128" t="inlineStr">
        <is>
          <t>---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0.08218813950231402</v>
      </c>
      <c r="R128" t="n">
        <v>0</v>
      </c>
    </row>
    <row r="129">
      <c r="C129" t="n">
        <v>0</v>
      </c>
      <c r="D129" t="n">
        <v>124</v>
      </c>
      <c r="E129" t="inlineStr">
        <is>
          <t>example</t>
        </is>
      </c>
      <c r="F129" t="inlineStr">
        <is>
          <t>---</t>
        </is>
      </c>
      <c r="G129" t="inlineStr">
        <is>
          <t>Static Generator 124</t>
        </is>
      </c>
      <c r="H129" t="inlineStr">
        <is>
          <t>sgen</t>
        </is>
      </c>
      <c r="I129" t="n">
        <v>240</v>
      </c>
      <c r="J129" t="n">
        <v>1</v>
      </c>
      <c r="K129" t="inlineStr">
        <is>
          <t>---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0.1072001460376624</v>
      </c>
      <c r="R129" t="n">
        <v>0</v>
      </c>
    </row>
    <row r="130">
      <c r="C130" t="n">
        <v>0</v>
      </c>
      <c r="D130" t="n">
        <v>125</v>
      </c>
      <c r="E130" t="inlineStr">
        <is>
          <t>example</t>
        </is>
      </c>
      <c r="F130" t="inlineStr">
        <is>
          <t>---</t>
        </is>
      </c>
      <c r="G130" t="inlineStr">
        <is>
          <t>Static Generator 125</t>
        </is>
      </c>
      <c r="H130" t="inlineStr">
        <is>
          <t>sgen</t>
        </is>
      </c>
      <c r="I130" t="n">
        <v>241</v>
      </c>
      <c r="J130" t="n">
        <v>1</v>
      </c>
      <c r="K130" t="inlineStr">
        <is>
          <t>---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0.06107392304645184</v>
      </c>
      <c r="R130" t="n">
        <v>0</v>
      </c>
    </row>
    <row r="131">
      <c r="C131" t="n">
        <v>0</v>
      </c>
      <c r="D131" t="n">
        <v>126</v>
      </c>
      <c r="E131" t="inlineStr">
        <is>
          <t>example</t>
        </is>
      </c>
      <c r="F131" t="inlineStr">
        <is>
          <t>---</t>
        </is>
      </c>
      <c r="G131" t="inlineStr">
        <is>
          <t>Static Generator 126</t>
        </is>
      </c>
      <c r="H131" t="inlineStr">
        <is>
          <t>sgen</t>
        </is>
      </c>
      <c r="I131" t="n">
        <v>242</v>
      </c>
      <c r="J131" t="n">
        <v>1</v>
      </c>
      <c r="K131" t="inlineStr">
        <is>
          <t>---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0.08854506682271673</v>
      </c>
      <c r="R131" t="n">
        <v>0</v>
      </c>
    </row>
    <row r="132">
      <c r="C132" t="n">
        <v>0</v>
      </c>
      <c r="D132" t="n">
        <v>127</v>
      </c>
      <c r="E132" t="inlineStr">
        <is>
          <t>example</t>
        </is>
      </c>
      <c r="F132" t="inlineStr">
        <is>
          <t>---</t>
        </is>
      </c>
      <c r="G132" t="inlineStr">
        <is>
          <t>Static Generator 127</t>
        </is>
      </c>
      <c r="H132" t="inlineStr">
        <is>
          <t>sgen</t>
        </is>
      </c>
      <c r="I132" t="n">
        <v>244</v>
      </c>
      <c r="J132" t="n">
        <v>1</v>
      </c>
      <c r="K132" t="inlineStr">
        <is>
          <t>---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0.1048988787983931</v>
      </c>
      <c r="R132" t="n">
        <v>0</v>
      </c>
    </row>
    <row r="133">
      <c r="C133" t="n">
        <v>0</v>
      </c>
      <c r="D133" t="n">
        <v>128</v>
      </c>
      <c r="E133" t="inlineStr">
        <is>
          <t>example</t>
        </is>
      </c>
      <c r="F133" t="inlineStr">
        <is>
          <t>---</t>
        </is>
      </c>
      <c r="G133" t="inlineStr">
        <is>
          <t>Static Generator 128</t>
        </is>
      </c>
      <c r="H133" t="inlineStr">
        <is>
          <t>sgen</t>
        </is>
      </c>
      <c r="I133" t="n">
        <v>245</v>
      </c>
      <c r="J133" t="n">
        <v>1</v>
      </c>
      <c r="K133" t="inlineStr">
        <is>
          <t>---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0.174825439768647</v>
      </c>
      <c r="R133" t="n">
        <v>0</v>
      </c>
    </row>
    <row r="134">
      <c r="C134" t="n">
        <v>0</v>
      </c>
      <c r="D134" t="n">
        <v>129</v>
      </c>
      <c r="E134" t="inlineStr">
        <is>
          <t>example</t>
        </is>
      </c>
      <c r="F134" t="inlineStr">
        <is>
          <t>---</t>
        </is>
      </c>
      <c r="G134" t="inlineStr">
        <is>
          <t>Static Generator 129</t>
        </is>
      </c>
      <c r="H134" t="inlineStr">
        <is>
          <t>sgen</t>
        </is>
      </c>
      <c r="I134" t="n">
        <v>246</v>
      </c>
      <c r="J134" t="n">
        <v>1</v>
      </c>
      <c r="K134" t="inlineStr">
        <is>
          <t>---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0.03462222235836196</v>
      </c>
      <c r="R134" t="n">
        <v>0</v>
      </c>
    </row>
    <row r="135">
      <c r="C135" t="n">
        <v>0</v>
      </c>
      <c r="D135" t="n">
        <v>130</v>
      </c>
      <c r="E135" t="inlineStr">
        <is>
          <t>example</t>
        </is>
      </c>
      <c r="F135" t="inlineStr">
        <is>
          <t>---</t>
        </is>
      </c>
      <c r="G135" t="inlineStr">
        <is>
          <t>Static Generator 130</t>
        </is>
      </c>
      <c r="H135" t="inlineStr">
        <is>
          <t>sgen</t>
        </is>
      </c>
      <c r="I135" t="n">
        <v>248</v>
      </c>
      <c r="J135" t="n">
        <v>1</v>
      </c>
      <c r="K135" t="inlineStr">
        <is>
          <t>---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0.2519025601688732</v>
      </c>
      <c r="R135" t="n">
        <v>0</v>
      </c>
    </row>
    <row r="136">
      <c r="C136" t="n">
        <v>0</v>
      </c>
      <c r="D136" t="n">
        <v>131</v>
      </c>
      <c r="E136" t="inlineStr">
        <is>
          <t>example</t>
        </is>
      </c>
      <c r="F136" t="inlineStr">
        <is>
          <t>---</t>
        </is>
      </c>
      <c r="G136" t="inlineStr">
        <is>
          <t>Static Generator 131</t>
        </is>
      </c>
      <c r="H136" t="inlineStr">
        <is>
          <t>sgen</t>
        </is>
      </c>
      <c r="I136" t="n">
        <v>253</v>
      </c>
      <c r="J136" t="n">
        <v>1</v>
      </c>
      <c r="K136" t="inlineStr">
        <is>
          <t>---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0.2976540463522875</v>
      </c>
      <c r="R136" t="n">
        <v>0</v>
      </c>
    </row>
    <row r="137">
      <c r="C137" t="n">
        <v>0</v>
      </c>
      <c r="D137" t="n">
        <v>132</v>
      </c>
      <c r="E137" t="inlineStr">
        <is>
          <t>example</t>
        </is>
      </c>
      <c r="F137" t="inlineStr">
        <is>
          <t>---</t>
        </is>
      </c>
      <c r="G137" t="inlineStr">
        <is>
          <t>Static Generator 132</t>
        </is>
      </c>
      <c r="H137" t="inlineStr">
        <is>
          <t>sgen</t>
        </is>
      </c>
      <c r="I137" t="n">
        <v>269</v>
      </c>
      <c r="J137" t="n">
        <v>1</v>
      </c>
      <c r="K137" t="inlineStr">
        <is>
          <t>---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0.2724854153476542</v>
      </c>
      <c r="R137" t="n">
        <v>0</v>
      </c>
    </row>
    <row r="138">
      <c r="C138" t="n">
        <v>0</v>
      </c>
      <c r="D138" t="n">
        <v>133</v>
      </c>
      <c r="E138" t="inlineStr">
        <is>
          <t>example</t>
        </is>
      </c>
      <c r="F138" t="inlineStr">
        <is>
          <t>---</t>
        </is>
      </c>
      <c r="G138" t="inlineStr">
        <is>
          <t>Static Generator 133</t>
        </is>
      </c>
      <c r="H138" t="inlineStr">
        <is>
          <t>sgen</t>
        </is>
      </c>
      <c r="I138" t="n">
        <v>271</v>
      </c>
      <c r="J138" t="n">
        <v>1</v>
      </c>
      <c r="K138" t="inlineStr">
        <is>
          <t>---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0.087913172588907</v>
      </c>
      <c r="R138" t="n">
        <v>0</v>
      </c>
    </row>
    <row r="139">
      <c r="C139" t="n">
        <v>0</v>
      </c>
      <c r="D139" t="n">
        <v>134</v>
      </c>
      <c r="E139" t="inlineStr">
        <is>
          <t>example</t>
        </is>
      </c>
      <c r="F139" t="inlineStr">
        <is>
          <t>---</t>
        </is>
      </c>
      <c r="G139" t="inlineStr">
        <is>
          <t>Static Generator 134</t>
        </is>
      </c>
      <c r="H139" t="inlineStr">
        <is>
          <t>sgen</t>
        </is>
      </c>
      <c r="I139" t="n">
        <v>273</v>
      </c>
      <c r="J139" t="n">
        <v>1</v>
      </c>
      <c r="K139" t="inlineStr">
        <is>
          <t>---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0.07675301944530478</v>
      </c>
      <c r="R139" t="n">
        <v>0</v>
      </c>
    </row>
    <row r="140">
      <c r="C140" t="n">
        <v>0</v>
      </c>
      <c r="D140" t="n">
        <v>135</v>
      </c>
      <c r="E140" t="inlineStr">
        <is>
          <t>example</t>
        </is>
      </c>
      <c r="F140" t="inlineStr">
        <is>
          <t>---</t>
        </is>
      </c>
      <c r="G140" t="inlineStr">
        <is>
          <t>Static Generator 135</t>
        </is>
      </c>
      <c r="H140" t="inlineStr">
        <is>
          <t>sgen</t>
        </is>
      </c>
      <c r="I140" t="n">
        <v>275</v>
      </c>
      <c r="J140" t="n">
        <v>1</v>
      </c>
      <c r="K140" t="inlineStr">
        <is>
          <t>---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0.03400649211883548</v>
      </c>
      <c r="R140" t="n">
        <v>0</v>
      </c>
    </row>
    <row r="141">
      <c r="C141" t="n">
        <v>0</v>
      </c>
      <c r="D141" t="n">
        <v>136</v>
      </c>
      <c r="E141" t="inlineStr">
        <is>
          <t>example</t>
        </is>
      </c>
      <c r="F141" t="inlineStr">
        <is>
          <t>---</t>
        </is>
      </c>
      <c r="G141" t="inlineStr">
        <is>
          <t>Static Generator 136</t>
        </is>
      </c>
      <c r="H141" t="inlineStr">
        <is>
          <t>sgen</t>
        </is>
      </c>
      <c r="I141" t="n">
        <v>281</v>
      </c>
      <c r="J141" t="n">
        <v>1</v>
      </c>
      <c r="K141" t="inlineStr">
        <is>
          <t>---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0.0514320106290278</v>
      </c>
      <c r="R141" t="n">
        <v>0</v>
      </c>
    </row>
    <row r="142">
      <c r="C142" t="n">
        <v>0</v>
      </c>
      <c r="D142" t="n">
        <v>137</v>
      </c>
      <c r="E142" t="inlineStr">
        <is>
          <t>example</t>
        </is>
      </c>
      <c r="F142" t="inlineStr">
        <is>
          <t>---</t>
        </is>
      </c>
      <c r="G142" t="inlineStr">
        <is>
          <t>Static Generator 137</t>
        </is>
      </c>
      <c r="H142" t="inlineStr">
        <is>
          <t>sgen</t>
        </is>
      </c>
      <c r="I142" t="n">
        <v>285</v>
      </c>
      <c r="J142" t="n">
        <v>1</v>
      </c>
      <c r="K142" t="inlineStr">
        <is>
          <t>---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0.02841333059629469</v>
      </c>
      <c r="R142" t="n">
        <v>0</v>
      </c>
    </row>
    <row r="143">
      <c r="C143" t="n">
        <v>0</v>
      </c>
      <c r="D143" t="n">
        <v>138</v>
      </c>
      <c r="E143" t="inlineStr">
        <is>
          <t>example</t>
        </is>
      </c>
      <c r="F143" t="inlineStr">
        <is>
          <t>---</t>
        </is>
      </c>
      <c r="G143" t="inlineStr">
        <is>
          <t>Static Generator 138</t>
        </is>
      </c>
      <c r="H143" t="inlineStr">
        <is>
          <t>sgen</t>
        </is>
      </c>
      <c r="I143" t="n">
        <v>286</v>
      </c>
      <c r="J143" t="n">
        <v>1</v>
      </c>
      <c r="K143" t="inlineStr">
        <is>
          <t>---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0.04420711143642321</v>
      </c>
      <c r="R143" t="n">
        <v>0</v>
      </c>
    </row>
    <row r="144">
      <c r="C144" t="n">
        <v>0</v>
      </c>
      <c r="D144" t="n">
        <v>139</v>
      </c>
      <c r="E144" t="inlineStr">
        <is>
          <t>example</t>
        </is>
      </c>
      <c r="F144" t="inlineStr">
        <is>
          <t>---</t>
        </is>
      </c>
      <c r="G144" t="inlineStr">
        <is>
          <t>Static Generator 139</t>
        </is>
      </c>
      <c r="H144" t="inlineStr">
        <is>
          <t>sgen</t>
        </is>
      </c>
      <c r="I144" t="n">
        <v>287</v>
      </c>
      <c r="J144" t="n">
        <v>1</v>
      </c>
      <c r="K144" t="inlineStr">
        <is>
          <t>---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0.05893781307965137</v>
      </c>
      <c r="R144" t="n">
        <v>0</v>
      </c>
    </row>
    <row r="145">
      <c r="C145" t="n">
        <v>0</v>
      </c>
      <c r="D145" t="n">
        <v>140</v>
      </c>
      <c r="E145" t="inlineStr">
        <is>
          <t>example</t>
        </is>
      </c>
      <c r="F145" t="inlineStr">
        <is>
          <t>---</t>
        </is>
      </c>
      <c r="G145" t="inlineStr">
        <is>
          <t>Static Generator 140</t>
        </is>
      </c>
      <c r="H145" t="inlineStr">
        <is>
          <t>sgen</t>
        </is>
      </c>
      <c r="I145" t="n">
        <v>288</v>
      </c>
      <c r="J145" t="n">
        <v>1</v>
      </c>
      <c r="K145" t="inlineStr">
        <is>
          <t>---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0.03210930071980132</v>
      </c>
      <c r="R145" t="n">
        <v>0</v>
      </c>
    </row>
    <row r="146">
      <c r="C146" t="n">
        <v>0</v>
      </c>
      <c r="D146" t="n">
        <v>141</v>
      </c>
      <c r="E146" t="inlineStr">
        <is>
          <t>example</t>
        </is>
      </c>
      <c r="F146" t="inlineStr">
        <is>
          <t>---</t>
        </is>
      </c>
      <c r="G146" t="inlineStr">
        <is>
          <t>Static Generator 141</t>
        </is>
      </c>
      <c r="H146" t="inlineStr">
        <is>
          <t>sgen</t>
        </is>
      </c>
      <c r="I146" t="n">
        <v>289</v>
      </c>
      <c r="J146" t="n">
        <v>1</v>
      </c>
      <c r="K146" t="inlineStr">
        <is>
          <t>---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0.1498758777531659</v>
      </c>
      <c r="R146" t="n">
        <v>0</v>
      </c>
    </row>
    <row r="147">
      <c r="C147" t="n">
        <v>0</v>
      </c>
      <c r="D147" t="n">
        <v>142</v>
      </c>
      <c r="E147" t="inlineStr">
        <is>
          <t>example</t>
        </is>
      </c>
      <c r="F147" t="inlineStr">
        <is>
          <t>---</t>
        </is>
      </c>
      <c r="G147" t="inlineStr">
        <is>
          <t>Static Generator 142</t>
        </is>
      </c>
      <c r="H147" t="inlineStr">
        <is>
          <t>sgen</t>
        </is>
      </c>
      <c r="I147" t="n">
        <v>290</v>
      </c>
      <c r="J147" t="n">
        <v>1</v>
      </c>
      <c r="K147" t="inlineStr">
        <is>
          <t>---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0.1592015031225249</v>
      </c>
      <c r="R147" t="n">
        <v>0</v>
      </c>
    </row>
    <row r="148">
      <c r="C148" t="n">
        <v>0</v>
      </c>
      <c r="D148" t="n">
        <v>143</v>
      </c>
      <c r="E148" t="inlineStr">
        <is>
          <t>example</t>
        </is>
      </c>
      <c r="F148" t="inlineStr">
        <is>
          <t>---</t>
        </is>
      </c>
      <c r="G148" t="inlineStr">
        <is>
          <t>Static Generator 143</t>
        </is>
      </c>
      <c r="H148" t="inlineStr">
        <is>
          <t>sgen</t>
        </is>
      </c>
      <c r="I148" t="n">
        <v>298</v>
      </c>
      <c r="J148" t="n">
        <v>1</v>
      </c>
      <c r="K148" t="inlineStr">
        <is>
          <t>---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0.2342336413971359</v>
      </c>
      <c r="R148" t="n">
        <v>0</v>
      </c>
    </row>
    <row r="149">
      <c r="C149" t="n">
        <v>0</v>
      </c>
      <c r="D149" t="n">
        <v>144</v>
      </c>
      <c r="E149" t="inlineStr">
        <is>
          <t>example</t>
        </is>
      </c>
      <c r="F149" t="inlineStr">
        <is>
          <t>---</t>
        </is>
      </c>
      <c r="G149" t="inlineStr">
        <is>
          <t>Static Generator 144</t>
        </is>
      </c>
      <c r="H149" t="inlineStr">
        <is>
          <t>sgen</t>
        </is>
      </c>
      <c r="I149" t="n">
        <v>301</v>
      </c>
      <c r="J149" t="n">
        <v>1</v>
      </c>
      <c r="K149" t="inlineStr">
        <is>
          <t>---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0.04458474399464205</v>
      </c>
      <c r="R149" t="n">
        <v>0</v>
      </c>
    </row>
    <row r="150">
      <c r="C150" t="n">
        <v>0</v>
      </c>
      <c r="D150" t="n">
        <v>145</v>
      </c>
      <c r="E150" t="inlineStr">
        <is>
          <t>example</t>
        </is>
      </c>
      <c r="F150" t="inlineStr">
        <is>
          <t>---</t>
        </is>
      </c>
      <c r="G150" t="inlineStr">
        <is>
          <t>Static Generator 145</t>
        </is>
      </c>
      <c r="H150" t="inlineStr">
        <is>
          <t>sgen</t>
        </is>
      </c>
      <c r="I150" t="n">
        <v>303</v>
      </c>
      <c r="J150" t="n">
        <v>1</v>
      </c>
      <c r="K150" t="inlineStr">
        <is>
          <t>---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0.03251977788228583</v>
      </c>
      <c r="R150" t="n">
        <v>0</v>
      </c>
    </row>
    <row r="151">
      <c r="C151" t="n">
        <v>0</v>
      </c>
      <c r="D151" t="n">
        <v>146</v>
      </c>
      <c r="E151" t="inlineStr">
        <is>
          <t>example</t>
        </is>
      </c>
      <c r="F151" t="inlineStr">
        <is>
          <t>---</t>
        </is>
      </c>
      <c r="G151" t="inlineStr">
        <is>
          <t>Static Generator 146</t>
        </is>
      </c>
      <c r="H151" t="inlineStr">
        <is>
          <t>sgen</t>
        </is>
      </c>
      <c r="I151" t="n">
        <v>304</v>
      </c>
      <c r="J151" t="n">
        <v>1</v>
      </c>
      <c r="K151" t="inlineStr">
        <is>
          <t>---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0.03491679575418184</v>
      </c>
      <c r="R151" t="n">
        <v>0</v>
      </c>
    </row>
    <row r="152">
      <c r="C152" t="n">
        <v>0</v>
      </c>
      <c r="D152" t="n">
        <v>147</v>
      </c>
      <c r="E152" t="inlineStr">
        <is>
          <t>example</t>
        </is>
      </c>
      <c r="F152" t="inlineStr">
        <is>
          <t>---</t>
        </is>
      </c>
      <c r="G152" t="inlineStr">
        <is>
          <t>Static Generator 147</t>
        </is>
      </c>
      <c r="H152" t="inlineStr">
        <is>
          <t>sgen</t>
        </is>
      </c>
      <c r="I152" t="n">
        <v>305</v>
      </c>
      <c r="J152" t="n">
        <v>1</v>
      </c>
      <c r="K152" t="inlineStr">
        <is>
          <t>---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0.03369271775634858</v>
      </c>
      <c r="R152" t="n">
        <v>0</v>
      </c>
    </row>
    <row r="153">
      <c r="C153" t="n">
        <v>0</v>
      </c>
      <c r="D153" t="n">
        <v>148</v>
      </c>
      <c r="E153" t="inlineStr">
        <is>
          <t>example</t>
        </is>
      </c>
      <c r="F153" t="inlineStr">
        <is>
          <t>---</t>
        </is>
      </c>
      <c r="G153" t="inlineStr">
        <is>
          <t>Static Generator 148</t>
        </is>
      </c>
      <c r="H153" t="inlineStr">
        <is>
          <t>sgen</t>
        </is>
      </c>
      <c r="I153" t="n">
        <v>312</v>
      </c>
      <c r="J153" t="n">
        <v>1</v>
      </c>
      <c r="K153" t="inlineStr">
        <is>
          <t>---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0.04865383633830148</v>
      </c>
      <c r="R153" t="n">
        <v>0</v>
      </c>
    </row>
    <row r="154">
      <c r="C154" t="n">
        <v>0</v>
      </c>
      <c r="D154" t="n">
        <v>149</v>
      </c>
      <c r="E154" t="inlineStr">
        <is>
          <t>example</t>
        </is>
      </c>
      <c r="F154" t="inlineStr">
        <is>
          <t>---</t>
        </is>
      </c>
      <c r="G154" t="inlineStr">
        <is>
          <t>Static Generator 149</t>
        </is>
      </c>
      <c r="H154" t="inlineStr">
        <is>
          <t>sgen</t>
        </is>
      </c>
      <c r="I154" t="n">
        <v>313</v>
      </c>
      <c r="J154" t="n">
        <v>1</v>
      </c>
      <c r="K154" t="inlineStr">
        <is>
          <t>---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0.05701713278434635</v>
      </c>
      <c r="R154" t="n">
        <v>0</v>
      </c>
    </row>
    <row r="155">
      <c r="C155" t="n">
        <v>0</v>
      </c>
      <c r="D155" t="n">
        <v>150</v>
      </c>
      <c r="E155" t="inlineStr">
        <is>
          <t>example</t>
        </is>
      </c>
      <c r="F155" t="inlineStr">
        <is>
          <t>---</t>
        </is>
      </c>
      <c r="G155" t="inlineStr">
        <is>
          <t>Static Generator 150</t>
        </is>
      </c>
      <c r="H155" t="inlineStr">
        <is>
          <t>sgen</t>
        </is>
      </c>
      <c r="I155" t="n">
        <v>314</v>
      </c>
      <c r="J155" t="n">
        <v>1</v>
      </c>
      <c r="K155" t="inlineStr">
        <is>
          <t>---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0.04970960368282387</v>
      </c>
      <c r="R155" t="n">
        <v>0</v>
      </c>
    </row>
    <row r="156">
      <c r="C156" t="n">
        <v>0</v>
      </c>
      <c r="D156" t="n">
        <v>151</v>
      </c>
      <c r="E156" t="inlineStr">
        <is>
          <t>example</t>
        </is>
      </c>
      <c r="F156" t="inlineStr">
        <is>
          <t>---</t>
        </is>
      </c>
      <c r="G156" t="inlineStr">
        <is>
          <t>Static Generator 151</t>
        </is>
      </c>
      <c r="H156" t="inlineStr">
        <is>
          <t>sgen</t>
        </is>
      </c>
      <c r="I156" t="n">
        <v>315</v>
      </c>
      <c r="J156" t="n">
        <v>1</v>
      </c>
      <c r="K156" t="inlineStr">
        <is>
          <t>---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0.05507277142861135</v>
      </c>
      <c r="R156" t="n">
        <v>0</v>
      </c>
    </row>
    <row r="157">
      <c r="C157" t="n">
        <v>0</v>
      </c>
      <c r="D157" t="n">
        <v>152</v>
      </c>
      <c r="E157" t="inlineStr">
        <is>
          <t>example</t>
        </is>
      </c>
      <c r="F157" t="inlineStr">
        <is>
          <t>---</t>
        </is>
      </c>
      <c r="G157" t="inlineStr">
        <is>
          <t>Static Generator 152</t>
        </is>
      </c>
      <c r="H157" t="inlineStr">
        <is>
          <t>sgen</t>
        </is>
      </c>
      <c r="I157" t="n">
        <v>316</v>
      </c>
      <c r="J157" t="n">
        <v>1</v>
      </c>
      <c r="K157" t="inlineStr">
        <is>
          <t>---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0.03094328224655328</v>
      </c>
      <c r="R157" t="n">
        <v>0</v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183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example</t>
        </is>
      </c>
      <c r="F5" t="inlineStr">
        <is>
          <t>---</t>
        </is>
      </c>
      <c r="G5" t="inlineStr">
        <is>
          <t>Bus 0</t>
        </is>
      </c>
      <c r="H5" t="n">
        <v>20</v>
      </c>
      <c r="I5" t="n">
        <v>1</v>
      </c>
      <c r="J5" t="n">
        <v>1.011493480064451</v>
      </c>
      <c r="K5" t="n">
        <v>1.922341890273847</v>
      </c>
      <c r="L5" t="n">
        <v>-0.04664736970529021</v>
      </c>
      <c r="M5" t="n">
        <v>0.008122346425360166</v>
      </c>
    </row>
    <row r="6">
      <c r="C6" s="5" t="n">
        <v>0</v>
      </c>
      <c r="D6" t="n">
        <v>1</v>
      </c>
      <c r="E6" t="inlineStr">
        <is>
          <t>example</t>
        </is>
      </c>
      <c r="F6" t="inlineStr">
        <is>
          <t>---</t>
        </is>
      </c>
      <c r="G6" t="inlineStr">
        <is>
          <t>Bus 1</t>
        </is>
      </c>
      <c r="H6" t="n">
        <v>20</v>
      </c>
      <c r="I6" t="n">
        <v>1</v>
      </c>
      <c r="J6" t="n">
        <v>1.011504826315786</v>
      </c>
      <c r="K6" t="n">
        <v>1.919500549995912</v>
      </c>
      <c r="L6" t="n">
        <v>-0.03579196241136984</v>
      </c>
      <c r="M6" t="n">
        <v>0.005076466515850104</v>
      </c>
    </row>
    <row r="7">
      <c r="C7" t="n">
        <v>0</v>
      </c>
      <c r="D7" t="n">
        <v>2</v>
      </c>
      <c r="E7" t="inlineStr">
        <is>
          <t>example</t>
        </is>
      </c>
      <c r="F7" t="inlineStr">
        <is>
          <t>---</t>
        </is>
      </c>
      <c r="G7" t="inlineStr">
        <is>
          <t>Bus 2</t>
        </is>
      </c>
      <c r="H7" t="n">
        <v>20</v>
      </c>
      <c r="I7" t="n">
        <v>1</v>
      </c>
      <c r="J7" t="n">
        <v>1.01130051130127</v>
      </c>
      <c r="K7" t="n">
        <v>1.916232196555265</v>
      </c>
      <c r="L7" t="n">
        <v>-0.03198765778367019</v>
      </c>
      <c r="M7" t="n">
        <v>0.005076466515850104</v>
      </c>
    </row>
    <row r="8">
      <c r="C8" t="n">
        <v>0</v>
      </c>
      <c r="D8" t="n">
        <v>3</v>
      </c>
      <c r="E8" t="inlineStr">
        <is>
          <t>example</t>
        </is>
      </c>
      <c r="F8" t="inlineStr">
        <is>
          <t>---</t>
        </is>
      </c>
      <c r="G8" t="inlineStr">
        <is>
          <t>Bus 3</t>
        </is>
      </c>
      <c r="H8" t="n">
        <v>20</v>
      </c>
      <c r="I8" t="n">
        <v>1</v>
      </c>
      <c r="J8" t="n">
        <v>1.011662479780838</v>
      </c>
      <c r="K8" t="n">
        <v>1.921787126102307</v>
      </c>
      <c r="L8" t="n">
        <v>-0.02897278202672887</v>
      </c>
      <c r="M8" t="n">
        <v>0.005076466515850104</v>
      </c>
    </row>
    <row r="9">
      <c r="C9" t="n">
        <v>0</v>
      </c>
      <c r="D9" t="n">
        <v>4</v>
      </c>
      <c r="E9" t="inlineStr">
        <is>
          <t>example</t>
        </is>
      </c>
      <c r="F9" t="inlineStr">
        <is>
          <t>---</t>
        </is>
      </c>
      <c r="G9" t="inlineStr">
        <is>
          <t>Bus 4</t>
        </is>
      </c>
      <c r="H9" t="n">
        <v>20</v>
      </c>
      <c r="I9" t="n">
        <v>1</v>
      </c>
      <c r="J9" t="n">
        <v>1.011375451733038</v>
      </c>
      <c r="K9" t="n">
        <v>1.919915916086491</v>
      </c>
      <c r="L9" t="n">
        <v>-0.0580571277535451</v>
      </c>
      <c r="M9" t="n">
        <v>0.005076466515850104</v>
      </c>
    </row>
    <row r="10">
      <c r="C10" t="n">
        <v>0</v>
      </c>
      <c r="D10" t="n">
        <v>5</v>
      </c>
      <c r="E10" t="inlineStr">
        <is>
          <t>example</t>
        </is>
      </c>
      <c r="F10" t="inlineStr">
        <is>
          <t>---</t>
        </is>
      </c>
      <c r="G10" t="inlineStr">
        <is>
          <t>Bus 5</t>
        </is>
      </c>
      <c r="H10" t="n">
        <v>20</v>
      </c>
      <c r="I10" t="n">
        <v>1</v>
      </c>
      <c r="J10" t="n">
        <v>1.009994906923631</v>
      </c>
      <c r="K10" t="n">
        <v>1.841826005492919</v>
      </c>
      <c r="L10" t="n">
        <v>-0.03412669693891132</v>
      </c>
      <c r="M10" t="n">
        <v>0.0050764665158501</v>
      </c>
    </row>
    <row r="11">
      <c r="C11" t="n">
        <v>0</v>
      </c>
      <c r="D11" t="n">
        <v>6</v>
      </c>
      <c r="E11" t="inlineStr">
        <is>
          <t>example</t>
        </is>
      </c>
      <c r="F11" t="inlineStr">
        <is>
          <t>---</t>
        </is>
      </c>
      <c r="G11" t="inlineStr">
        <is>
          <t>Bus 6</t>
        </is>
      </c>
      <c r="H11" t="n">
        <v>20</v>
      </c>
      <c r="I11" t="n">
        <v>1</v>
      </c>
      <c r="J11" t="n">
        <v>1.007906891351688</v>
      </c>
      <c r="K11" t="n">
        <v>1.685648090055381</v>
      </c>
      <c r="L11" t="n">
        <v>0.04951106828083587</v>
      </c>
      <c r="M11" t="n">
        <v>0.01015293303170021</v>
      </c>
    </row>
    <row r="12">
      <c r="C12" t="n">
        <v>0</v>
      </c>
      <c r="D12" t="n">
        <v>7</v>
      </c>
      <c r="E12" t="inlineStr">
        <is>
          <t>example</t>
        </is>
      </c>
      <c r="F12" t="inlineStr">
        <is>
          <t>---</t>
        </is>
      </c>
      <c r="G12" t="inlineStr">
        <is>
          <t>Bus 7</t>
        </is>
      </c>
      <c r="H12" t="n">
        <v>20</v>
      </c>
      <c r="I12" t="n">
        <v>1</v>
      </c>
      <c r="J12" t="n">
        <v>1.009988034069989</v>
      </c>
      <c r="K12" t="n">
        <v>1.841594996605911</v>
      </c>
      <c r="L12" t="n">
        <v>0</v>
      </c>
      <c r="M12" t="n">
        <v>0</v>
      </c>
    </row>
    <row r="13">
      <c r="C13" t="n">
        <v>0</v>
      </c>
      <c r="D13" t="n">
        <v>8</v>
      </c>
      <c r="E13" t="inlineStr">
        <is>
          <t>example</t>
        </is>
      </c>
      <c r="F13" t="inlineStr">
        <is>
          <t>---</t>
        </is>
      </c>
      <c r="G13" t="inlineStr">
        <is>
          <t>Bus 8</t>
        </is>
      </c>
      <c r="H13" t="n">
        <v>20</v>
      </c>
      <c r="I13" t="n">
        <v>1</v>
      </c>
      <c r="J13" t="n">
        <v>1.011616773940317</v>
      </c>
      <c r="K13" t="n">
        <v>1.924776817032825</v>
      </c>
      <c r="L13" t="n">
        <v>-0.06473325549726344</v>
      </c>
      <c r="M13" t="n">
        <v>0.008122346425360166</v>
      </c>
    </row>
    <row r="14">
      <c r="C14" t="n">
        <v>0</v>
      </c>
      <c r="D14" t="n">
        <v>29</v>
      </c>
      <c r="E14" t="inlineStr">
        <is>
          <t>example</t>
        </is>
      </c>
      <c r="F14" t="inlineStr">
        <is>
          <t>---</t>
        </is>
      </c>
      <c r="G14" t="inlineStr">
        <is>
          <t>Bus 9</t>
        </is>
      </c>
      <c r="H14" t="n">
        <v>20</v>
      </c>
      <c r="I14" t="n">
        <v>1</v>
      </c>
      <c r="J14" t="n">
        <v>1.009679029633048</v>
      </c>
      <c r="K14" t="n">
        <v>1.882367938311564</v>
      </c>
      <c r="L14" t="n">
        <v>-0.3078671629739108</v>
      </c>
      <c r="M14" t="n">
        <v>0</v>
      </c>
    </row>
    <row r="15">
      <c r="C15" t="n">
        <v>0</v>
      </c>
      <c r="D15" t="n">
        <v>30</v>
      </c>
      <c r="E15" t="inlineStr">
        <is>
          <t>example</t>
        </is>
      </c>
      <c r="F15" t="inlineStr">
        <is>
          <t>---</t>
        </is>
      </c>
      <c r="G15" t="inlineStr">
        <is>
          <t>Bus 10</t>
        </is>
      </c>
      <c r="H15" t="n">
        <v>20</v>
      </c>
      <c r="I15" t="n">
        <v>1</v>
      </c>
      <c r="J15" t="n">
        <v>1.011193796483431</v>
      </c>
      <c r="K15" t="n">
        <v>2.021377330606199</v>
      </c>
      <c r="L15" t="n">
        <v>0</v>
      </c>
      <c r="M15" t="n">
        <v>0</v>
      </c>
    </row>
    <row r="16">
      <c r="C16" t="n">
        <v>0</v>
      </c>
      <c r="D16" t="n">
        <v>31</v>
      </c>
      <c r="E16" t="inlineStr">
        <is>
          <t>example</t>
        </is>
      </c>
      <c r="F16" t="inlineStr">
        <is>
          <t>---</t>
        </is>
      </c>
      <c r="G16" t="inlineStr">
        <is>
          <t>Bus 11</t>
        </is>
      </c>
      <c r="H16" t="n">
        <v>20</v>
      </c>
      <c r="I16" t="n">
        <v>1</v>
      </c>
      <c r="J16" t="n">
        <v>1.016010846149098</v>
      </c>
      <c r="K16" t="n">
        <v>2.169567709804539</v>
      </c>
      <c r="L16" t="n">
        <v>-0.6581415647874842</v>
      </c>
      <c r="M16" t="n">
        <v>0</v>
      </c>
    </row>
    <row r="17">
      <c r="C17" t="n">
        <v>0</v>
      </c>
      <c r="D17" t="n">
        <v>32</v>
      </c>
      <c r="E17" t="inlineStr">
        <is>
          <t>example</t>
        </is>
      </c>
      <c r="F17" t="inlineStr">
        <is>
          <t>---</t>
        </is>
      </c>
      <c r="G17" t="inlineStr">
        <is>
          <t>Bus 12</t>
        </is>
      </c>
      <c r="H17" t="n">
        <v>20</v>
      </c>
      <c r="I17" t="n">
        <v>1</v>
      </c>
      <c r="J17" t="n">
        <v>1.016741376367314</v>
      </c>
      <c r="K17" t="n">
        <v>2.057779867795838</v>
      </c>
      <c r="L17" t="n">
        <v>-0.153940057670922</v>
      </c>
      <c r="M17" t="n">
        <v>0</v>
      </c>
    </row>
    <row r="18">
      <c r="C18" t="n">
        <v>0</v>
      </c>
      <c r="D18" t="n">
        <v>33</v>
      </c>
      <c r="E18" t="inlineStr">
        <is>
          <t>example</t>
        </is>
      </c>
      <c r="F18" t="inlineStr">
        <is>
          <t>---</t>
        </is>
      </c>
      <c r="G18" t="inlineStr">
        <is>
          <t>Bus 13</t>
        </is>
      </c>
      <c r="H18" t="n">
        <v>20</v>
      </c>
      <c r="I18" t="n">
        <v>1</v>
      </c>
      <c r="J18" t="n">
        <v>1.018409745829539</v>
      </c>
      <c r="K18" t="n">
        <v>2.210360216753871</v>
      </c>
      <c r="L18" t="n">
        <v>-0.7106736093587143</v>
      </c>
      <c r="M18" t="n">
        <v>0</v>
      </c>
    </row>
    <row r="19">
      <c r="C19" t="n">
        <v>0</v>
      </c>
      <c r="D19" t="n">
        <v>34</v>
      </c>
      <c r="E19" t="inlineStr">
        <is>
          <t>example</t>
        </is>
      </c>
      <c r="F19" t="inlineStr">
        <is>
          <t>---</t>
        </is>
      </c>
      <c r="G19" t="inlineStr">
        <is>
          <t>Bus 14</t>
        </is>
      </c>
      <c r="H19" t="n">
        <v>20</v>
      </c>
      <c r="I19" t="n">
        <v>1</v>
      </c>
      <c r="J19" t="n">
        <v>1.016105648474919</v>
      </c>
      <c r="K19" t="n">
        <v>2.036011900161669</v>
      </c>
      <c r="L19" t="n">
        <v>-0.08422738911248517</v>
      </c>
      <c r="M19" t="n">
        <v>0.005076466515850107</v>
      </c>
    </row>
    <row r="20">
      <c r="C20" t="n">
        <v>0</v>
      </c>
      <c r="D20" t="n">
        <v>35</v>
      </c>
      <c r="E20" t="inlineStr">
        <is>
          <t>example</t>
        </is>
      </c>
      <c r="F20" t="inlineStr">
        <is>
          <t>---</t>
        </is>
      </c>
      <c r="G20" t="inlineStr">
        <is>
          <t>Bus 15</t>
        </is>
      </c>
      <c r="H20" t="n">
        <v>20</v>
      </c>
      <c r="I20" t="n">
        <v>1</v>
      </c>
      <c r="J20" t="n">
        <v>1.005225731547865</v>
      </c>
      <c r="K20" t="n">
        <v>1.440356027714496</v>
      </c>
      <c r="L20" t="n">
        <v>-0.07785613636178779</v>
      </c>
      <c r="M20" t="n">
        <v>0.008122346425360166</v>
      </c>
    </row>
    <row r="21">
      <c r="C21" t="n">
        <v>0</v>
      </c>
      <c r="D21" t="n">
        <v>36</v>
      </c>
      <c r="E21" t="inlineStr">
        <is>
          <t>example</t>
        </is>
      </c>
      <c r="F21" t="inlineStr">
        <is>
          <t>---</t>
        </is>
      </c>
      <c r="G21" t="inlineStr">
        <is>
          <t>Bus 16</t>
        </is>
      </c>
      <c r="H21" t="n">
        <v>20</v>
      </c>
      <c r="I21" t="n">
        <v>1</v>
      </c>
      <c r="J21" t="n">
        <v>1.021733283059932</v>
      </c>
      <c r="K21" t="n">
        <v>2.226747254021556</v>
      </c>
      <c r="L21" t="n">
        <v>-0.08018850209266759</v>
      </c>
      <c r="M21" t="n">
        <v>0.0050764665158501</v>
      </c>
    </row>
    <row r="22">
      <c r="C22" t="n">
        <v>0</v>
      </c>
      <c r="D22" t="n">
        <v>37</v>
      </c>
      <c r="E22" t="inlineStr">
        <is>
          <t>example</t>
        </is>
      </c>
      <c r="F22" t="inlineStr">
        <is>
          <t>---</t>
        </is>
      </c>
      <c r="G22" t="inlineStr">
        <is>
          <t>Bus 17</t>
        </is>
      </c>
      <c r="H22" t="n">
        <v>20</v>
      </c>
      <c r="I22" t="n">
        <v>1</v>
      </c>
      <c r="J22" t="n">
        <v>1.006116878718568</v>
      </c>
      <c r="K22" t="n">
        <v>1.458238282756772</v>
      </c>
      <c r="L22" t="n">
        <v>-0.1223167460679764</v>
      </c>
      <c r="M22" t="n">
        <v>0.01279269561994227</v>
      </c>
    </row>
    <row r="23">
      <c r="C23" t="n">
        <v>0</v>
      </c>
      <c r="D23" t="n">
        <v>38</v>
      </c>
      <c r="E23" t="inlineStr">
        <is>
          <t>example</t>
        </is>
      </c>
      <c r="F23" t="inlineStr">
        <is>
          <t>---</t>
        </is>
      </c>
      <c r="G23" t="inlineStr">
        <is>
          <t>Bus 18</t>
        </is>
      </c>
      <c r="H23" t="n">
        <v>20</v>
      </c>
      <c r="I23" t="n">
        <v>1</v>
      </c>
      <c r="J23" t="n">
        <v>1.008118779263947</v>
      </c>
      <c r="K23" t="n">
        <v>1.481596112316233</v>
      </c>
      <c r="L23" t="n">
        <v>-0.01581403001568482</v>
      </c>
      <c r="M23" t="n">
        <v>0.0050764665158501</v>
      </c>
    </row>
    <row r="24">
      <c r="C24" t="n">
        <v>0</v>
      </c>
      <c r="D24" t="n">
        <v>39</v>
      </c>
      <c r="E24" t="inlineStr">
        <is>
          <t>example</t>
        </is>
      </c>
      <c r="F24" t="inlineStr">
        <is>
          <t>---</t>
        </is>
      </c>
      <c r="G24" t="inlineStr">
        <is>
          <t>Bus 19</t>
        </is>
      </c>
      <c r="H24" t="n">
        <v>20</v>
      </c>
      <c r="I24" t="n">
        <v>1</v>
      </c>
      <c r="J24" t="n">
        <v>1.003400028832186</v>
      </c>
      <c r="K24" t="n">
        <v>1.308456510787193</v>
      </c>
      <c r="L24" t="n">
        <v>0</v>
      </c>
      <c r="M24" t="n">
        <v>0</v>
      </c>
    </row>
    <row r="25">
      <c r="C25" t="n">
        <v>0</v>
      </c>
      <c r="D25" t="n">
        <v>40</v>
      </c>
      <c r="E25" t="inlineStr">
        <is>
          <t>example</t>
        </is>
      </c>
      <c r="F25" t="inlineStr">
        <is>
          <t>---</t>
        </is>
      </c>
      <c r="G25" t="inlineStr">
        <is>
          <t>Bus 20</t>
        </is>
      </c>
      <c r="H25" t="n">
        <v>20</v>
      </c>
      <c r="I25" t="n">
        <v>1</v>
      </c>
      <c r="J25" t="n">
        <v>1.021839798916748</v>
      </c>
      <c r="K25" t="n">
        <v>2.255218934507113</v>
      </c>
      <c r="L25" t="n">
        <v>-0.1382267374366561</v>
      </c>
      <c r="M25" t="n">
        <v>0</v>
      </c>
    </row>
    <row r="26">
      <c r="C26" t="n">
        <v>0</v>
      </c>
      <c r="D26" t="n">
        <v>41</v>
      </c>
      <c r="E26" t="inlineStr">
        <is>
          <t>example</t>
        </is>
      </c>
      <c r="F26" t="inlineStr">
        <is>
          <t>---</t>
        </is>
      </c>
      <c r="G26" t="inlineStr">
        <is>
          <t>Bus 21</t>
        </is>
      </c>
      <c r="H26" t="n">
        <v>20</v>
      </c>
      <c r="I26" t="n">
        <v>1</v>
      </c>
      <c r="J26" t="n">
        <v>1.006268544348335</v>
      </c>
      <c r="K26" t="n">
        <v>1.46048769789379</v>
      </c>
      <c r="L26" t="n">
        <v>-0.09859590376584393</v>
      </c>
      <c r="M26" t="n">
        <v>0.008122346425360166</v>
      </c>
    </row>
    <row r="27">
      <c r="C27" t="n">
        <v>0</v>
      </c>
      <c r="D27" t="n">
        <v>42</v>
      </c>
      <c r="E27" t="inlineStr">
        <is>
          <t>example</t>
        </is>
      </c>
      <c r="F27" t="inlineStr">
        <is>
          <t>---</t>
        </is>
      </c>
      <c r="G27" t="inlineStr">
        <is>
          <t>Bus 22</t>
        </is>
      </c>
      <c r="H27" t="n">
        <v>20</v>
      </c>
      <c r="I27" t="n">
        <v>1</v>
      </c>
      <c r="J27" t="n">
        <v>1.020498021953306</v>
      </c>
      <c r="K27" t="n">
        <v>2.182757265394873</v>
      </c>
      <c r="L27" t="n">
        <v>-0.08056585622152834</v>
      </c>
      <c r="M27" t="n">
        <v>0.008122346425360166</v>
      </c>
    </row>
    <row r="28">
      <c r="C28" t="n">
        <v>0</v>
      </c>
      <c r="D28" t="n">
        <v>43</v>
      </c>
      <c r="E28" t="inlineStr">
        <is>
          <t>example</t>
        </is>
      </c>
      <c r="F28" t="inlineStr">
        <is>
          <t>---</t>
        </is>
      </c>
      <c r="G28" t="inlineStr">
        <is>
          <t>Bus 23</t>
        </is>
      </c>
      <c r="H28" t="n">
        <v>20</v>
      </c>
      <c r="I28" t="n">
        <v>1</v>
      </c>
      <c r="J28" t="n">
        <v>1.00566809540989</v>
      </c>
      <c r="K28" t="n">
        <v>1.451011550945354</v>
      </c>
      <c r="L28" t="n">
        <v>-0.1079601670501535</v>
      </c>
      <c r="M28" t="n">
        <v>0.01279269561994227</v>
      </c>
    </row>
    <row r="29">
      <c r="C29" t="n">
        <v>0</v>
      </c>
      <c r="D29" t="n">
        <v>44</v>
      </c>
      <c r="E29" t="inlineStr">
        <is>
          <t>example</t>
        </is>
      </c>
      <c r="F29" t="inlineStr">
        <is>
          <t>---</t>
        </is>
      </c>
      <c r="G29" t="inlineStr">
        <is>
          <t>Bus 24</t>
        </is>
      </c>
      <c r="H29" t="n">
        <v>20</v>
      </c>
      <c r="I29" t="n">
        <v>1</v>
      </c>
      <c r="J29" t="n">
        <v>1.018951311641966</v>
      </c>
      <c r="K29" t="n">
        <v>2.133608122797011</v>
      </c>
      <c r="L29" t="n">
        <v>-0.1971626680228105</v>
      </c>
      <c r="M29" t="n">
        <v>0.01279269561994226</v>
      </c>
    </row>
    <row r="30">
      <c r="C30" t="n">
        <v>0</v>
      </c>
      <c r="D30" t="n">
        <v>45</v>
      </c>
      <c r="E30" t="inlineStr">
        <is>
          <t>example</t>
        </is>
      </c>
      <c r="F30" t="inlineStr">
        <is>
          <t>---</t>
        </is>
      </c>
      <c r="G30" t="inlineStr">
        <is>
          <t>Bus 25</t>
        </is>
      </c>
      <c r="H30" t="n">
        <v>20</v>
      </c>
      <c r="I30" t="n">
        <v>1</v>
      </c>
      <c r="J30" t="n">
        <v>1.012388396536828</v>
      </c>
      <c r="K30" t="n">
        <v>1.914174146446459</v>
      </c>
      <c r="L30" t="n">
        <v>-0.03704932693469587</v>
      </c>
      <c r="M30" t="n">
        <v>0.005076466515850114</v>
      </c>
    </row>
    <row r="31">
      <c r="C31" t="n">
        <v>0</v>
      </c>
      <c r="D31" t="n">
        <v>46</v>
      </c>
      <c r="E31" t="inlineStr">
        <is>
          <t>example</t>
        </is>
      </c>
      <c r="F31" t="inlineStr">
        <is>
          <t>---</t>
        </is>
      </c>
      <c r="G31" t="inlineStr">
        <is>
          <t>Bus 26</t>
        </is>
      </c>
      <c r="H31" t="n">
        <v>20</v>
      </c>
      <c r="I31" t="n">
        <v>1</v>
      </c>
      <c r="J31" t="n">
        <v>1.017377370256856</v>
      </c>
      <c r="K31" t="n">
        <v>2.079693124067548</v>
      </c>
      <c r="L31" t="n">
        <v>-0.1524702944166267</v>
      </c>
      <c r="M31" t="n">
        <v>0.01279269561994226</v>
      </c>
    </row>
    <row r="32">
      <c r="C32" t="n">
        <v>0</v>
      </c>
      <c r="D32" t="n">
        <v>47</v>
      </c>
      <c r="E32" t="inlineStr">
        <is>
          <t>example</t>
        </is>
      </c>
      <c r="F32" t="inlineStr">
        <is>
          <t>---</t>
        </is>
      </c>
      <c r="G32" t="inlineStr">
        <is>
          <t>Bus 27</t>
        </is>
      </c>
      <c r="H32" t="n">
        <v>20</v>
      </c>
      <c r="I32" t="n">
        <v>1</v>
      </c>
      <c r="J32" t="n">
        <v>1.011848911641325</v>
      </c>
      <c r="K32" t="n">
        <v>1.897183547396392</v>
      </c>
      <c r="L32" t="n">
        <v>-0.08855622030197585</v>
      </c>
      <c r="M32" t="n">
        <v>0.008122346425360166</v>
      </c>
    </row>
    <row r="33">
      <c r="C33" t="n">
        <v>0</v>
      </c>
      <c r="D33" t="n">
        <v>48</v>
      </c>
      <c r="E33" t="inlineStr">
        <is>
          <t>example</t>
        </is>
      </c>
      <c r="F33" t="inlineStr">
        <is>
          <t>---</t>
        </is>
      </c>
      <c r="G33" t="inlineStr">
        <is>
          <t>Bus 28</t>
        </is>
      </c>
      <c r="H33" t="n">
        <v>20</v>
      </c>
      <c r="I33" t="n">
        <v>1</v>
      </c>
      <c r="J33" t="n">
        <v>1.020070094760779</v>
      </c>
      <c r="K33" t="n">
        <v>2.168828164711263</v>
      </c>
      <c r="L33" t="n">
        <v>0.05158110724369092</v>
      </c>
      <c r="M33" t="n">
        <v>0.0101529330317002</v>
      </c>
    </row>
    <row r="34">
      <c r="C34" t="n">
        <v>0</v>
      </c>
      <c r="D34" t="n">
        <v>49</v>
      </c>
      <c r="E34" t="inlineStr">
        <is>
          <t>example</t>
        </is>
      </c>
      <c r="F34" t="inlineStr">
        <is>
          <t>---</t>
        </is>
      </c>
      <c r="G34" t="inlineStr">
        <is>
          <t>Bus 29</t>
        </is>
      </c>
      <c r="H34" t="n">
        <v>20</v>
      </c>
      <c r="I34" t="n">
        <v>1</v>
      </c>
      <c r="J34" t="n">
        <v>1.011457370577714</v>
      </c>
      <c r="K34" t="n">
        <v>1.884784535369721</v>
      </c>
      <c r="L34" t="n">
        <v>-0.05619542064029082</v>
      </c>
      <c r="M34" t="n">
        <v>0.005076466515850114</v>
      </c>
    </row>
    <row r="35">
      <c r="C35" t="n">
        <v>0</v>
      </c>
      <c r="D35" t="n">
        <v>50</v>
      </c>
      <c r="E35" t="inlineStr">
        <is>
          <t>example</t>
        </is>
      </c>
      <c r="F35" t="inlineStr">
        <is>
          <t>---</t>
        </is>
      </c>
      <c r="G35" t="inlineStr">
        <is>
          <t>Bus 30</t>
        </is>
      </c>
      <c r="H35" t="n">
        <v>20</v>
      </c>
      <c r="I35" t="n">
        <v>1</v>
      </c>
      <c r="J35" t="n">
        <v>1.020075005059354</v>
      </c>
      <c r="K35" t="n">
        <v>2.16898205637035</v>
      </c>
      <c r="L35" t="n">
        <v>-0.07567958978505152</v>
      </c>
      <c r="M35" t="n">
        <v>0.005076466515850114</v>
      </c>
    </row>
    <row r="36">
      <c r="C36" t="n">
        <v>0</v>
      </c>
      <c r="D36" t="n">
        <v>51</v>
      </c>
      <c r="E36" t="inlineStr">
        <is>
          <t>example</t>
        </is>
      </c>
      <c r="F36" t="inlineStr">
        <is>
          <t>---</t>
        </is>
      </c>
      <c r="G36" t="inlineStr">
        <is>
          <t>Bus 31</t>
        </is>
      </c>
      <c r="H36" t="n">
        <v>20</v>
      </c>
      <c r="I36" t="n">
        <v>1</v>
      </c>
      <c r="J36" t="n">
        <v>1.020690748871348</v>
      </c>
      <c r="K36" t="n">
        <v>2.18915374585098</v>
      </c>
      <c r="L36" t="n">
        <v>-0.104878939971321</v>
      </c>
      <c r="M36" t="n">
        <v>0.008122346425360166</v>
      </c>
    </row>
    <row r="37">
      <c r="C37" t="n">
        <v>0</v>
      </c>
      <c r="D37" t="n">
        <v>52</v>
      </c>
      <c r="E37" t="inlineStr">
        <is>
          <t>example</t>
        </is>
      </c>
      <c r="F37" t="inlineStr">
        <is>
          <t>---</t>
        </is>
      </c>
      <c r="G37" t="inlineStr">
        <is>
          <t>Bus 32</t>
        </is>
      </c>
      <c r="H37" t="n">
        <v>20</v>
      </c>
      <c r="I37" t="n">
        <v>1</v>
      </c>
      <c r="J37" t="n">
        <v>1.011265065136019</v>
      </c>
      <c r="K37" t="n">
        <v>1.878673440673084</v>
      </c>
      <c r="L37" t="n">
        <v>0.04801591698748053</v>
      </c>
      <c r="M37" t="n">
        <v>0.0101529330317002</v>
      </c>
    </row>
    <row r="38">
      <c r="C38" t="n">
        <v>0</v>
      </c>
      <c r="D38" t="n">
        <v>53</v>
      </c>
      <c r="E38" t="inlineStr">
        <is>
          <t>example</t>
        </is>
      </c>
      <c r="F38" t="inlineStr">
        <is>
          <t>---</t>
        </is>
      </c>
      <c r="G38" t="inlineStr">
        <is>
          <t>Bus 33</t>
        </is>
      </c>
      <c r="H38" t="n">
        <v>20</v>
      </c>
      <c r="I38" t="n">
        <v>1</v>
      </c>
      <c r="J38" t="n">
        <v>1.017924849732772</v>
      </c>
      <c r="K38" t="n">
        <v>2.098458836878663</v>
      </c>
      <c r="L38" t="n">
        <v>-0.05448163005709494</v>
      </c>
      <c r="M38" t="n">
        <v>0.005076466515850114</v>
      </c>
    </row>
    <row r="39">
      <c r="C39" t="n">
        <v>0</v>
      </c>
      <c r="D39" t="n">
        <v>54</v>
      </c>
      <c r="E39" t="inlineStr">
        <is>
          <t>example</t>
        </is>
      </c>
      <c r="F39" t="inlineStr">
        <is>
          <t>---</t>
        </is>
      </c>
      <c r="G39" t="inlineStr">
        <is>
          <t>Bus 34</t>
        </is>
      </c>
      <c r="H39" t="n">
        <v>20</v>
      </c>
      <c r="I39" t="n">
        <v>1</v>
      </c>
      <c r="J39" t="n">
        <v>1.013469711943334</v>
      </c>
      <c r="K39" t="n">
        <v>1.933668702288512</v>
      </c>
      <c r="L39" t="n">
        <v>-0.06437865231470496</v>
      </c>
      <c r="M39" t="n">
        <v>0.008122346425360166</v>
      </c>
    </row>
    <row r="40">
      <c r="C40" t="n">
        <v>0</v>
      </c>
      <c r="D40" t="n">
        <v>55</v>
      </c>
      <c r="E40" t="inlineStr">
        <is>
          <t>example</t>
        </is>
      </c>
      <c r="F40" t="inlineStr">
        <is>
          <t>---</t>
        </is>
      </c>
      <c r="G40" t="inlineStr">
        <is>
          <t>Bus 35</t>
        </is>
      </c>
      <c r="H40" t="n">
        <v>20</v>
      </c>
      <c r="I40" t="n">
        <v>1</v>
      </c>
      <c r="J40" t="n">
        <v>1.008553944922891</v>
      </c>
      <c r="K40" t="n">
        <v>1.792342317151637</v>
      </c>
      <c r="L40" t="n">
        <v>0.05347127259677187</v>
      </c>
      <c r="M40" t="n">
        <v>0.0101529330317002</v>
      </c>
    </row>
    <row r="41">
      <c r="C41" t="n">
        <v>0</v>
      </c>
      <c r="D41" t="n">
        <v>56</v>
      </c>
      <c r="E41" t="inlineStr">
        <is>
          <t>example</t>
        </is>
      </c>
      <c r="F41" t="inlineStr">
        <is>
          <t>---</t>
        </is>
      </c>
      <c r="G41" t="inlineStr">
        <is>
          <t>Bus 36</t>
        </is>
      </c>
      <c r="H41" t="n">
        <v>20</v>
      </c>
      <c r="I41" t="n">
        <v>1</v>
      </c>
      <c r="J41" t="n">
        <v>1.019260427036922</v>
      </c>
      <c r="K41" t="n">
        <v>2.143803189984517</v>
      </c>
      <c r="L41" t="n">
        <v>-0.1609323900998811</v>
      </c>
      <c r="M41" t="n">
        <v>0.01279269561994226</v>
      </c>
    </row>
    <row r="42">
      <c r="C42" t="n">
        <v>0</v>
      </c>
      <c r="D42" t="n">
        <v>57</v>
      </c>
      <c r="E42" t="inlineStr">
        <is>
          <t>example</t>
        </is>
      </c>
      <c r="F42" t="inlineStr">
        <is>
          <t>---</t>
        </is>
      </c>
      <c r="G42" t="inlineStr">
        <is>
          <t>Bus 37</t>
        </is>
      </c>
      <c r="H42" t="n">
        <v>20</v>
      </c>
      <c r="I42" t="n">
        <v>1</v>
      </c>
      <c r="J42" t="n">
        <v>1.018212640883839</v>
      </c>
      <c r="K42" t="n">
        <v>2.108372155849216</v>
      </c>
      <c r="L42" t="n">
        <v>-0.1004560816637929</v>
      </c>
      <c r="M42" t="n">
        <v>0.008122346425360166</v>
      </c>
    </row>
    <row r="43">
      <c r="C43" t="n">
        <v>0</v>
      </c>
      <c r="D43" t="n">
        <v>58</v>
      </c>
      <c r="E43" t="inlineStr">
        <is>
          <t>example</t>
        </is>
      </c>
      <c r="F43" t="inlineStr">
        <is>
          <t>---</t>
        </is>
      </c>
      <c r="G43" t="inlineStr">
        <is>
          <t>Bus 38</t>
        </is>
      </c>
      <c r="H43" t="n">
        <v>110</v>
      </c>
      <c r="I43" t="n">
        <v>1</v>
      </c>
      <c r="J43" t="n">
        <v>1</v>
      </c>
      <c r="K43" t="n">
        <v>0</v>
      </c>
      <c r="L43" t="n">
        <v>5.115897975541524</v>
      </c>
      <c r="M43" t="n">
        <v>0.5717041466669173</v>
      </c>
    </row>
    <row r="44">
      <c r="C44" t="n">
        <v>0</v>
      </c>
      <c r="D44" t="n">
        <v>64</v>
      </c>
      <c r="E44" t="inlineStr">
        <is>
          <t>example</t>
        </is>
      </c>
      <c r="F44" t="inlineStr">
        <is>
          <t>---</t>
        </is>
      </c>
      <c r="G44" t="inlineStr">
        <is>
          <t>Bus 39</t>
        </is>
      </c>
      <c r="H44" t="n">
        <v>20</v>
      </c>
      <c r="I44" t="n">
        <v>1</v>
      </c>
      <c r="J44" t="n">
        <v>1.021686402669771</v>
      </c>
      <c r="K44" t="n">
        <v>2.22478249916456</v>
      </c>
      <c r="L44" t="n">
        <v>0</v>
      </c>
      <c r="M44" t="n">
        <v>0</v>
      </c>
    </row>
    <row r="45">
      <c r="C45" t="n">
        <v>0</v>
      </c>
      <c r="D45" t="n">
        <v>65</v>
      </c>
      <c r="E45" t="inlineStr">
        <is>
          <t>example</t>
        </is>
      </c>
      <c r="F45" t="inlineStr">
        <is>
          <t>---</t>
        </is>
      </c>
      <c r="G45" t="inlineStr">
        <is>
          <t>Bus 40</t>
        </is>
      </c>
      <c r="H45" t="n">
        <v>20</v>
      </c>
      <c r="I45" t="n">
        <v>1</v>
      </c>
      <c r="J45" t="n">
        <v>1.021725777962016</v>
      </c>
      <c r="K45" t="n">
        <v>2.226435013280025</v>
      </c>
      <c r="L45" t="n">
        <v>-0.1814768946100802</v>
      </c>
      <c r="M45" t="n">
        <v>0.01279269561994228</v>
      </c>
    </row>
    <row r="46">
      <c r="C46" t="n">
        <v>0</v>
      </c>
      <c r="D46" t="n">
        <v>71</v>
      </c>
      <c r="E46" t="inlineStr">
        <is>
          <t>example</t>
        </is>
      </c>
      <c r="F46" t="inlineStr">
        <is>
          <t>---</t>
        </is>
      </c>
      <c r="G46" t="inlineStr">
        <is>
          <t>Bus 41</t>
        </is>
      </c>
      <c r="H46" t="n">
        <v>20</v>
      </c>
      <c r="I46" t="n">
        <v>1</v>
      </c>
      <c r="J46" t="n">
        <v>1.00439148272932</v>
      </c>
      <c r="K46" t="n">
        <v>1.392421323256223</v>
      </c>
      <c r="L46" t="n">
        <v>-0.08607436641047173</v>
      </c>
      <c r="M46" t="n">
        <v>0.008122346425360194</v>
      </c>
    </row>
    <row r="47">
      <c r="C47" t="n">
        <v>0</v>
      </c>
      <c r="D47" t="n">
        <v>72</v>
      </c>
      <c r="E47" t="inlineStr">
        <is>
          <t>example</t>
        </is>
      </c>
      <c r="F47" t="inlineStr">
        <is>
          <t>---</t>
        </is>
      </c>
      <c r="G47" t="inlineStr">
        <is>
          <t>Bus 42</t>
        </is>
      </c>
      <c r="H47" t="n">
        <v>20</v>
      </c>
      <c r="I47" t="n">
        <v>1</v>
      </c>
      <c r="J47" t="n">
        <v>1.012109440531497</v>
      </c>
      <c r="K47" t="n">
        <v>2.052964871944868</v>
      </c>
      <c r="L47" t="n">
        <v>-0.06233648726315444</v>
      </c>
      <c r="M47" t="n">
        <v>0.005076466515850087</v>
      </c>
    </row>
    <row r="48">
      <c r="C48" t="n">
        <v>0</v>
      </c>
      <c r="D48" t="n">
        <v>73</v>
      </c>
      <c r="E48" t="inlineStr">
        <is>
          <t>example</t>
        </is>
      </c>
      <c r="F48" t="inlineStr">
        <is>
          <t>---</t>
        </is>
      </c>
      <c r="G48" t="inlineStr">
        <is>
          <t>Bus 43</t>
        </is>
      </c>
      <c r="H48" t="n">
        <v>20</v>
      </c>
      <c r="I48" t="n">
        <v>1</v>
      </c>
      <c r="J48" t="n">
        <v>1.00485072867498</v>
      </c>
      <c r="K48" t="n">
        <v>1.429600968434153</v>
      </c>
      <c r="L48" t="n">
        <v>-0.1008343562098064</v>
      </c>
      <c r="M48" t="n">
        <v>0.01279269561994228</v>
      </c>
    </row>
    <row r="49">
      <c r="C49" t="n">
        <v>0</v>
      </c>
      <c r="D49" t="n">
        <v>74</v>
      </c>
      <c r="E49" t="inlineStr">
        <is>
          <t>example</t>
        </is>
      </c>
      <c r="F49" t="inlineStr">
        <is>
          <t>---</t>
        </is>
      </c>
      <c r="G49" t="inlineStr">
        <is>
          <t>Bus 44</t>
        </is>
      </c>
      <c r="H49" t="n">
        <v>20</v>
      </c>
      <c r="I49" t="n">
        <v>1</v>
      </c>
      <c r="J49" t="n">
        <v>1.013738752159965</v>
      </c>
      <c r="K49" t="n">
        <v>2.108713687356522</v>
      </c>
      <c r="L49" t="n">
        <v>0</v>
      </c>
      <c r="M49" t="n">
        <v>0</v>
      </c>
    </row>
    <row r="50">
      <c r="C50" t="n">
        <v>0</v>
      </c>
      <c r="D50" t="n">
        <v>75</v>
      </c>
      <c r="E50" t="inlineStr">
        <is>
          <t>example</t>
        </is>
      </c>
      <c r="F50" t="inlineStr">
        <is>
          <t>---</t>
        </is>
      </c>
      <c r="G50" t="inlineStr">
        <is>
          <t>Bus 45</t>
        </is>
      </c>
      <c r="H50" t="n">
        <v>20</v>
      </c>
      <c r="I50" t="n">
        <v>1</v>
      </c>
      <c r="J50" t="n">
        <v>1.013073395033242</v>
      </c>
      <c r="K50" t="n">
        <v>2.086021447064354</v>
      </c>
      <c r="L50" t="n">
        <v>-0.07728840116322555</v>
      </c>
      <c r="M50" t="n">
        <v>0.005076466515850087</v>
      </c>
    </row>
    <row r="51">
      <c r="C51" t="n">
        <v>0</v>
      </c>
      <c r="D51" t="n">
        <v>76</v>
      </c>
      <c r="E51" t="inlineStr">
        <is>
          <t>example</t>
        </is>
      </c>
      <c r="F51" t="inlineStr">
        <is>
          <t>---</t>
        </is>
      </c>
      <c r="G51" t="inlineStr">
        <is>
          <t>Bus 46</t>
        </is>
      </c>
      <c r="H51" t="n">
        <v>20</v>
      </c>
      <c r="I51" t="n">
        <v>1</v>
      </c>
      <c r="J51" t="n">
        <v>1.016119692044672</v>
      </c>
      <c r="K51" t="n">
        <v>2.036535195006575</v>
      </c>
      <c r="L51" t="n">
        <v>-0.07303811092751289</v>
      </c>
      <c r="M51" t="n">
        <v>0.005076466515850087</v>
      </c>
    </row>
    <row r="52">
      <c r="C52" t="n">
        <v>0</v>
      </c>
      <c r="D52" t="n">
        <v>77</v>
      </c>
      <c r="E52" t="inlineStr">
        <is>
          <t>example</t>
        </is>
      </c>
      <c r="F52" t="inlineStr">
        <is>
          <t>---</t>
        </is>
      </c>
      <c r="G52" t="inlineStr">
        <is>
          <t>Bus 47</t>
        </is>
      </c>
      <c r="H52" t="n">
        <v>20</v>
      </c>
      <c r="I52" t="n">
        <v>1</v>
      </c>
      <c r="J52" t="n">
        <v>1.005379656611749</v>
      </c>
      <c r="K52" t="n">
        <v>1.444817810795384</v>
      </c>
      <c r="L52" t="n">
        <v>-0.09556803227236621</v>
      </c>
      <c r="M52" t="n">
        <v>0.008122346425360139</v>
      </c>
    </row>
    <row r="53">
      <c r="C53" t="n">
        <v>0</v>
      </c>
      <c r="D53" t="n">
        <v>78</v>
      </c>
      <c r="E53" t="inlineStr">
        <is>
          <t>example</t>
        </is>
      </c>
      <c r="F53" t="inlineStr">
        <is>
          <t>---</t>
        </is>
      </c>
      <c r="G53" t="inlineStr">
        <is>
          <t>Bus 48</t>
        </is>
      </c>
      <c r="H53" t="n">
        <v>20</v>
      </c>
      <c r="I53" t="n">
        <v>1</v>
      </c>
      <c r="J53" t="n">
        <v>1.005069464740583</v>
      </c>
      <c r="K53" t="n">
        <v>1.435798277166616</v>
      </c>
      <c r="L53" t="n">
        <v>0</v>
      </c>
      <c r="M53" t="n">
        <v>0</v>
      </c>
    </row>
    <row r="54">
      <c r="C54" t="n">
        <v>0</v>
      </c>
      <c r="D54" t="n">
        <v>79</v>
      </c>
      <c r="E54" t="inlineStr">
        <is>
          <t>example</t>
        </is>
      </c>
      <c r="F54" t="inlineStr">
        <is>
          <t>---</t>
        </is>
      </c>
      <c r="G54" t="inlineStr">
        <is>
          <t>Bus 49</t>
        </is>
      </c>
      <c r="H54" t="n">
        <v>20</v>
      </c>
      <c r="I54" t="n">
        <v>1</v>
      </c>
      <c r="J54" t="n">
        <v>1.021620669955166</v>
      </c>
      <c r="K54" t="n">
        <v>2.222140145838329</v>
      </c>
      <c r="L54" t="n">
        <v>-0.1071139778982895</v>
      </c>
      <c r="M54" t="n">
        <v>0.008122346425360139</v>
      </c>
    </row>
    <row r="55">
      <c r="C55" t="n">
        <v>0</v>
      </c>
      <c r="D55" t="n">
        <v>80</v>
      </c>
      <c r="E55" t="inlineStr">
        <is>
          <t>example</t>
        </is>
      </c>
      <c r="F55" t="inlineStr">
        <is>
          <t>---</t>
        </is>
      </c>
      <c r="G55" t="inlineStr">
        <is>
          <t>Bus 50</t>
        </is>
      </c>
      <c r="H55" t="n">
        <v>20</v>
      </c>
      <c r="I55" t="n">
        <v>1</v>
      </c>
      <c r="J55" t="n">
        <v>1.007029536212546</v>
      </c>
      <c r="K55" t="n">
        <v>1.734184225147285</v>
      </c>
      <c r="L55" t="n">
        <v>-0.1433781536796577</v>
      </c>
      <c r="M55" t="n">
        <v>0.01279269561994228</v>
      </c>
    </row>
    <row r="56">
      <c r="C56" t="n">
        <v>0</v>
      </c>
      <c r="D56" t="n">
        <v>81</v>
      </c>
      <c r="E56" t="inlineStr">
        <is>
          <t>example</t>
        </is>
      </c>
      <c r="F56" t="inlineStr">
        <is>
          <t>---</t>
        </is>
      </c>
      <c r="G56" t="inlineStr">
        <is>
          <t>Bus 51</t>
        </is>
      </c>
      <c r="H56" t="n">
        <v>20</v>
      </c>
      <c r="I56" t="n">
        <v>1</v>
      </c>
      <c r="J56" t="n">
        <v>1.005653819884744</v>
      </c>
      <c r="K56" t="n">
        <v>1.450338624482393</v>
      </c>
      <c r="L56" t="n">
        <v>-0.09393776310712632</v>
      </c>
      <c r="M56" t="n">
        <v>0.01279269561994228</v>
      </c>
    </row>
    <row r="57">
      <c r="C57" t="n">
        <v>0</v>
      </c>
      <c r="D57" t="n">
        <v>82</v>
      </c>
      <c r="E57" t="inlineStr">
        <is>
          <t>example</t>
        </is>
      </c>
      <c r="F57" t="inlineStr">
        <is>
          <t>---</t>
        </is>
      </c>
      <c r="G57" t="inlineStr">
        <is>
          <t>Bus 52</t>
        </is>
      </c>
      <c r="H57" t="n">
        <v>20</v>
      </c>
      <c r="I57" t="n">
        <v>1</v>
      </c>
      <c r="J57" t="n">
        <v>1.021544126325972</v>
      </c>
      <c r="K57" t="n">
        <v>2.219097945797495</v>
      </c>
      <c r="L57" t="n">
        <v>-0.07254090499468546</v>
      </c>
      <c r="M57" t="n">
        <v>0.005076466515850087</v>
      </c>
    </row>
    <row r="58">
      <c r="C58" t="n">
        <v>0</v>
      </c>
      <c r="D58" t="n">
        <v>83</v>
      </c>
      <c r="E58" t="inlineStr">
        <is>
          <t>example</t>
        </is>
      </c>
      <c r="F58" t="inlineStr">
        <is>
          <t>---</t>
        </is>
      </c>
      <c r="G58" t="inlineStr">
        <is>
          <t>Bus 53</t>
        </is>
      </c>
      <c r="H58" t="n">
        <v>20</v>
      </c>
      <c r="I58" t="n">
        <v>1</v>
      </c>
      <c r="J58" t="n">
        <v>1.006728351666585</v>
      </c>
      <c r="K58" t="n">
        <v>1.466726678079141</v>
      </c>
      <c r="L58" t="n">
        <v>-0.2472679590189246</v>
      </c>
      <c r="M58" t="n">
        <v>0</v>
      </c>
    </row>
    <row r="59">
      <c r="C59" t="n">
        <v>0</v>
      </c>
      <c r="D59" t="n">
        <v>84</v>
      </c>
      <c r="E59" t="inlineStr">
        <is>
          <t>example</t>
        </is>
      </c>
      <c r="F59" t="inlineStr">
        <is>
          <t>---</t>
        </is>
      </c>
      <c r="G59" t="inlineStr">
        <is>
          <t>Bus 54</t>
        </is>
      </c>
      <c r="H59" t="n">
        <v>20</v>
      </c>
      <c r="I59" t="n">
        <v>1</v>
      </c>
      <c r="J59" t="n">
        <v>1.019443353457079</v>
      </c>
      <c r="K59" t="n">
        <v>2.149692782139671</v>
      </c>
      <c r="L59" t="n">
        <v>-0.4892369048595491</v>
      </c>
      <c r="M59" t="n">
        <v>0</v>
      </c>
    </row>
    <row r="60">
      <c r="C60" t="n">
        <v>0</v>
      </c>
      <c r="D60" t="n">
        <v>85</v>
      </c>
      <c r="E60" t="inlineStr">
        <is>
          <t>example</t>
        </is>
      </c>
      <c r="F60" t="inlineStr">
        <is>
          <t>---</t>
        </is>
      </c>
      <c r="G60" t="inlineStr">
        <is>
          <t>Bus 55</t>
        </is>
      </c>
      <c r="H60" t="n">
        <v>20</v>
      </c>
      <c r="I60" t="n">
        <v>1</v>
      </c>
      <c r="J60" t="n">
        <v>1.013151440774792</v>
      </c>
      <c r="K60" t="n">
        <v>1.951540840668039</v>
      </c>
      <c r="L60" t="n">
        <v>-0.2188834850123325</v>
      </c>
      <c r="M60" t="n">
        <v>0</v>
      </c>
    </row>
    <row r="61">
      <c r="C61" t="n">
        <v>0</v>
      </c>
      <c r="D61" t="n">
        <v>86</v>
      </c>
      <c r="E61" t="inlineStr">
        <is>
          <t>example</t>
        </is>
      </c>
      <c r="F61" t="inlineStr">
        <is>
          <t>---</t>
        </is>
      </c>
      <c r="G61" t="inlineStr">
        <is>
          <t>Bus 56</t>
        </is>
      </c>
      <c r="H61" t="n">
        <v>20</v>
      </c>
      <c r="I61" t="n">
        <v>1</v>
      </c>
      <c r="J61" t="n">
        <v>1.003650089108468</v>
      </c>
      <c r="K61" t="n">
        <v>1.329643436173044</v>
      </c>
      <c r="L61" t="n">
        <v>0</v>
      </c>
      <c r="M61" t="n">
        <v>0</v>
      </c>
    </row>
    <row r="62">
      <c r="C62" t="n">
        <v>0</v>
      </c>
      <c r="D62" t="n">
        <v>94</v>
      </c>
      <c r="E62" t="inlineStr">
        <is>
          <t>example</t>
        </is>
      </c>
      <c r="F62" t="inlineStr">
        <is>
          <t>---</t>
        </is>
      </c>
      <c r="G62" t="inlineStr">
        <is>
          <t>Bus 57</t>
        </is>
      </c>
      <c r="H62" t="n">
        <v>20</v>
      </c>
      <c r="I62" t="n">
        <v>1</v>
      </c>
      <c r="J62" t="n">
        <v>1.007443299505334</v>
      </c>
      <c r="K62" t="n">
        <v>1.47375464638723</v>
      </c>
      <c r="L62" t="n">
        <v>-0.0358775580200863</v>
      </c>
      <c r="M62" t="n">
        <v>0.01279269561994228</v>
      </c>
    </row>
    <row r="63">
      <c r="C63" t="n">
        <v>0</v>
      </c>
      <c r="D63" t="n">
        <v>95</v>
      </c>
      <c r="E63" t="inlineStr">
        <is>
          <t>example</t>
        </is>
      </c>
      <c r="F63" t="inlineStr">
        <is>
          <t>---</t>
        </is>
      </c>
      <c r="G63" t="inlineStr">
        <is>
          <t>Bus 58</t>
        </is>
      </c>
      <c r="H63" t="n">
        <v>20</v>
      </c>
      <c r="I63" t="n">
        <v>1</v>
      </c>
      <c r="J63" t="n">
        <v>1.007378363973303</v>
      </c>
      <c r="K63" t="n">
        <v>1.473022463910038</v>
      </c>
      <c r="L63" t="n">
        <v>-0.02463608437957898</v>
      </c>
      <c r="M63" t="n">
        <v>0.01279269561994228</v>
      </c>
    </row>
    <row r="64">
      <c r="C64" t="n">
        <v>0</v>
      </c>
      <c r="D64" t="n">
        <v>98</v>
      </c>
      <c r="E64" t="inlineStr">
        <is>
          <t>example</t>
        </is>
      </c>
      <c r="F64" t="inlineStr">
        <is>
          <t>---</t>
        </is>
      </c>
      <c r="G64" t="inlineStr">
        <is>
          <t>Bus 59</t>
        </is>
      </c>
      <c r="H64" t="n">
        <v>20</v>
      </c>
      <c r="I64" t="n">
        <v>1</v>
      </c>
      <c r="J64" t="n">
        <v>1.007562143891803</v>
      </c>
      <c r="K64" t="n">
        <v>1.474771667492737</v>
      </c>
      <c r="L64" t="n">
        <v>-0.004655101144706464</v>
      </c>
      <c r="M64" t="n">
        <v>0.008122346425360194</v>
      </c>
    </row>
    <row r="65">
      <c r="C65" t="n">
        <v>0</v>
      </c>
      <c r="D65" t="n">
        <v>100</v>
      </c>
      <c r="E65" t="inlineStr">
        <is>
          <t>example</t>
        </is>
      </c>
      <c r="F65" t="inlineStr">
        <is>
          <t>---</t>
        </is>
      </c>
      <c r="G65" t="inlineStr">
        <is>
          <t>Bus 60</t>
        </is>
      </c>
      <c r="H65" t="n">
        <v>20</v>
      </c>
      <c r="I65" t="n">
        <v>1</v>
      </c>
      <c r="J65" t="n">
        <v>1.00756184723384</v>
      </c>
      <c r="K65" t="n">
        <v>1.474728950014938</v>
      </c>
      <c r="L65" t="n">
        <v>-0.02276992654119692</v>
      </c>
      <c r="M65" t="n">
        <v>0.01279269561994228</v>
      </c>
    </row>
    <row r="66">
      <c r="C66" t="n">
        <v>0</v>
      </c>
      <c r="D66" t="n">
        <v>101</v>
      </c>
      <c r="E66" t="inlineStr">
        <is>
          <t>example</t>
        </is>
      </c>
      <c r="F66" t="inlineStr">
        <is>
          <t>---</t>
        </is>
      </c>
      <c r="G66" t="inlineStr">
        <is>
          <t>Bus 61</t>
        </is>
      </c>
      <c r="H66" t="n">
        <v>20</v>
      </c>
      <c r="I66" t="n">
        <v>1</v>
      </c>
      <c r="J66" t="n">
        <v>1.013745423253681</v>
      </c>
      <c r="K66" t="n">
        <v>2.109015475558662</v>
      </c>
      <c r="L66" t="n">
        <v>-0.1190679434988002</v>
      </c>
      <c r="M66" t="n">
        <v>0.008122346425360194</v>
      </c>
    </row>
    <row r="67">
      <c r="C67" t="n">
        <v>0</v>
      </c>
      <c r="D67" t="n">
        <v>102</v>
      </c>
      <c r="E67" t="inlineStr">
        <is>
          <t>example</t>
        </is>
      </c>
      <c r="F67" t="inlineStr">
        <is>
          <t>---</t>
        </is>
      </c>
      <c r="G67" t="inlineStr">
        <is>
          <t>Bus 62</t>
        </is>
      </c>
      <c r="H67" t="n">
        <v>20</v>
      </c>
      <c r="I67" t="n">
        <v>1</v>
      </c>
      <c r="J67" t="n">
        <v>1.007516861770911</v>
      </c>
      <c r="K67" t="n">
        <v>1.474407615303346</v>
      </c>
      <c r="L67" t="n">
        <v>-0.02079445367027422</v>
      </c>
      <c r="M67" t="n">
        <v>0.01279269561994228</v>
      </c>
    </row>
    <row r="68">
      <c r="C68" t="n">
        <v>0</v>
      </c>
      <c r="D68" t="n">
        <v>103</v>
      </c>
      <c r="E68" t="inlineStr">
        <is>
          <t>example</t>
        </is>
      </c>
      <c r="F68" t="inlineStr">
        <is>
          <t>---</t>
        </is>
      </c>
      <c r="G68" t="inlineStr">
        <is>
          <t>Bus 63</t>
        </is>
      </c>
      <c r="H68" t="n">
        <v>20</v>
      </c>
      <c r="I68" t="n">
        <v>1</v>
      </c>
      <c r="J68" t="n">
        <v>1.01624073772792</v>
      </c>
      <c r="K68" t="n">
        <v>2.170472313150968</v>
      </c>
      <c r="L68" t="n">
        <v>-0.06368796444019242</v>
      </c>
      <c r="M68" t="n">
        <v>0.005076466515850087</v>
      </c>
    </row>
    <row r="69">
      <c r="C69" t="n">
        <v>0</v>
      </c>
      <c r="D69" t="n">
        <v>104</v>
      </c>
      <c r="E69" t="inlineStr">
        <is>
          <t>example</t>
        </is>
      </c>
      <c r="F69" t="inlineStr">
        <is>
          <t>---</t>
        </is>
      </c>
      <c r="G69" t="inlineStr">
        <is>
          <t>Bus 64</t>
        </is>
      </c>
      <c r="H69" t="n">
        <v>20</v>
      </c>
      <c r="I69" t="n">
        <v>1</v>
      </c>
      <c r="J69" t="n">
        <v>1.016644020997905</v>
      </c>
      <c r="K69" t="n">
        <v>2.178103120967608</v>
      </c>
      <c r="L69" t="n">
        <v>0</v>
      </c>
      <c r="M69" t="n">
        <v>0</v>
      </c>
    </row>
    <row r="70">
      <c r="C70" t="n">
        <v>0</v>
      </c>
      <c r="D70" t="n">
        <v>106</v>
      </c>
      <c r="E70" t="inlineStr">
        <is>
          <t>example</t>
        </is>
      </c>
      <c r="F70" t="inlineStr">
        <is>
          <t>---</t>
        </is>
      </c>
      <c r="G70" t="inlineStr">
        <is>
          <t>Bus 65</t>
        </is>
      </c>
      <c r="H70" t="n">
        <v>20</v>
      </c>
      <c r="I70" t="n">
        <v>1</v>
      </c>
      <c r="J70" t="n">
        <v>1.016665338572653</v>
      </c>
      <c r="K70" t="n">
        <v>2.179051336452355</v>
      </c>
      <c r="L70" t="n">
        <v>-0.1950997236728274</v>
      </c>
      <c r="M70" t="n">
        <v>0.01279269561994228</v>
      </c>
    </row>
    <row r="71">
      <c r="C71" t="n">
        <v>0</v>
      </c>
      <c r="D71" t="n">
        <v>107</v>
      </c>
      <c r="E71" t="inlineStr">
        <is>
          <t>example</t>
        </is>
      </c>
      <c r="F71" t="inlineStr">
        <is>
          <t>---</t>
        </is>
      </c>
      <c r="G71" t="inlineStr">
        <is>
          <t>Bus 66</t>
        </is>
      </c>
      <c r="H71" t="n">
        <v>20</v>
      </c>
      <c r="I71" t="n">
        <v>1</v>
      </c>
      <c r="J71" t="n">
        <v>1.007613331359725</v>
      </c>
      <c r="K71" t="n">
        <v>1.474970944274998</v>
      </c>
      <c r="L71" t="n">
        <v>-0.01024711455048166</v>
      </c>
      <c r="M71" t="n">
        <v>0.005076466515850087</v>
      </c>
    </row>
    <row r="72">
      <c r="C72" t="n">
        <v>0</v>
      </c>
      <c r="D72" t="n">
        <v>108</v>
      </c>
      <c r="E72" t="inlineStr">
        <is>
          <t>example</t>
        </is>
      </c>
      <c r="F72" t="inlineStr">
        <is>
          <t>---</t>
        </is>
      </c>
      <c r="G72" t="inlineStr">
        <is>
          <t>Bus 67</t>
        </is>
      </c>
      <c r="H72" t="n">
        <v>20</v>
      </c>
      <c r="I72" t="n">
        <v>1</v>
      </c>
      <c r="J72" t="n">
        <v>1.015282033148548</v>
      </c>
      <c r="K72" t="n">
        <v>2.149831943197469</v>
      </c>
      <c r="L72" t="n">
        <v>-0.1147957840281517</v>
      </c>
      <c r="M72" t="n">
        <v>0.008122346425360139</v>
      </c>
    </row>
    <row r="73">
      <c r="C73" t="n">
        <v>0</v>
      </c>
      <c r="D73" t="n">
        <v>109</v>
      </c>
      <c r="E73" t="inlineStr">
        <is>
          <t>example</t>
        </is>
      </c>
      <c r="F73" t="inlineStr">
        <is>
          <t>---</t>
        </is>
      </c>
      <c r="G73" t="inlineStr">
        <is>
          <t>Bus 68</t>
        </is>
      </c>
      <c r="H73" t="n">
        <v>20</v>
      </c>
      <c r="I73" t="n">
        <v>1</v>
      </c>
      <c r="J73" t="n">
        <v>1.021108921076815</v>
      </c>
      <c r="K73" t="n">
        <v>2.244544439011305</v>
      </c>
      <c r="L73" t="n">
        <v>-0.007794844063699458</v>
      </c>
      <c r="M73" t="n">
        <v>0.005076466515850087</v>
      </c>
    </row>
    <row r="74">
      <c r="C74" t="n">
        <v>0</v>
      </c>
      <c r="D74" t="n">
        <v>110</v>
      </c>
      <c r="E74" t="inlineStr">
        <is>
          <t>example</t>
        </is>
      </c>
      <c r="F74" t="inlineStr">
        <is>
          <t>---</t>
        </is>
      </c>
      <c r="G74" t="inlineStr">
        <is>
          <t>Bus 69</t>
        </is>
      </c>
      <c r="H74" t="n">
        <v>20</v>
      </c>
      <c r="I74" t="n">
        <v>1</v>
      </c>
      <c r="J74" t="n">
        <v>1.015788132176823</v>
      </c>
      <c r="K74" t="n">
        <v>2.161783902380518</v>
      </c>
      <c r="L74" t="n">
        <v>-0.2186246992396548</v>
      </c>
      <c r="M74" t="n">
        <v>0.01279269561994228</v>
      </c>
    </row>
    <row r="75">
      <c r="C75" t="n">
        <v>0</v>
      </c>
      <c r="D75" t="n">
        <v>111</v>
      </c>
      <c r="E75" t="inlineStr">
        <is>
          <t>example</t>
        </is>
      </c>
      <c r="F75" t="inlineStr">
        <is>
          <t>---</t>
        </is>
      </c>
      <c r="G75" t="inlineStr">
        <is>
          <t>Bus 70</t>
        </is>
      </c>
      <c r="H75" t="n">
        <v>20</v>
      </c>
      <c r="I75" t="n">
        <v>1</v>
      </c>
      <c r="J75" t="n">
        <v>1.022964786232092</v>
      </c>
      <c r="K75" t="n">
        <v>2.275272529916541</v>
      </c>
      <c r="L75" t="n">
        <v>-0.0412467099040299</v>
      </c>
      <c r="M75" t="n">
        <v>0.005076466515850087</v>
      </c>
    </row>
    <row r="76">
      <c r="C76" t="n">
        <v>0</v>
      </c>
      <c r="D76" t="n">
        <v>116</v>
      </c>
      <c r="E76" t="inlineStr">
        <is>
          <t>example</t>
        </is>
      </c>
      <c r="F76" t="inlineStr">
        <is>
          <t>---</t>
        </is>
      </c>
      <c r="G76" t="inlineStr">
        <is>
          <t>Bus 71</t>
        </is>
      </c>
      <c r="H76" t="n">
        <v>20</v>
      </c>
      <c r="I76" t="n">
        <v>1</v>
      </c>
      <c r="J76" t="n">
        <v>1.022959596805941</v>
      </c>
      <c r="K76" t="n">
        <v>2.275067729592806</v>
      </c>
      <c r="L76" t="n">
        <v>0</v>
      </c>
      <c r="M76" t="n">
        <v>0</v>
      </c>
    </row>
    <row r="77">
      <c r="C77" t="n">
        <v>0</v>
      </c>
      <c r="D77" t="n">
        <v>117</v>
      </c>
      <c r="E77" t="inlineStr">
        <is>
          <t>example</t>
        </is>
      </c>
      <c r="F77" t="inlineStr">
        <is>
          <t>---</t>
        </is>
      </c>
      <c r="G77" t="inlineStr">
        <is>
          <t>Bus 72</t>
        </is>
      </c>
      <c r="H77" t="n">
        <v>20</v>
      </c>
      <c r="I77" t="n">
        <v>1</v>
      </c>
      <c r="J77" t="n">
        <v>1.007492353137708</v>
      </c>
      <c r="K77" t="n">
        <v>1.753550042757233</v>
      </c>
      <c r="L77" t="n">
        <v>-0.09024972868645786</v>
      </c>
      <c r="M77" t="n">
        <v>0.008122346425360194</v>
      </c>
    </row>
    <row r="78">
      <c r="C78" t="n">
        <v>0</v>
      </c>
      <c r="D78" t="n">
        <v>118</v>
      </c>
      <c r="E78" t="inlineStr">
        <is>
          <t>example</t>
        </is>
      </c>
      <c r="F78" t="inlineStr">
        <is>
          <t>---</t>
        </is>
      </c>
      <c r="G78" t="inlineStr">
        <is>
          <t>Bus 73</t>
        </is>
      </c>
      <c r="H78" t="n">
        <v>20</v>
      </c>
      <c r="I78" t="n">
        <v>1</v>
      </c>
      <c r="J78" t="n">
        <v>1.00780555089458</v>
      </c>
      <c r="K78" t="n">
        <v>1.766673754576014</v>
      </c>
      <c r="L78" t="n">
        <v>-0.1287203375573149</v>
      </c>
      <c r="M78" t="n">
        <v>0.01279269561994228</v>
      </c>
    </row>
    <row r="79">
      <c r="C79" t="n">
        <v>0</v>
      </c>
      <c r="D79" t="n">
        <v>119</v>
      </c>
      <c r="E79" t="inlineStr">
        <is>
          <t>example</t>
        </is>
      </c>
      <c r="F79" t="inlineStr">
        <is>
          <t>---</t>
        </is>
      </c>
      <c r="G79" t="inlineStr">
        <is>
          <t>Bus 74</t>
        </is>
      </c>
      <c r="H79" t="n">
        <v>20</v>
      </c>
      <c r="I79" t="n">
        <v>1</v>
      </c>
      <c r="J79" t="n">
        <v>1.00704985352288</v>
      </c>
      <c r="K79" t="n">
        <v>1.735102894097764</v>
      </c>
      <c r="L79" t="n">
        <v>-0.1194037370964152</v>
      </c>
      <c r="M79" t="n">
        <v>0.01279269561994228</v>
      </c>
    </row>
    <row r="80">
      <c r="C80" t="n">
        <v>0</v>
      </c>
      <c r="D80" t="n">
        <v>120</v>
      </c>
      <c r="E80" t="inlineStr">
        <is>
          <t>example</t>
        </is>
      </c>
      <c r="F80" t="inlineStr">
        <is>
          <t>---</t>
        </is>
      </c>
      <c r="G80" t="inlineStr">
        <is>
          <t>Bus 75</t>
        </is>
      </c>
      <c r="H80" t="n">
        <v>20</v>
      </c>
      <c r="I80" t="n">
        <v>1</v>
      </c>
      <c r="J80" t="n">
        <v>1.00800435143936</v>
      </c>
      <c r="K80" t="n">
        <v>1.774772262517851</v>
      </c>
      <c r="L80" t="n">
        <v>-0.03350709774241434</v>
      </c>
      <c r="M80" t="n">
        <v>0.005076466515850087</v>
      </c>
    </row>
    <row r="81">
      <c r="C81" t="n">
        <v>0</v>
      </c>
      <c r="D81" t="n">
        <v>126</v>
      </c>
      <c r="E81" t="inlineStr">
        <is>
          <t>example</t>
        </is>
      </c>
      <c r="F81" t="inlineStr">
        <is>
          <t>---</t>
        </is>
      </c>
      <c r="G81" t="inlineStr">
        <is>
          <t>Bus 76</t>
        </is>
      </c>
      <c r="H81" t="n">
        <v>20</v>
      </c>
      <c r="I81" t="n">
        <v>1</v>
      </c>
      <c r="J81" t="n">
        <v>1.008344330131211</v>
      </c>
      <c r="K81" t="n">
        <v>1.754864163681182</v>
      </c>
      <c r="L81" t="n">
        <v>0</v>
      </c>
      <c r="M81" t="n">
        <v>0</v>
      </c>
    </row>
    <row r="82">
      <c r="C82" t="n">
        <v>0</v>
      </c>
      <c r="D82" t="n">
        <v>129</v>
      </c>
      <c r="E82" t="inlineStr">
        <is>
          <t>example</t>
        </is>
      </c>
      <c r="F82" t="inlineStr">
        <is>
          <t>---</t>
        </is>
      </c>
      <c r="G82" t="inlineStr">
        <is>
          <t>Bus 77</t>
        </is>
      </c>
      <c r="H82" t="n">
        <v>20</v>
      </c>
      <c r="I82" t="n">
        <v>1</v>
      </c>
      <c r="J82" t="n">
        <v>1.013212788322487</v>
      </c>
      <c r="K82" t="n">
        <v>1.951973847662156</v>
      </c>
      <c r="L82" t="n">
        <v>-0.03217739132889719</v>
      </c>
      <c r="M82" t="n">
        <v>0.01279269561994228</v>
      </c>
    </row>
    <row r="83">
      <c r="C83" t="n">
        <v>0</v>
      </c>
      <c r="D83" t="n">
        <v>131</v>
      </c>
      <c r="E83" t="inlineStr">
        <is>
          <t>example</t>
        </is>
      </c>
      <c r="F83" t="inlineStr">
        <is>
          <t>---</t>
        </is>
      </c>
      <c r="G83" t="inlineStr">
        <is>
          <t>Bus 78</t>
        </is>
      </c>
      <c r="H83" t="n">
        <v>20</v>
      </c>
      <c r="I83" t="n">
        <v>1</v>
      </c>
      <c r="J83" t="n">
        <v>1.013217056588609</v>
      </c>
      <c r="K83" t="n">
        <v>1.935878154992857</v>
      </c>
      <c r="L83" t="n">
        <v>0</v>
      </c>
      <c r="M83" t="n">
        <v>0</v>
      </c>
    </row>
    <row r="84">
      <c r="C84" t="n">
        <v>0</v>
      </c>
      <c r="D84" t="n">
        <v>132</v>
      </c>
      <c r="E84" t="inlineStr">
        <is>
          <t>example</t>
        </is>
      </c>
      <c r="F84" t="inlineStr">
        <is>
          <t>---</t>
        </is>
      </c>
      <c r="G84" t="inlineStr">
        <is>
          <t>Bus 79</t>
        </is>
      </c>
      <c r="H84" t="n">
        <v>20</v>
      </c>
      <c r="I84" t="n">
        <v>1</v>
      </c>
      <c r="J84" t="n">
        <v>1.007179641640285</v>
      </c>
      <c r="K84" t="n">
        <v>1.470618788766022</v>
      </c>
      <c r="L84" t="n">
        <v>-0.02246811374130697</v>
      </c>
      <c r="M84" t="n">
        <v>0.008122346425360139</v>
      </c>
    </row>
    <row r="85">
      <c r="C85" t="n">
        <v>0</v>
      </c>
      <c r="D85" t="n">
        <v>133</v>
      </c>
      <c r="E85" t="inlineStr">
        <is>
          <t>example</t>
        </is>
      </c>
      <c r="F85" t="inlineStr">
        <is>
          <t>---</t>
        </is>
      </c>
      <c r="G85" t="inlineStr">
        <is>
          <t>Bus 80</t>
        </is>
      </c>
      <c r="H85" t="n">
        <v>20</v>
      </c>
      <c r="I85" t="n">
        <v>1</v>
      </c>
      <c r="J85" t="n">
        <v>1.013135798152504</v>
      </c>
      <c r="K85" t="n">
        <v>1.935756036375209</v>
      </c>
      <c r="L85" t="n">
        <v>-0.03381789404475999</v>
      </c>
      <c r="M85" t="n">
        <v>0.005076466515850142</v>
      </c>
    </row>
    <row r="86">
      <c r="C86" t="n">
        <v>0</v>
      </c>
      <c r="D86" t="n">
        <v>134</v>
      </c>
      <c r="E86" t="inlineStr">
        <is>
          <t>example</t>
        </is>
      </c>
      <c r="F86" t="inlineStr">
        <is>
          <t>---</t>
        </is>
      </c>
      <c r="G86" t="inlineStr">
        <is>
          <t>Bus 81</t>
        </is>
      </c>
      <c r="H86" t="n">
        <v>20</v>
      </c>
      <c r="I86" t="n">
        <v>1</v>
      </c>
      <c r="J86" t="n">
        <v>1.007114769376749</v>
      </c>
      <c r="K86" t="n">
        <v>1.469820329927499</v>
      </c>
      <c r="L86" t="n">
        <v>-0.01067743064843008</v>
      </c>
      <c r="M86" t="n">
        <v>0.008122346425360139</v>
      </c>
    </row>
    <row r="87">
      <c r="C87" t="n">
        <v>0</v>
      </c>
      <c r="D87" t="n">
        <v>136</v>
      </c>
      <c r="E87" t="inlineStr">
        <is>
          <t>example</t>
        </is>
      </c>
      <c r="F87" t="inlineStr">
        <is>
          <t>---</t>
        </is>
      </c>
      <c r="G87" t="inlineStr">
        <is>
          <t>Bus 82</t>
        </is>
      </c>
      <c r="H87" t="n">
        <v>20</v>
      </c>
      <c r="I87" t="n">
        <v>1</v>
      </c>
      <c r="J87" t="n">
        <v>1.02284596835817</v>
      </c>
      <c r="K87" t="n">
        <v>2.272897975731836</v>
      </c>
      <c r="L87" t="n">
        <v>-0.0906225029663279</v>
      </c>
      <c r="M87" t="n">
        <v>0.008122346425360139</v>
      </c>
    </row>
    <row r="88">
      <c r="C88" t="n">
        <v>0</v>
      </c>
      <c r="D88" t="n">
        <v>137</v>
      </c>
      <c r="E88" t="inlineStr">
        <is>
          <t>example</t>
        </is>
      </c>
      <c r="F88" t="inlineStr">
        <is>
          <t>---</t>
        </is>
      </c>
      <c r="G88" t="inlineStr">
        <is>
          <t>Bus 83</t>
        </is>
      </c>
      <c r="H88" t="n">
        <v>20</v>
      </c>
      <c r="I88" t="n">
        <v>1</v>
      </c>
      <c r="J88" t="n">
        <v>1.007273964900925</v>
      </c>
      <c r="K88" t="n">
        <v>1.471722786053191</v>
      </c>
      <c r="L88" t="n">
        <v>-0.00790822423879245</v>
      </c>
      <c r="M88" t="n">
        <v>0.008122346425360139</v>
      </c>
    </row>
    <row r="89">
      <c r="C89" t="n">
        <v>0</v>
      </c>
      <c r="D89" t="n">
        <v>138</v>
      </c>
      <c r="E89" t="inlineStr">
        <is>
          <t>example</t>
        </is>
      </c>
      <c r="F89" t="inlineStr">
        <is>
          <t>---</t>
        </is>
      </c>
      <c r="G89" t="inlineStr">
        <is>
          <t>Bus 84</t>
        </is>
      </c>
      <c r="H89" t="n">
        <v>20</v>
      </c>
      <c r="I89" t="n">
        <v>1</v>
      </c>
      <c r="J89" t="n">
        <v>1.023013585282826</v>
      </c>
      <c r="K89" t="n">
        <v>2.276023712398735</v>
      </c>
      <c r="L89" t="n">
        <v>-0.07912191292822612</v>
      </c>
      <c r="M89" t="n">
        <v>0.005076466515850142</v>
      </c>
    </row>
    <row r="90">
      <c r="C90" t="n">
        <v>0</v>
      </c>
      <c r="D90" t="n">
        <v>140</v>
      </c>
      <c r="E90" t="inlineStr">
        <is>
          <t>example</t>
        </is>
      </c>
      <c r="F90" t="inlineStr">
        <is>
          <t>---</t>
        </is>
      </c>
      <c r="G90" t="inlineStr">
        <is>
          <t>Bus 85</t>
        </is>
      </c>
      <c r="H90" t="n">
        <v>20</v>
      </c>
      <c r="I90" t="n">
        <v>1</v>
      </c>
      <c r="J90" t="n">
        <v>1.013218956467173</v>
      </c>
      <c r="K90" t="n">
        <v>1.935972871100175</v>
      </c>
      <c r="L90" t="n">
        <v>-0.07288870203441444</v>
      </c>
      <c r="M90" t="n">
        <v>0.008122346425360139</v>
      </c>
    </row>
    <row r="91">
      <c r="C91" t="n">
        <v>0</v>
      </c>
      <c r="D91" t="n">
        <v>141</v>
      </c>
      <c r="E91" t="inlineStr">
        <is>
          <t>example</t>
        </is>
      </c>
      <c r="F91" t="inlineStr">
        <is>
          <t>---</t>
        </is>
      </c>
      <c r="G91" t="inlineStr">
        <is>
          <t>Bus 86</t>
        </is>
      </c>
      <c r="H91" t="n">
        <v>20</v>
      </c>
      <c r="I91" t="n">
        <v>1</v>
      </c>
      <c r="J91" t="n">
        <v>1.023116862668528</v>
      </c>
      <c r="K91" t="n">
        <v>2.278045775112035</v>
      </c>
      <c r="L91" t="n">
        <v>-0.03534361447154577</v>
      </c>
      <c r="M91" t="n">
        <v>0.005076466515850142</v>
      </c>
    </row>
    <row r="92">
      <c r="C92" t="n">
        <v>0</v>
      </c>
      <c r="D92" t="n">
        <v>142</v>
      </c>
      <c r="E92" t="inlineStr">
        <is>
          <t>example</t>
        </is>
      </c>
      <c r="F92" t="inlineStr">
        <is>
          <t>---</t>
        </is>
      </c>
      <c r="G92" t="inlineStr">
        <is>
          <t>Bus 87</t>
        </is>
      </c>
      <c r="H92" t="n">
        <v>20</v>
      </c>
      <c r="I92" t="n">
        <v>1</v>
      </c>
      <c r="J92" t="n">
        <v>1.007034360462677</v>
      </c>
      <c r="K92" t="n">
        <v>1.468819536901125</v>
      </c>
      <c r="L92" t="n">
        <v>0</v>
      </c>
      <c r="M92" t="n">
        <v>0</v>
      </c>
    </row>
    <row r="93">
      <c r="C93" t="n">
        <v>0</v>
      </c>
      <c r="D93" t="n">
        <v>143</v>
      </c>
      <c r="E93" t="inlineStr">
        <is>
          <t>example</t>
        </is>
      </c>
      <c r="F93" t="inlineStr">
        <is>
          <t>---</t>
        </is>
      </c>
      <c r="G93" t="inlineStr">
        <is>
          <t>Bus 88</t>
        </is>
      </c>
      <c r="H93" t="n">
        <v>20</v>
      </c>
      <c r="I93" t="n">
        <v>1</v>
      </c>
      <c r="J93" t="n">
        <v>1.009940344148754</v>
      </c>
      <c r="K93" t="n">
        <v>1.836924987609089</v>
      </c>
      <c r="L93" t="n">
        <v>-0.07247764239046717</v>
      </c>
      <c r="M93" t="n">
        <v>0.008122346425360139</v>
      </c>
    </row>
    <row r="94">
      <c r="C94" t="n">
        <v>0</v>
      </c>
      <c r="D94" t="n">
        <v>144</v>
      </c>
      <c r="E94" t="inlineStr">
        <is>
          <t>example</t>
        </is>
      </c>
      <c r="F94" t="inlineStr">
        <is>
          <t>---</t>
        </is>
      </c>
      <c r="G94" t="inlineStr">
        <is>
          <t>Bus 89</t>
        </is>
      </c>
      <c r="H94" t="n">
        <v>20</v>
      </c>
      <c r="I94" t="n">
        <v>1</v>
      </c>
      <c r="J94" t="n">
        <v>1.013417939737274</v>
      </c>
      <c r="K94" t="n">
        <v>1.934313260489073</v>
      </c>
      <c r="L94" t="n">
        <v>-0.03209491394310682</v>
      </c>
      <c r="M94" t="n">
        <v>0.005076466515850142</v>
      </c>
    </row>
    <row r="95">
      <c r="C95" t="n">
        <v>0</v>
      </c>
      <c r="D95" t="n">
        <v>145</v>
      </c>
      <c r="E95" t="inlineStr">
        <is>
          <t>example</t>
        </is>
      </c>
      <c r="F95" t="inlineStr">
        <is>
          <t>---</t>
        </is>
      </c>
      <c r="G95" t="inlineStr">
        <is>
          <t>Bus 90</t>
        </is>
      </c>
      <c r="H95" t="n">
        <v>20</v>
      </c>
      <c r="I95" t="n">
        <v>1</v>
      </c>
      <c r="J95" t="n">
        <v>1.009326580310445</v>
      </c>
      <c r="K95" t="n">
        <v>1.817227297359077</v>
      </c>
      <c r="L95" t="n">
        <v>-0.1299991845910498</v>
      </c>
      <c r="M95" t="n">
        <v>0.01279269561994223</v>
      </c>
    </row>
    <row r="96">
      <c r="C96" t="n">
        <v>0</v>
      </c>
      <c r="D96" t="n">
        <v>146</v>
      </c>
      <c r="E96" t="inlineStr">
        <is>
          <t>example</t>
        </is>
      </c>
      <c r="F96" t="inlineStr">
        <is>
          <t>---</t>
        </is>
      </c>
      <c r="G96" t="inlineStr">
        <is>
          <t>Bus 91</t>
        </is>
      </c>
      <c r="H96" t="n">
        <v>20</v>
      </c>
      <c r="I96" t="n">
        <v>1</v>
      </c>
      <c r="J96" t="n">
        <v>1.009932126221461</v>
      </c>
      <c r="K96" t="n">
        <v>1.836555871492346</v>
      </c>
      <c r="L96" t="n">
        <v>-0.1239496608620412</v>
      </c>
      <c r="M96" t="n">
        <v>0.01279269561994223</v>
      </c>
    </row>
    <row r="97">
      <c r="C97" t="n">
        <v>0</v>
      </c>
      <c r="D97" t="n">
        <v>147</v>
      </c>
      <c r="E97" t="inlineStr">
        <is>
          <t>example</t>
        </is>
      </c>
      <c r="F97" t="inlineStr">
        <is>
          <t>---</t>
        </is>
      </c>
      <c r="G97" t="inlineStr">
        <is>
          <t>Bus 92</t>
        </is>
      </c>
      <c r="H97" t="n">
        <v>20</v>
      </c>
      <c r="I97" t="n">
        <v>1</v>
      </c>
      <c r="J97" t="n">
        <v>1.023154562366958</v>
      </c>
      <c r="K97" t="n">
        <v>2.279426263757668</v>
      </c>
      <c r="L97" t="n">
        <v>-0.07174378432269979</v>
      </c>
      <c r="M97" t="n">
        <v>0.008122346425360139</v>
      </c>
    </row>
    <row r="98">
      <c r="C98" t="n">
        <v>0</v>
      </c>
      <c r="D98" t="n">
        <v>148</v>
      </c>
      <c r="E98" t="inlineStr">
        <is>
          <t>example</t>
        </is>
      </c>
      <c r="F98" t="inlineStr">
        <is>
          <t>---</t>
        </is>
      </c>
      <c r="G98" t="inlineStr">
        <is>
          <t>Bus 93</t>
        </is>
      </c>
      <c r="H98" t="n">
        <v>20</v>
      </c>
      <c r="I98" t="n">
        <v>1</v>
      </c>
      <c r="J98" t="n">
        <v>1.007791819924716</v>
      </c>
      <c r="K98" t="n">
        <v>1.766029602325272</v>
      </c>
      <c r="L98" t="n">
        <v>-0.05145113686384839</v>
      </c>
      <c r="M98" t="n">
        <v>0.005076466515850142</v>
      </c>
    </row>
    <row r="99">
      <c r="C99" t="n">
        <v>0</v>
      </c>
      <c r="D99" t="n">
        <v>149</v>
      </c>
      <c r="E99" t="inlineStr">
        <is>
          <t>example</t>
        </is>
      </c>
      <c r="F99" t="inlineStr">
        <is>
          <t>---</t>
        </is>
      </c>
      <c r="G99" t="inlineStr">
        <is>
          <t>Bus 94</t>
        </is>
      </c>
      <c r="H99" t="n">
        <v>20</v>
      </c>
      <c r="I99" t="n">
        <v>1</v>
      </c>
      <c r="J99" t="n">
        <v>1.023148607173438</v>
      </c>
      <c r="K99" t="n">
        <v>2.279153015879116</v>
      </c>
      <c r="L99" t="n">
        <v>-0.03491458964179373</v>
      </c>
      <c r="M99" t="n">
        <v>0.005076466515850142</v>
      </c>
    </row>
    <row r="100">
      <c r="C100" t="n">
        <v>0</v>
      </c>
      <c r="D100" t="n">
        <v>150</v>
      </c>
      <c r="E100" t="inlineStr">
        <is>
          <t>example</t>
        </is>
      </c>
      <c r="F100" t="inlineStr">
        <is>
          <t>---</t>
        </is>
      </c>
      <c r="G100" t="inlineStr">
        <is>
          <t>Bus 95</t>
        </is>
      </c>
      <c r="H100" t="n">
        <v>20</v>
      </c>
      <c r="I100" t="n">
        <v>1</v>
      </c>
      <c r="J100" t="n">
        <v>1.010908723780856</v>
      </c>
      <c r="K100" t="n">
        <v>1.867371176073262</v>
      </c>
      <c r="L100" t="n">
        <v>-0.041719165043693</v>
      </c>
      <c r="M100" t="n">
        <v>0.005076466515850142</v>
      </c>
    </row>
    <row r="101">
      <c r="C101" t="n">
        <v>0</v>
      </c>
      <c r="D101" t="n">
        <v>153</v>
      </c>
      <c r="E101" t="inlineStr">
        <is>
          <t>example</t>
        </is>
      </c>
      <c r="F101" t="inlineStr">
        <is>
          <t>---</t>
        </is>
      </c>
      <c r="G101" t="inlineStr">
        <is>
          <t>Bus 96</t>
        </is>
      </c>
      <c r="H101" t="n">
        <v>20</v>
      </c>
      <c r="I101" t="n">
        <v>1</v>
      </c>
      <c r="J101" t="n">
        <v>1.014418732020056</v>
      </c>
      <c r="K101" t="n">
        <v>1.9228050226283</v>
      </c>
      <c r="L101" t="n">
        <v>-0.02297415308257555</v>
      </c>
      <c r="M101" t="n">
        <v>0.008122346425360139</v>
      </c>
    </row>
    <row r="102">
      <c r="C102" t="n">
        <v>0</v>
      </c>
      <c r="D102" t="n">
        <v>155</v>
      </c>
      <c r="E102" t="inlineStr">
        <is>
          <t>example</t>
        </is>
      </c>
      <c r="F102" t="inlineStr">
        <is>
          <t>---</t>
        </is>
      </c>
      <c r="G102" t="inlineStr">
        <is>
          <t>Bus 97</t>
        </is>
      </c>
      <c r="H102" t="n">
        <v>20</v>
      </c>
      <c r="I102" t="n">
        <v>1</v>
      </c>
      <c r="J102" t="n">
        <v>1.0144744393002</v>
      </c>
      <c r="K102" t="n">
        <v>1.92218100352413</v>
      </c>
      <c r="L102" t="n">
        <v>-0.008353537493187346</v>
      </c>
      <c r="M102" t="n">
        <v>0.005076466515850142</v>
      </c>
    </row>
    <row r="103">
      <c r="C103" t="n">
        <v>0</v>
      </c>
      <c r="D103" t="n">
        <v>157</v>
      </c>
      <c r="E103" t="inlineStr">
        <is>
          <t>example</t>
        </is>
      </c>
      <c r="F103" t="inlineStr">
        <is>
          <t>---</t>
        </is>
      </c>
      <c r="G103" t="inlineStr">
        <is>
          <t>Bus 98</t>
        </is>
      </c>
      <c r="H103" t="n">
        <v>20</v>
      </c>
      <c r="I103" t="n">
        <v>1</v>
      </c>
      <c r="J103" t="n">
        <v>1.014473082928163</v>
      </c>
      <c r="K103" t="n">
        <v>1.922142552310689</v>
      </c>
      <c r="L103" t="n">
        <v>-0.01946166514773928</v>
      </c>
      <c r="M103" t="n">
        <v>0.008122346425360139</v>
      </c>
    </row>
    <row r="104">
      <c r="C104" t="n">
        <v>0</v>
      </c>
      <c r="D104" t="n">
        <v>159</v>
      </c>
      <c r="E104" t="inlineStr">
        <is>
          <t>example</t>
        </is>
      </c>
      <c r="F104" t="inlineStr">
        <is>
          <t>---</t>
        </is>
      </c>
      <c r="G104" t="inlineStr">
        <is>
          <t>Bus 99</t>
        </is>
      </c>
      <c r="H104" t="n">
        <v>20</v>
      </c>
      <c r="I104" t="n">
        <v>1</v>
      </c>
      <c r="J104" t="n">
        <v>1.014473603332406</v>
      </c>
      <c r="K104" t="n">
        <v>1.922046640226343</v>
      </c>
      <c r="L104" t="n">
        <v>-0.007334595883122574</v>
      </c>
      <c r="M104" t="n">
        <v>0.008122346425360139</v>
      </c>
    </row>
    <row r="105">
      <c r="C105" t="n">
        <v>0</v>
      </c>
      <c r="D105" t="n">
        <v>161</v>
      </c>
      <c r="E105" t="inlineStr">
        <is>
          <t>example</t>
        </is>
      </c>
      <c r="F105" t="inlineStr">
        <is>
          <t>---</t>
        </is>
      </c>
      <c r="G105" t="inlineStr">
        <is>
          <t>Bus 100</t>
        </is>
      </c>
      <c r="H105" t="n">
        <v>20</v>
      </c>
      <c r="I105" t="n">
        <v>1</v>
      </c>
      <c r="J105" t="n">
        <v>1.008063162423895</v>
      </c>
      <c r="K105" t="n">
        <v>1.480738815147436</v>
      </c>
      <c r="L105" t="n">
        <v>-0.01863784130902069</v>
      </c>
      <c r="M105" t="n">
        <v>0.008122346425360139</v>
      </c>
    </row>
    <row r="106">
      <c r="C106" t="n">
        <v>0</v>
      </c>
      <c r="D106" t="n">
        <v>162</v>
      </c>
      <c r="E106" t="inlineStr">
        <is>
          <t>example</t>
        </is>
      </c>
      <c r="F106" t="inlineStr">
        <is>
          <t>---</t>
        </is>
      </c>
      <c r="G106" t="inlineStr">
        <is>
          <t>Bus 101</t>
        </is>
      </c>
      <c r="H106" t="n">
        <v>20</v>
      </c>
      <c r="I106" t="n">
        <v>1</v>
      </c>
      <c r="J106" t="n">
        <v>1.008015168006529</v>
      </c>
      <c r="K106" t="n">
        <v>1.480037234193005</v>
      </c>
      <c r="L106" t="n">
        <v>-0.02877144940198129</v>
      </c>
      <c r="M106" t="n">
        <v>0.01279269561994223</v>
      </c>
    </row>
    <row r="107">
      <c r="C107" t="n">
        <v>0</v>
      </c>
      <c r="D107" t="n">
        <v>167</v>
      </c>
      <c r="E107" t="inlineStr">
        <is>
          <t>example</t>
        </is>
      </c>
      <c r="F107" t="inlineStr">
        <is>
          <t>---</t>
        </is>
      </c>
      <c r="G107" t="inlineStr">
        <is>
          <t>Bus 102</t>
        </is>
      </c>
      <c r="H107" t="n">
        <v>20</v>
      </c>
      <c r="I107" t="n">
        <v>1</v>
      </c>
      <c r="J107" t="n">
        <v>1.014352684406498</v>
      </c>
      <c r="K107" t="n">
        <v>1.923624096537784</v>
      </c>
      <c r="L107" t="n">
        <v>-0.0134763354977121</v>
      </c>
      <c r="M107" t="n">
        <v>0.01279269561994223</v>
      </c>
    </row>
    <row r="108">
      <c r="C108" t="n">
        <v>0</v>
      </c>
      <c r="D108" t="n">
        <v>168</v>
      </c>
      <c r="E108" t="inlineStr">
        <is>
          <t>example</t>
        </is>
      </c>
      <c r="F108" t="inlineStr">
        <is>
          <t>---</t>
        </is>
      </c>
      <c r="G108" t="inlineStr">
        <is>
          <t>Bus 103</t>
        </is>
      </c>
      <c r="H108" t="n">
        <v>20</v>
      </c>
      <c r="I108" t="n">
        <v>1</v>
      </c>
      <c r="J108" t="n">
        <v>1.012703066159272</v>
      </c>
      <c r="K108" t="n">
        <v>1.9442190795673</v>
      </c>
      <c r="L108" t="n">
        <v>-0.0211506314285117</v>
      </c>
      <c r="M108" t="n">
        <v>0.01279269561994223</v>
      </c>
    </row>
    <row r="109">
      <c r="C109" t="n">
        <v>0</v>
      </c>
      <c r="D109" t="n">
        <v>169</v>
      </c>
      <c r="E109" t="inlineStr">
        <is>
          <t>example</t>
        </is>
      </c>
      <c r="F109" t="inlineStr">
        <is>
          <t>---</t>
        </is>
      </c>
      <c r="G109" t="inlineStr">
        <is>
          <t>Bus 104</t>
        </is>
      </c>
      <c r="H109" t="n">
        <v>20</v>
      </c>
      <c r="I109" t="n">
        <v>1</v>
      </c>
      <c r="J109" t="n">
        <v>1.013975107062646</v>
      </c>
      <c r="K109" t="n">
        <v>1.927242570344051</v>
      </c>
      <c r="L109" t="n">
        <v>-0.02248794133485177</v>
      </c>
      <c r="M109" t="n">
        <v>0.01279269561994223</v>
      </c>
    </row>
    <row r="110">
      <c r="C110" t="n">
        <v>0</v>
      </c>
      <c r="D110" t="n">
        <v>170</v>
      </c>
      <c r="E110" t="inlineStr">
        <is>
          <t>example</t>
        </is>
      </c>
      <c r="F110" t="inlineStr">
        <is>
          <t>---</t>
        </is>
      </c>
      <c r="G110" t="inlineStr">
        <is>
          <t>Bus 105</t>
        </is>
      </c>
      <c r="H110" t="n">
        <v>20</v>
      </c>
      <c r="I110" t="n">
        <v>1</v>
      </c>
      <c r="J110" t="n">
        <v>1.022945175356512</v>
      </c>
      <c r="K110" t="n">
        <v>2.274822869712403</v>
      </c>
      <c r="L110" t="n">
        <v>-0.06455166141005186</v>
      </c>
      <c r="M110" t="n">
        <v>0.005076466515850142</v>
      </c>
    </row>
    <row r="111">
      <c r="C111" t="n">
        <v>0</v>
      </c>
      <c r="D111" t="n">
        <v>171</v>
      </c>
      <c r="E111" t="inlineStr">
        <is>
          <t>example</t>
        </is>
      </c>
      <c r="F111" t="inlineStr">
        <is>
          <t>---</t>
        </is>
      </c>
      <c r="G111" t="inlineStr">
        <is>
          <t>Bus 106</t>
        </is>
      </c>
      <c r="H111" t="n">
        <v>20</v>
      </c>
      <c r="I111" t="n">
        <v>1</v>
      </c>
      <c r="J111" t="n">
        <v>1.011666114832225</v>
      </c>
      <c r="K111" t="n">
        <v>1.92567448362803</v>
      </c>
      <c r="L111" t="n">
        <v>0</v>
      </c>
      <c r="M111" t="n">
        <v>0</v>
      </c>
    </row>
    <row r="112">
      <c r="C112" t="n">
        <v>0</v>
      </c>
      <c r="D112" t="n">
        <v>172</v>
      </c>
      <c r="E112" t="inlineStr">
        <is>
          <t>example</t>
        </is>
      </c>
      <c r="F112" t="inlineStr">
        <is>
          <t>---</t>
        </is>
      </c>
      <c r="G112" t="inlineStr">
        <is>
          <t>Bus 107</t>
        </is>
      </c>
      <c r="H112" t="n">
        <v>20</v>
      </c>
      <c r="I112" t="n">
        <v>1</v>
      </c>
      <c r="J112" t="n">
        <v>1.013281522159983</v>
      </c>
      <c r="K112" t="n">
        <v>1.935706595119507</v>
      </c>
      <c r="L112" t="n">
        <v>-0.09690805656866353</v>
      </c>
      <c r="M112" t="n">
        <v>0.01279269561994223</v>
      </c>
    </row>
    <row r="113">
      <c r="C113" t="n">
        <v>0</v>
      </c>
      <c r="D113" t="n">
        <v>173</v>
      </c>
      <c r="E113" t="inlineStr">
        <is>
          <t>example</t>
        </is>
      </c>
      <c r="F113" t="inlineStr">
        <is>
          <t>---</t>
        </is>
      </c>
      <c r="G113" t="inlineStr">
        <is>
          <t>Bus 108</t>
        </is>
      </c>
      <c r="H113" t="n">
        <v>20</v>
      </c>
      <c r="I113" t="n">
        <v>1</v>
      </c>
      <c r="J113" t="n">
        <v>1.00795574924521</v>
      </c>
      <c r="K113" t="n">
        <v>1.478929097753502</v>
      </c>
      <c r="L113" t="n">
        <v>-0.002180868907561972</v>
      </c>
      <c r="M113" t="n">
        <v>0.008122346425360139</v>
      </c>
    </row>
    <row r="114">
      <c r="C114" t="n">
        <v>0</v>
      </c>
      <c r="D114" t="n">
        <v>174</v>
      </c>
      <c r="E114" t="inlineStr">
        <is>
          <t>example</t>
        </is>
      </c>
      <c r="F114" t="inlineStr">
        <is>
          <t>---</t>
        </is>
      </c>
      <c r="G114" t="inlineStr">
        <is>
          <t>Bus 109</t>
        </is>
      </c>
      <c r="H114" t="n">
        <v>20</v>
      </c>
      <c r="I114" t="n">
        <v>1</v>
      </c>
      <c r="J114" t="n">
        <v>1.007986152227034</v>
      </c>
      <c r="K114" t="n">
        <v>1.479533401002564</v>
      </c>
      <c r="L114" t="n">
        <v>-0.0203242662145513</v>
      </c>
      <c r="M114" t="n">
        <v>0.01279269561994223</v>
      </c>
    </row>
    <row r="115">
      <c r="C115" t="n">
        <v>0</v>
      </c>
      <c r="D115" t="n">
        <v>176</v>
      </c>
      <c r="E115" t="inlineStr">
        <is>
          <t>example</t>
        </is>
      </c>
      <c r="F115" t="inlineStr">
        <is>
          <t>---</t>
        </is>
      </c>
      <c r="G115" t="inlineStr">
        <is>
          <t>Bus 110</t>
        </is>
      </c>
      <c r="H115" t="n">
        <v>20</v>
      </c>
      <c r="I115" t="n">
        <v>1</v>
      </c>
      <c r="J115" t="n">
        <v>1.014154662320033</v>
      </c>
      <c r="K115" t="n">
        <v>1.925406433574715</v>
      </c>
      <c r="L115" t="n">
        <v>-0.00552166876682314</v>
      </c>
      <c r="M115" t="n">
        <v>0.005076466515850142</v>
      </c>
    </row>
    <row r="116">
      <c r="C116" t="n">
        <v>0</v>
      </c>
      <c r="D116" t="n">
        <v>178</v>
      </c>
      <c r="E116" t="inlineStr">
        <is>
          <t>example</t>
        </is>
      </c>
      <c r="F116" t="inlineStr">
        <is>
          <t>---</t>
        </is>
      </c>
      <c r="G116" t="inlineStr">
        <is>
          <t>Bus 111</t>
        </is>
      </c>
      <c r="H116" t="n">
        <v>20</v>
      </c>
      <c r="I116" t="n">
        <v>1</v>
      </c>
      <c r="J116" t="n">
        <v>1.014216950768702</v>
      </c>
      <c r="K116" t="n">
        <v>1.924756165157857</v>
      </c>
      <c r="L116" t="n">
        <v>-0.01538866207166834</v>
      </c>
      <c r="M116" t="n">
        <v>0.008122346425360139</v>
      </c>
    </row>
    <row r="117">
      <c r="C117" t="n">
        <v>0</v>
      </c>
      <c r="D117" t="n">
        <v>181</v>
      </c>
      <c r="E117" t="inlineStr">
        <is>
          <t>example</t>
        </is>
      </c>
      <c r="F117" t="inlineStr">
        <is>
          <t>---</t>
        </is>
      </c>
      <c r="G117" t="inlineStr">
        <is>
          <t>Bus 112</t>
        </is>
      </c>
      <c r="H117" t="n">
        <v>20</v>
      </c>
      <c r="I117" t="n">
        <v>1</v>
      </c>
      <c r="J117" t="n">
        <v>1.014373331690157</v>
      </c>
      <c r="K117" t="n">
        <v>1.923349234745447</v>
      </c>
      <c r="L117" t="n">
        <v>-0.005081688442924559</v>
      </c>
      <c r="M117" t="n">
        <v>0.008122346425360139</v>
      </c>
    </row>
    <row r="118">
      <c r="C118" t="n">
        <v>0</v>
      </c>
      <c r="D118" t="n">
        <v>184</v>
      </c>
      <c r="E118" t="inlineStr">
        <is>
          <t>example</t>
        </is>
      </c>
      <c r="F118" t="inlineStr">
        <is>
          <t>---</t>
        </is>
      </c>
      <c r="G118" t="inlineStr">
        <is>
          <t>Bus 113</t>
        </is>
      </c>
      <c r="H118" t="n">
        <v>20</v>
      </c>
      <c r="I118" t="n">
        <v>1</v>
      </c>
      <c r="J118" t="n">
        <v>1.014391886754046</v>
      </c>
      <c r="K118" t="n">
        <v>1.923180313174073</v>
      </c>
      <c r="L118" t="n">
        <v>-0.0042882786451095</v>
      </c>
      <c r="M118" t="n">
        <v>0.005076466515850142</v>
      </c>
    </row>
    <row r="119">
      <c r="C119" t="n">
        <v>0</v>
      </c>
      <c r="D119" t="n">
        <v>186</v>
      </c>
      <c r="E119" t="inlineStr">
        <is>
          <t>example</t>
        </is>
      </c>
      <c r="F119" t="inlineStr">
        <is>
          <t>---</t>
        </is>
      </c>
      <c r="G119" t="inlineStr">
        <is>
          <t>Bus 114</t>
        </is>
      </c>
      <c r="H119" t="n">
        <v>20</v>
      </c>
      <c r="I119" t="n">
        <v>1</v>
      </c>
      <c r="J119" t="n">
        <v>1.014374632690339</v>
      </c>
      <c r="K119" t="n">
        <v>1.923309526781062</v>
      </c>
      <c r="L119" t="n">
        <v>-0.002319502815849361</v>
      </c>
      <c r="M119" t="n">
        <v>0.005076466515850142</v>
      </c>
    </row>
    <row r="120">
      <c r="C120" t="n">
        <v>0</v>
      </c>
      <c r="D120" t="n">
        <v>188</v>
      </c>
      <c r="E120" t="inlineStr">
        <is>
          <t>example</t>
        </is>
      </c>
      <c r="F120" t="inlineStr">
        <is>
          <t>---</t>
        </is>
      </c>
      <c r="G120" t="inlineStr">
        <is>
          <t>Bus 115</t>
        </is>
      </c>
      <c r="H120" t="n">
        <v>20</v>
      </c>
      <c r="I120" t="n">
        <v>1</v>
      </c>
      <c r="J120" t="n">
        <v>1.013215311139874</v>
      </c>
      <c r="K120" t="n">
        <v>1.952101499775521</v>
      </c>
      <c r="L120" t="n">
        <v>-0.01977034412374046</v>
      </c>
      <c r="M120" t="n">
        <v>0.008122346425360139</v>
      </c>
    </row>
    <row r="121">
      <c r="C121" t="n">
        <v>0</v>
      </c>
      <c r="D121" t="n">
        <v>189</v>
      </c>
      <c r="E121" t="inlineStr">
        <is>
          <t>example</t>
        </is>
      </c>
      <c r="F121" t="inlineStr">
        <is>
          <t>---</t>
        </is>
      </c>
      <c r="G121" t="inlineStr">
        <is>
          <t>Bus 116</t>
        </is>
      </c>
      <c r="H121" t="n">
        <v>20</v>
      </c>
      <c r="I121" t="n">
        <v>1</v>
      </c>
      <c r="J121" t="n">
        <v>1.021086002076645</v>
      </c>
      <c r="K121" t="n">
        <v>2.202581608991776</v>
      </c>
      <c r="L121" t="n">
        <v>-0.219797203443223</v>
      </c>
      <c r="M121" t="n">
        <v>0.01279269561994223</v>
      </c>
    </row>
    <row r="122">
      <c r="C122" t="n">
        <v>0</v>
      </c>
      <c r="D122" t="n">
        <v>190</v>
      </c>
      <c r="E122" t="inlineStr">
        <is>
          <t>example</t>
        </is>
      </c>
      <c r="F122" t="inlineStr">
        <is>
          <t>---</t>
        </is>
      </c>
      <c r="G122" t="inlineStr">
        <is>
          <t>Bus 117</t>
        </is>
      </c>
      <c r="H122" t="n">
        <v>20</v>
      </c>
      <c r="I122" t="n">
        <v>1</v>
      </c>
      <c r="J122" t="n">
        <v>1.02175318190135</v>
      </c>
      <c r="K122" t="n">
        <v>2.227628224127261</v>
      </c>
      <c r="L122" t="n">
        <v>-0.2201282124964532</v>
      </c>
      <c r="M122" t="n">
        <v>0.01279269561994223</v>
      </c>
    </row>
    <row r="123">
      <c r="C123" t="n">
        <v>0</v>
      </c>
      <c r="D123" t="n">
        <v>192</v>
      </c>
      <c r="E123" t="inlineStr">
        <is>
          <t>example</t>
        </is>
      </c>
      <c r="F123" t="inlineStr">
        <is>
          <t>---</t>
        </is>
      </c>
      <c r="G123" t="inlineStr">
        <is>
          <t>Bus 118</t>
        </is>
      </c>
      <c r="H123" t="n">
        <v>20</v>
      </c>
      <c r="I123" t="n">
        <v>1</v>
      </c>
      <c r="J123" t="n">
        <v>1.018700102573697</v>
      </c>
      <c r="K123" t="n">
        <v>2.125130080113322</v>
      </c>
      <c r="L123" t="n">
        <v>-0.2186825757143112</v>
      </c>
      <c r="M123" t="n">
        <v>0.01279269561994223</v>
      </c>
    </row>
    <row r="124">
      <c r="C124" t="n">
        <v>0</v>
      </c>
      <c r="D124" t="n">
        <v>194</v>
      </c>
      <c r="E124" t="inlineStr">
        <is>
          <t>example</t>
        </is>
      </c>
      <c r="F124" t="inlineStr">
        <is>
          <t>---</t>
        </is>
      </c>
      <c r="G124" t="inlineStr">
        <is>
          <t>Bus 119</t>
        </is>
      </c>
      <c r="H124" t="n">
        <v>20</v>
      </c>
      <c r="I124" t="n">
        <v>1</v>
      </c>
      <c r="J124" t="n">
        <v>1.02074379617898</v>
      </c>
      <c r="K124" t="n">
        <v>2.23919128148041</v>
      </c>
      <c r="L124" t="n">
        <v>-0.008783761457602068</v>
      </c>
      <c r="M124" t="n">
        <v>0.005076466515850142</v>
      </c>
    </row>
    <row r="125">
      <c r="C125" t="n">
        <v>0</v>
      </c>
      <c r="D125" t="n">
        <v>195</v>
      </c>
      <c r="E125" t="inlineStr">
        <is>
          <t>example</t>
        </is>
      </c>
      <c r="F125" t="inlineStr">
        <is>
          <t>---</t>
        </is>
      </c>
      <c r="G125" t="inlineStr">
        <is>
          <t>Bus 120</t>
        </is>
      </c>
      <c r="H125" t="n">
        <v>20</v>
      </c>
      <c r="I125" t="n">
        <v>1</v>
      </c>
      <c r="J125" t="n">
        <v>1.02010563682303</v>
      </c>
      <c r="K125" t="n">
        <v>2.229036421122335</v>
      </c>
      <c r="L125" t="n">
        <v>-0.007105608793882112</v>
      </c>
      <c r="M125" t="n">
        <v>0.005076466515850142</v>
      </c>
    </row>
    <row r="126">
      <c r="C126" t="n">
        <v>0</v>
      </c>
      <c r="D126" t="n">
        <v>196</v>
      </c>
      <c r="E126" t="inlineStr">
        <is>
          <t>example</t>
        </is>
      </c>
      <c r="F126" t="inlineStr">
        <is>
          <t>---</t>
        </is>
      </c>
      <c r="G126" t="inlineStr">
        <is>
          <t>Bus 121</t>
        </is>
      </c>
      <c r="H126" t="n">
        <v>20</v>
      </c>
      <c r="I126" t="n">
        <v>1</v>
      </c>
      <c r="J126" t="n">
        <v>1.014067460214044</v>
      </c>
      <c r="K126" t="n">
        <v>2.119831467687014</v>
      </c>
      <c r="L126" t="n">
        <v>-0.1234036455697467</v>
      </c>
      <c r="M126" t="n">
        <v>0.01279269561994223</v>
      </c>
    </row>
    <row r="127">
      <c r="C127" t="n">
        <v>0</v>
      </c>
      <c r="D127" t="n">
        <v>197</v>
      </c>
      <c r="E127" t="inlineStr">
        <is>
          <t>example</t>
        </is>
      </c>
      <c r="F127" t="inlineStr">
        <is>
          <t>---</t>
        </is>
      </c>
      <c r="G127" t="inlineStr">
        <is>
          <t>Bus 122</t>
        </is>
      </c>
      <c r="H127" t="n">
        <v>20</v>
      </c>
      <c r="I127" t="n">
        <v>1</v>
      </c>
      <c r="J127" t="n">
        <v>1.014329219985534</v>
      </c>
      <c r="K127" t="n">
        <v>1.923809268039088</v>
      </c>
      <c r="L127" t="n">
        <v>-0.01824549542607024</v>
      </c>
      <c r="M127" t="n">
        <v>0.008122346425360139</v>
      </c>
    </row>
    <row r="128">
      <c r="C128" t="n">
        <v>0</v>
      </c>
      <c r="D128" t="n">
        <v>198</v>
      </c>
      <c r="E128" t="inlineStr">
        <is>
          <t>example</t>
        </is>
      </c>
      <c r="F128" t="inlineStr">
        <is>
          <t>---</t>
        </is>
      </c>
      <c r="G128" t="inlineStr">
        <is>
          <t>Bus 123</t>
        </is>
      </c>
      <c r="H128" t="n">
        <v>20</v>
      </c>
      <c r="I128" t="n">
        <v>1</v>
      </c>
      <c r="J128" t="n">
        <v>1.014382306468693</v>
      </c>
      <c r="K128" t="n">
        <v>1.923307793784153</v>
      </c>
      <c r="L128" t="n">
        <v>-0.006938503315570443</v>
      </c>
      <c r="M128" t="n">
        <v>0.008122346425360139</v>
      </c>
    </row>
    <row r="129">
      <c r="C129" t="n">
        <v>0</v>
      </c>
      <c r="D129" t="n">
        <v>199</v>
      </c>
      <c r="E129" t="inlineStr">
        <is>
          <t>example</t>
        </is>
      </c>
      <c r="F129" t="inlineStr">
        <is>
          <t>---</t>
        </is>
      </c>
      <c r="G129" t="inlineStr">
        <is>
          <t>Bus 124</t>
        </is>
      </c>
      <c r="H129" t="n">
        <v>20</v>
      </c>
      <c r="I129" t="n">
        <v>1</v>
      </c>
      <c r="J129" t="n">
        <v>1.014370441816333</v>
      </c>
      <c r="K129" t="n">
        <v>1.923429062143578</v>
      </c>
      <c r="L129" t="n">
        <v>-0.01058353598427431</v>
      </c>
      <c r="M129" t="n">
        <v>0.008122346425360139</v>
      </c>
    </row>
    <row r="130">
      <c r="C130" t="n">
        <v>0</v>
      </c>
      <c r="D130" t="n">
        <v>200</v>
      </c>
      <c r="E130" t="inlineStr">
        <is>
          <t>example</t>
        </is>
      </c>
      <c r="F130" t="inlineStr">
        <is>
          <t>---</t>
        </is>
      </c>
      <c r="G130" t="inlineStr">
        <is>
          <t>Bus 125</t>
        </is>
      </c>
      <c r="H130" t="n">
        <v>20</v>
      </c>
      <c r="I130" t="n">
        <v>1</v>
      </c>
      <c r="J130" t="n">
        <v>1.014404716480681</v>
      </c>
      <c r="K130" t="n">
        <v>1.922998315592493</v>
      </c>
      <c r="L130" t="n">
        <v>-0.002923594797913154</v>
      </c>
      <c r="M130" t="n">
        <v>0.005076466515850142</v>
      </c>
    </row>
    <row r="131">
      <c r="C131" t="n">
        <v>0</v>
      </c>
      <c r="D131" t="n">
        <v>201</v>
      </c>
      <c r="E131" t="inlineStr">
        <is>
          <t>example</t>
        </is>
      </c>
      <c r="F131" t="inlineStr">
        <is>
          <t>---</t>
        </is>
      </c>
      <c r="G131" t="inlineStr">
        <is>
          <t>Bus 126</t>
        </is>
      </c>
      <c r="H131" t="n">
        <v>20</v>
      </c>
      <c r="I131" t="n">
        <v>1</v>
      </c>
      <c r="J131" t="n">
        <v>1.020970275023759</v>
      </c>
      <c r="K131" t="n">
        <v>2.242571021911203</v>
      </c>
      <c r="L131" t="n">
        <v>-0.00958157828974926</v>
      </c>
      <c r="M131" t="n">
        <v>0.01279269561994223</v>
      </c>
    </row>
    <row r="132">
      <c r="C132" t="n">
        <v>0</v>
      </c>
      <c r="D132" t="n">
        <v>205</v>
      </c>
      <c r="E132" t="inlineStr">
        <is>
          <t>example</t>
        </is>
      </c>
      <c r="F132" t="inlineStr">
        <is>
          <t>---</t>
        </is>
      </c>
      <c r="G132" t="inlineStr">
        <is>
          <t>Bus 127</t>
        </is>
      </c>
      <c r="H132" t="n">
        <v>20</v>
      </c>
      <c r="I132" t="n">
        <v>1</v>
      </c>
      <c r="J132" t="n">
        <v>1.020443649382882</v>
      </c>
      <c r="K132" t="n">
        <v>2.234650928799753</v>
      </c>
      <c r="L132" t="n">
        <v>-0.03121969107322364</v>
      </c>
      <c r="M132" t="n">
        <v>0.01279269561994223</v>
      </c>
    </row>
    <row r="133">
      <c r="C133" t="n">
        <v>0</v>
      </c>
      <c r="D133" t="n">
        <v>207</v>
      </c>
      <c r="E133" t="inlineStr">
        <is>
          <t>example</t>
        </is>
      </c>
      <c r="F133" t="inlineStr">
        <is>
          <t>---</t>
        </is>
      </c>
      <c r="G133" t="inlineStr">
        <is>
          <t>Bus 128</t>
        </is>
      </c>
      <c r="H133" t="n">
        <v>20</v>
      </c>
      <c r="I133" t="n">
        <v>1</v>
      </c>
      <c r="J133" t="n">
        <v>1.0204880035937</v>
      </c>
      <c r="K133" t="n">
        <v>2.235364640167091</v>
      </c>
      <c r="L133" t="n">
        <v>-0.04968117114958481</v>
      </c>
      <c r="M133" t="n">
        <v>0.01279269561994223</v>
      </c>
    </row>
    <row r="134">
      <c r="C134" t="n">
        <v>0</v>
      </c>
      <c r="D134" t="n">
        <v>210</v>
      </c>
      <c r="E134" t="inlineStr">
        <is>
          <t>example</t>
        </is>
      </c>
      <c r="F134" t="inlineStr">
        <is>
          <t>---</t>
        </is>
      </c>
      <c r="G134" t="inlineStr">
        <is>
          <t>Bus 129</t>
        </is>
      </c>
      <c r="H134" t="n">
        <v>20</v>
      </c>
      <c r="I134" t="n">
        <v>1</v>
      </c>
      <c r="J134" t="n">
        <v>1.02025440752723</v>
      </c>
      <c r="K134" t="n">
        <v>2.231457287635815</v>
      </c>
      <c r="L134" t="n">
        <v>-0.01871970883162533</v>
      </c>
      <c r="M134" t="n">
        <v>0.008122346425360139</v>
      </c>
    </row>
    <row r="135">
      <c r="C135" t="n">
        <v>0</v>
      </c>
      <c r="D135" t="n">
        <v>213</v>
      </c>
      <c r="E135" t="inlineStr">
        <is>
          <t>example</t>
        </is>
      </c>
      <c r="F135" t="inlineStr">
        <is>
          <t>---</t>
        </is>
      </c>
      <c r="G135" t="inlineStr">
        <is>
          <t>Bus 130</t>
        </is>
      </c>
      <c r="H135" t="n">
        <v>20</v>
      </c>
      <c r="I135" t="n">
        <v>1</v>
      </c>
      <c r="J135" t="n">
        <v>1.02084960575455</v>
      </c>
      <c r="K135" t="n">
        <v>2.24080938701173</v>
      </c>
      <c r="L135" t="n">
        <v>-0.0206086192905488</v>
      </c>
      <c r="M135" t="n">
        <v>0.01279269561994223</v>
      </c>
    </row>
    <row r="136">
      <c r="C136" t="n">
        <v>0</v>
      </c>
      <c r="D136" t="n">
        <v>215</v>
      </c>
      <c r="E136" t="inlineStr">
        <is>
          <t>example</t>
        </is>
      </c>
      <c r="F136" t="inlineStr">
        <is>
          <t>---</t>
        </is>
      </c>
      <c r="G136" t="inlineStr">
        <is>
          <t>Bus 131</t>
        </is>
      </c>
      <c r="H136" t="n">
        <v>20</v>
      </c>
      <c r="I136" t="n">
        <v>1</v>
      </c>
      <c r="J136" t="n">
        <v>1.020252189872098</v>
      </c>
      <c r="K136" t="n">
        <v>2.23134174359928</v>
      </c>
      <c r="L136" t="n">
        <v>0.04993762263806367</v>
      </c>
      <c r="M136" t="n">
        <v>0.01015293303170017</v>
      </c>
    </row>
    <row r="137">
      <c r="C137" t="n">
        <v>0</v>
      </c>
      <c r="D137" t="n">
        <v>216</v>
      </c>
      <c r="E137" t="inlineStr">
        <is>
          <t>example</t>
        </is>
      </c>
      <c r="F137" t="inlineStr">
        <is>
          <t>---</t>
        </is>
      </c>
      <c r="G137" t="inlineStr">
        <is>
          <t>Bus 132</t>
        </is>
      </c>
      <c r="H137" t="n">
        <v>20</v>
      </c>
      <c r="I137" t="n">
        <v>1</v>
      </c>
      <c r="J137" t="n">
        <v>1.020255540519188</v>
      </c>
      <c r="K137" t="n">
        <v>2.231461963424085</v>
      </c>
      <c r="L137" t="n">
        <v>-0.01193541829290723</v>
      </c>
      <c r="M137" t="n">
        <v>0.008122346425360139</v>
      </c>
    </row>
    <row r="138">
      <c r="C138" t="n">
        <v>0</v>
      </c>
      <c r="D138" t="n">
        <v>219</v>
      </c>
      <c r="E138" t="inlineStr">
        <is>
          <t>example</t>
        </is>
      </c>
      <c r="F138" t="inlineStr">
        <is>
          <t>---</t>
        </is>
      </c>
      <c r="G138" t="inlineStr">
        <is>
          <t>Bus 133</t>
        </is>
      </c>
      <c r="H138" t="n">
        <v>20</v>
      </c>
      <c r="I138" t="n">
        <v>1</v>
      </c>
      <c r="J138" t="n">
        <v>1.021436693781105</v>
      </c>
      <c r="K138" t="n">
        <v>2.250677466592357</v>
      </c>
      <c r="L138" t="n">
        <v>-0.02943741696677726</v>
      </c>
      <c r="M138" t="n">
        <v>0.008122346425360139</v>
      </c>
    </row>
    <row r="139">
      <c r="C139" t="n">
        <v>0</v>
      </c>
      <c r="D139" t="n">
        <v>221</v>
      </c>
      <c r="E139" t="inlineStr">
        <is>
          <t>example</t>
        </is>
      </c>
      <c r="F139" t="inlineStr">
        <is>
          <t>---</t>
        </is>
      </c>
      <c r="G139" t="inlineStr">
        <is>
          <t>Bus 134</t>
        </is>
      </c>
      <c r="H139" t="n">
        <v>20</v>
      </c>
      <c r="I139" t="n">
        <v>1</v>
      </c>
      <c r="J139" t="n">
        <v>1.021378779393972</v>
      </c>
      <c r="K139" t="n">
        <v>2.24873412430698</v>
      </c>
      <c r="L139" t="n">
        <v>-0.02743634537917394</v>
      </c>
      <c r="M139" t="n">
        <v>0.005076466515850142</v>
      </c>
    </row>
    <row r="140">
      <c r="C140" t="n">
        <v>0</v>
      </c>
      <c r="D140" t="n">
        <v>223</v>
      </c>
      <c r="E140" t="inlineStr">
        <is>
          <t>example</t>
        </is>
      </c>
      <c r="F140" t="inlineStr">
        <is>
          <t>---</t>
        </is>
      </c>
      <c r="G140" t="inlineStr">
        <is>
          <t>Bus 135</t>
        </is>
      </c>
      <c r="H140" t="n">
        <v>20</v>
      </c>
      <c r="I140" t="n">
        <v>1</v>
      </c>
      <c r="J140" t="n">
        <v>1.008312484576178</v>
      </c>
      <c r="K140" t="n">
        <v>1.487482355368621</v>
      </c>
      <c r="L140" t="n">
        <v>-0.05293304794854237</v>
      </c>
      <c r="M140" t="n">
        <v>0.01279269561994223</v>
      </c>
    </row>
    <row r="141">
      <c r="C141" t="n">
        <v>0</v>
      </c>
      <c r="D141" t="n">
        <v>224</v>
      </c>
      <c r="E141" t="inlineStr">
        <is>
          <t>example</t>
        </is>
      </c>
      <c r="F141" t="inlineStr">
        <is>
          <t>---</t>
        </is>
      </c>
      <c r="G141" t="inlineStr">
        <is>
          <t>Bus 136</t>
        </is>
      </c>
      <c r="H141" t="n">
        <v>20</v>
      </c>
      <c r="I141" t="n">
        <v>1</v>
      </c>
      <c r="J141" t="n">
        <v>1.008258189633552</v>
      </c>
      <c r="K141" t="n">
        <v>1.485246568807189</v>
      </c>
      <c r="L141" t="n">
        <v>-0.03214679455261837</v>
      </c>
      <c r="M141" t="n">
        <v>0.01279269561994223</v>
      </c>
    </row>
    <row r="142">
      <c r="C142" t="n">
        <v>0</v>
      </c>
      <c r="D142" t="n">
        <v>227</v>
      </c>
      <c r="E142" t="inlineStr">
        <is>
          <t>example</t>
        </is>
      </c>
      <c r="F142" t="inlineStr">
        <is>
          <t>---</t>
        </is>
      </c>
      <c r="G142" t="inlineStr">
        <is>
          <t>Bus 137</t>
        </is>
      </c>
      <c r="H142" t="n">
        <v>20</v>
      </c>
      <c r="I142" t="n">
        <v>1</v>
      </c>
      <c r="J142" t="n">
        <v>1.008308101863712</v>
      </c>
      <c r="K142" t="n">
        <v>1.487230473751865</v>
      </c>
      <c r="L142" t="n">
        <v>-0.04236215495914131</v>
      </c>
      <c r="M142" t="n">
        <v>0.00812234642536025</v>
      </c>
    </row>
    <row r="143">
      <c r="C143" t="n">
        <v>0</v>
      </c>
      <c r="D143" t="n">
        <v>229</v>
      </c>
      <c r="E143" t="inlineStr">
        <is>
          <t>example</t>
        </is>
      </c>
      <c r="F143" t="inlineStr">
        <is>
          <t>---</t>
        </is>
      </c>
      <c r="G143" t="inlineStr">
        <is>
          <t>Bus 138</t>
        </is>
      </c>
      <c r="H143" t="n">
        <v>20</v>
      </c>
      <c r="I143" t="n">
        <v>1</v>
      </c>
      <c r="J143" t="n">
        <v>1.008275367123521</v>
      </c>
      <c r="K143" t="n">
        <v>1.485854312835456</v>
      </c>
      <c r="L143" t="n">
        <v>-0.01655058322030811</v>
      </c>
      <c r="M143" t="n">
        <v>0.005076466515850031</v>
      </c>
    </row>
    <row r="144">
      <c r="C144" t="n">
        <v>0</v>
      </c>
      <c r="D144" t="n">
        <v>231</v>
      </c>
      <c r="E144" t="inlineStr">
        <is>
          <t>example</t>
        </is>
      </c>
      <c r="F144" t="inlineStr">
        <is>
          <t>---</t>
        </is>
      </c>
      <c r="G144" t="inlineStr">
        <is>
          <t>Bus 139</t>
        </is>
      </c>
      <c r="H144" t="n">
        <v>20</v>
      </c>
      <c r="I144" t="n">
        <v>1</v>
      </c>
      <c r="J144" t="n">
        <v>1.00829008448569</v>
      </c>
      <c r="K144" t="n">
        <v>1.486415732012288</v>
      </c>
      <c r="L144" t="n">
        <v>-0.02508419989745292</v>
      </c>
      <c r="M144" t="n">
        <v>0.005076466515850031</v>
      </c>
    </row>
    <row r="145">
      <c r="C145" t="n">
        <v>0</v>
      </c>
      <c r="D145" t="n">
        <v>235</v>
      </c>
      <c r="E145" t="inlineStr">
        <is>
          <t>example</t>
        </is>
      </c>
      <c r="F145" t="inlineStr">
        <is>
          <t>---</t>
        </is>
      </c>
      <c r="G145" t="inlineStr">
        <is>
          <t>Bus 140</t>
        </is>
      </c>
      <c r="H145" t="n">
        <v>20</v>
      </c>
      <c r="I145" t="n">
        <v>1</v>
      </c>
      <c r="J145" t="n">
        <v>1.007031419538114</v>
      </c>
      <c r="K145" t="n">
        <v>1.468739227464613</v>
      </c>
      <c r="L145" t="n">
        <v>0.04009723633045681</v>
      </c>
      <c r="M145" t="n">
        <v>0.01015293303170028</v>
      </c>
    </row>
    <row r="146">
      <c r="C146" t="n">
        <v>0</v>
      </c>
      <c r="D146" t="n">
        <v>236</v>
      </c>
      <c r="E146" t="inlineStr">
        <is>
          <t>example</t>
        </is>
      </c>
      <c r="F146" t="inlineStr">
        <is>
          <t>---</t>
        </is>
      </c>
      <c r="G146" t="inlineStr">
        <is>
          <t>Bus 141</t>
        </is>
      </c>
      <c r="H146" t="n">
        <v>20</v>
      </c>
      <c r="I146" t="n">
        <v>1</v>
      </c>
      <c r="J146" t="n">
        <v>1.0214334725701</v>
      </c>
      <c r="K146" t="n">
        <v>2.250518100502779</v>
      </c>
      <c r="L146" t="n">
        <v>-0.07466365552133425</v>
      </c>
      <c r="M146" t="n">
        <v>0.01279269561994223</v>
      </c>
    </row>
    <row r="147">
      <c r="C147" t="n">
        <v>0</v>
      </c>
      <c r="D147" t="n">
        <v>237</v>
      </c>
      <c r="E147" t="inlineStr">
        <is>
          <t>example</t>
        </is>
      </c>
      <c r="F147" t="inlineStr">
        <is>
          <t>---</t>
        </is>
      </c>
      <c r="G147" t="inlineStr">
        <is>
          <t>Bus 142</t>
        </is>
      </c>
      <c r="H147" t="n">
        <v>20</v>
      </c>
      <c r="I147" t="n">
        <v>1</v>
      </c>
      <c r="J147" t="n">
        <v>1.022657945568611</v>
      </c>
      <c r="K147" t="n">
        <v>2.269057476713435</v>
      </c>
      <c r="L147" t="n">
        <v>-0.129921610322004</v>
      </c>
      <c r="M147" t="n">
        <v>0</v>
      </c>
    </row>
    <row r="148">
      <c r="C148" t="n">
        <v>0</v>
      </c>
      <c r="D148" t="n">
        <v>238</v>
      </c>
      <c r="E148" t="inlineStr">
        <is>
          <t>example</t>
        </is>
      </c>
      <c r="F148" t="inlineStr">
        <is>
          <t>---</t>
        </is>
      </c>
      <c r="G148" t="inlineStr">
        <is>
          <t>Bus 143</t>
        </is>
      </c>
      <c r="H148" t="n">
        <v>20</v>
      </c>
      <c r="I148" t="n">
        <v>1</v>
      </c>
      <c r="J148" t="n">
        <v>1.021363190136567</v>
      </c>
      <c r="K148" t="n">
        <v>2.248283973132787</v>
      </c>
      <c r="L148" t="n">
        <v>0</v>
      </c>
      <c r="M148" t="n">
        <v>0</v>
      </c>
    </row>
    <row r="149">
      <c r="C149" t="n">
        <v>0</v>
      </c>
      <c r="D149" t="n">
        <v>239</v>
      </c>
      <c r="E149" t="inlineStr">
        <is>
          <t>example</t>
        </is>
      </c>
      <c r="F149" t="inlineStr">
        <is>
          <t>---</t>
        </is>
      </c>
      <c r="G149" t="inlineStr">
        <is>
          <t>Bus 144</t>
        </is>
      </c>
      <c r="H149" t="n">
        <v>20</v>
      </c>
      <c r="I149" t="n">
        <v>1</v>
      </c>
      <c r="J149" t="n">
        <v>1.021417018625748</v>
      </c>
      <c r="K149" t="n">
        <v>2.249939974801185</v>
      </c>
      <c r="L149" t="n">
        <v>-0.04083768710593461</v>
      </c>
      <c r="M149" t="n">
        <v>0.008122346425360139</v>
      </c>
    </row>
    <row r="150">
      <c r="C150" t="n">
        <v>0</v>
      </c>
      <c r="D150" t="n">
        <v>240</v>
      </c>
      <c r="E150" t="inlineStr">
        <is>
          <t>example</t>
        </is>
      </c>
      <c r="F150" t="inlineStr">
        <is>
          <t>---</t>
        </is>
      </c>
      <c r="G150" t="inlineStr">
        <is>
          <t>Bus 145</t>
        </is>
      </c>
      <c r="H150" t="n">
        <v>20</v>
      </c>
      <c r="I150" t="n">
        <v>1</v>
      </c>
      <c r="J150" t="n">
        <v>1.011022822908541</v>
      </c>
      <c r="K150" t="n">
        <v>1.912441744927329</v>
      </c>
      <c r="L150" t="n">
        <v>-0.06531889532910995</v>
      </c>
      <c r="M150" t="n">
        <v>0.008122346425360139</v>
      </c>
    </row>
    <row r="151">
      <c r="C151" t="n">
        <v>0</v>
      </c>
      <c r="D151" t="n">
        <v>241</v>
      </c>
      <c r="E151" t="inlineStr">
        <is>
          <t>example</t>
        </is>
      </c>
      <c r="F151" t="inlineStr">
        <is>
          <t>---</t>
        </is>
      </c>
      <c r="G151" t="inlineStr">
        <is>
          <t>Bus 146</t>
        </is>
      </c>
      <c r="H151" t="n">
        <v>20</v>
      </c>
      <c r="I151" t="n">
        <v>1</v>
      </c>
      <c r="J151" t="n">
        <v>1.011198045072492</v>
      </c>
      <c r="K151" t="n">
        <v>1.916157777653232</v>
      </c>
      <c r="L151" t="n">
        <v>-0.03400029508957303</v>
      </c>
      <c r="M151" t="n">
        <v>0.005076466515850031</v>
      </c>
    </row>
    <row r="152">
      <c r="C152" t="n">
        <v>0</v>
      </c>
      <c r="D152" t="n">
        <v>242</v>
      </c>
      <c r="E152" t="inlineStr">
        <is>
          <t>example</t>
        </is>
      </c>
      <c r="F152" t="inlineStr">
        <is>
          <t>---</t>
        </is>
      </c>
      <c r="G152" t="inlineStr">
        <is>
          <t>Bus 147</t>
        </is>
      </c>
      <c r="H152" t="n">
        <v>20</v>
      </c>
      <c r="I152" t="n">
        <v>1</v>
      </c>
      <c r="J152" t="n">
        <v>1.011060176020357</v>
      </c>
      <c r="K152" t="n">
        <v>1.912363458048967</v>
      </c>
      <c r="L152" t="n">
        <v>-0.05548901393773775</v>
      </c>
      <c r="M152" t="n">
        <v>0.008122346425360139</v>
      </c>
    </row>
    <row r="153">
      <c r="C153" t="n">
        <v>0</v>
      </c>
      <c r="D153" t="n">
        <v>243</v>
      </c>
      <c r="E153" t="inlineStr">
        <is>
          <t>example</t>
        </is>
      </c>
      <c r="F153" t="inlineStr">
        <is>
          <t>---</t>
        </is>
      </c>
      <c r="G153" t="inlineStr">
        <is>
          <t>Bus 148</t>
        </is>
      </c>
      <c r="H153" t="n">
        <v>20</v>
      </c>
      <c r="I153" t="n">
        <v>1</v>
      </c>
      <c r="J153" t="n">
        <v>1.011296727220513</v>
      </c>
      <c r="K153" t="n">
        <v>1.91607765645264</v>
      </c>
      <c r="L153" t="n">
        <v>0</v>
      </c>
      <c r="M153" t="n">
        <v>0</v>
      </c>
    </row>
    <row r="154">
      <c r="C154" t="n">
        <v>0</v>
      </c>
      <c r="D154" t="n">
        <v>244</v>
      </c>
      <c r="E154" t="inlineStr">
        <is>
          <t>example</t>
        </is>
      </c>
      <c r="F154" t="inlineStr">
        <is>
          <t>---</t>
        </is>
      </c>
      <c r="G154" t="inlineStr">
        <is>
          <t>Bus 149</t>
        </is>
      </c>
      <c r="H154" t="n">
        <v>20</v>
      </c>
      <c r="I154" t="n">
        <v>1</v>
      </c>
      <c r="J154" t="n">
        <v>1.011500572019062</v>
      </c>
      <c r="K154" t="n">
        <v>1.919326964340848</v>
      </c>
      <c r="L154" t="n">
        <v>-0.05917859447168361</v>
      </c>
      <c r="M154" t="n">
        <v>0.008122346425360139</v>
      </c>
    </row>
    <row r="155">
      <c r="C155" t="n">
        <v>0</v>
      </c>
      <c r="D155" t="n">
        <v>245</v>
      </c>
      <c r="E155" t="inlineStr">
        <is>
          <t>example</t>
        </is>
      </c>
      <c r="F155" t="inlineStr">
        <is>
          <t>---</t>
        </is>
      </c>
      <c r="G155" t="inlineStr">
        <is>
          <t>Bus 150</t>
        </is>
      </c>
      <c r="H155" t="n">
        <v>20</v>
      </c>
      <c r="I155" t="n">
        <v>1</v>
      </c>
      <c r="J155" t="n">
        <v>1.011659238104026</v>
      </c>
      <c r="K155" t="n">
        <v>1.921652501877077</v>
      </c>
      <c r="L155" t="n">
        <v>-0.1083419912803034</v>
      </c>
      <c r="M155" t="n">
        <v>0.01279269561994223</v>
      </c>
    </row>
    <row r="156">
      <c r="C156" t="n">
        <v>0</v>
      </c>
      <c r="D156" t="n">
        <v>246</v>
      </c>
      <c r="E156" t="inlineStr">
        <is>
          <t>example</t>
        </is>
      </c>
      <c r="F156" t="inlineStr">
        <is>
          <t>---</t>
        </is>
      </c>
      <c r="G156" t="inlineStr">
        <is>
          <t>Bus 151</t>
        </is>
      </c>
      <c r="H156" t="n">
        <v>20</v>
      </c>
      <c r="I156" t="n">
        <v>1</v>
      </c>
      <c r="J156" t="n">
        <v>1.012634757700449</v>
      </c>
      <c r="K156" t="n">
        <v>1.94297744609812</v>
      </c>
      <c r="L156" t="n">
        <v>-0.009679588837558484</v>
      </c>
      <c r="M156" t="n">
        <v>0.005076466515850031</v>
      </c>
    </row>
    <row r="157">
      <c r="C157" t="n">
        <v>0</v>
      </c>
      <c r="D157" t="n">
        <v>247</v>
      </c>
      <c r="E157" t="inlineStr">
        <is>
          <t>example</t>
        </is>
      </c>
      <c r="F157" t="inlineStr">
        <is>
          <t>---</t>
        </is>
      </c>
      <c r="G157" t="inlineStr">
        <is>
          <t>Bus 152</t>
        </is>
      </c>
      <c r="H157" t="n">
        <v>20</v>
      </c>
      <c r="I157" t="n">
        <v>1</v>
      </c>
      <c r="J157" t="n">
        <v>1.022119340557204</v>
      </c>
      <c r="K157" t="n">
        <v>2.258972091518702</v>
      </c>
      <c r="L157" t="n">
        <v>0</v>
      </c>
      <c r="M157" t="n">
        <v>0</v>
      </c>
    </row>
    <row r="158">
      <c r="C158" t="n">
        <v>0</v>
      </c>
      <c r="D158" t="n">
        <v>248</v>
      </c>
      <c r="E158" t="inlineStr">
        <is>
          <t>example</t>
        </is>
      </c>
      <c r="F158" t="inlineStr">
        <is>
          <t>---</t>
        </is>
      </c>
      <c r="G158" t="inlineStr">
        <is>
          <t>Bus 153</t>
        </is>
      </c>
      <c r="H158" t="n">
        <v>20</v>
      </c>
      <c r="I158" t="n">
        <v>1</v>
      </c>
      <c r="J158" t="n">
        <v>1.012893225988376</v>
      </c>
      <c r="K158" t="n">
        <v>1.935223550306382</v>
      </c>
      <c r="L158" t="n">
        <v>-0.2519025601688725</v>
      </c>
      <c r="M158" t="n">
        <v>0</v>
      </c>
    </row>
    <row r="159">
      <c r="C159" t="n">
        <v>0</v>
      </c>
      <c r="D159" t="n">
        <v>253</v>
      </c>
      <c r="E159" t="inlineStr">
        <is>
          <t>example</t>
        </is>
      </c>
      <c r="F159" t="inlineStr">
        <is>
          <t>---</t>
        </is>
      </c>
      <c r="G159" t="inlineStr">
        <is>
          <t>Bus 154</t>
        </is>
      </c>
      <c r="H159" t="n">
        <v>20</v>
      </c>
      <c r="I159" t="n">
        <v>1</v>
      </c>
      <c r="J159" t="n">
        <v>1.012118612532028</v>
      </c>
      <c r="K159" t="n">
        <v>1.934814531006161</v>
      </c>
      <c r="L159" t="n">
        <v>-0.297654046352287</v>
      </c>
      <c r="M159" t="n">
        <v>0</v>
      </c>
    </row>
    <row r="160">
      <c r="C160" t="n">
        <v>0</v>
      </c>
      <c r="D160" t="n">
        <v>269</v>
      </c>
      <c r="E160" t="inlineStr">
        <is>
          <t>example</t>
        </is>
      </c>
      <c r="F160" t="inlineStr">
        <is>
          <t>---</t>
        </is>
      </c>
      <c r="G160" t="inlineStr">
        <is>
          <t>Bus 155</t>
        </is>
      </c>
      <c r="H160" t="n">
        <v>20</v>
      </c>
      <c r="I160" t="n">
        <v>1</v>
      </c>
      <c r="J160" t="n">
        <v>1.014815822462916</v>
      </c>
      <c r="K160" t="n">
        <v>2.138586250258147</v>
      </c>
      <c r="L160" t="n">
        <v>-0.2052168655989099</v>
      </c>
      <c r="M160" t="n">
        <v>0.01279269561994223</v>
      </c>
    </row>
    <row r="161">
      <c r="C161" t="n">
        <v>0</v>
      </c>
      <c r="D161" t="n">
        <v>271</v>
      </c>
      <c r="E161" t="inlineStr">
        <is>
          <t>example</t>
        </is>
      </c>
      <c r="F161" t="inlineStr">
        <is>
          <t>---</t>
        </is>
      </c>
      <c r="G161" t="inlineStr">
        <is>
          <t>Bus 156</t>
        </is>
      </c>
      <c r="H161" t="n">
        <v>20</v>
      </c>
      <c r="I161" t="n">
        <v>1</v>
      </c>
      <c r="J161" t="n">
        <v>1.012946353504401</v>
      </c>
      <c r="K161" t="n">
        <v>1.947977617652598</v>
      </c>
      <c r="L161" t="n">
        <v>-0.01894359678627211</v>
      </c>
      <c r="M161" t="n">
        <v>0.01279269561994223</v>
      </c>
    </row>
    <row r="162">
      <c r="C162" t="n">
        <v>0</v>
      </c>
      <c r="D162" t="n">
        <v>273</v>
      </c>
      <c r="E162" t="inlineStr">
        <is>
          <t>example</t>
        </is>
      </c>
      <c r="F162" t="inlineStr">
        <is>
          <t>---</t>
        </is>
      </c>
      <c r="G162" t="inlineStr">
        <is>
          <t>Bus 157</t>
        </is>
      </c>
      <c r="H162" t="n">
        <v>20</v>
      </c>
      <c r="I162" t="n">
        <v>1</v>
      </c>
      <c r="J162" t="n">
        <v>1.012782380596837</v>
      </c>
      <c r="K162" t="n">
        <v>1.945590443498752</v>
      </c>
      <c r="L162" t="n">
        <v>-0.02239959205206787</v>
      </c>
      <c r="M162" t="n">
        <v>0.01279269561994223</v>
      </c>
    </row>
    <row r="163">
      <c r="C163" t="n">
        <v>0</v>
      </c>
      <c r="D163" t="n">
        <v>275</v>
      </c>
      <c r="E163" t="inlineStr">
        <is>
          <t>example</t>
        </is>
      </c>
      <c r="F163" t="inlineStr">
        <is>
          <t>---</t>
        </is>
      </c>
      <c r="G163" t="inlineStr">
        <is>
          <t>Bus 158</t>
        </is>
      </c>
      <c r="H163" t="n">
        <v>20</v>
      </c>
      <c r="I163" t="n">
        <v>1</v>
      </c>
      <c r="J163" t="n">
        <v>1.013977129511617</v>
      </c>
      <c r="K163" t="n">
        <v>1.92731236979328</v>
      </c>
      <c r="L163" t="n">
        <v>-0.01373870262555421</v>
      </c>
      <c r="M163" t="n">
        <v>0.005076466515850031</v>
      </c>
    </row>
    <row r="164">
      <c r="C164" t="n">
        <v>0</v>
      </c>
      <c r="D164" t="n">
        <v>281</v>
      </c>
      <c r="E164" t="inlineStr">
        <is>
          <t>example</t>
        </is>
      </c>
      <c r="F164" t="inlineStr">
        <is>
          <t>---</t>
        </is>
      </c>
      <c r="G164" t="inlineStr">
        <is>
          <t>Bus 159</t>
        </is>
      </c>
      <c r="H164" t="n">
        <v>20</v>
      </c>
      <c r="I164" t="n">
        <v>1</v>
      </c>
      <c r="J164" t="n">
        <v>1.012885314740614</v>
      </c>
      <c r="K164" t="n">
        <v>1.947064075235419</v>
      </c>
      <c r="L164" t="n">
        <v>-0.007834458447412374</v>
      </c>
      <c r="M164" t="n">
        <v>0.008122346425360139</v>
      </c>
    </row>
    <row r="165">
      <c r="C165" t="n">
        <v>0</v>
      </c>
      <c r="D165" t="n">
        <v>285</v>
      </c>
      <c r="E165" t="inlineStr">
        <is>
          <t>example</t>
        </is>
      </c>
      <c r="F165" t="inlineStr">
        <is>
          <t>---</t>
        </is>
      </c>
      <c r="G165" t="inlineStr">
        <is>
          <t>Bus 160</t>
        </is>
      </c>
      <c r="H165" t="n">
        <v>20</v>
      </c>
      <c r="I165" t="n">
        <v>1</v>
      </c>
      <c r="J165" t="n">
        <v>1.01412453753122</v>
      </c>
      <c r="K165" t="n">
        <v>1.925748112227932</v>
      </c>
      <c r="L165" t="n">
        <v>-0.0008310765881649473</v>
      </c>
      <c r="M165" t="n">
        <v>0.005076466515850031</v>
      </c>
    </row>
    <row r="166">
      <c r="C166" t="n">
        <v>0</v>
      </c>
      <c r="D166" t="n">
        <v>286</v>
      </c>
      <c r="E166" t="inlineStr">
        <is>
          <t>example</t>
        </is>
      </c>
      <c r="F166" t="inlineStr">
        <is>
          <t>---</t>
        </is>
      </c>
      <c r="G166" t="inlineStr">
        <is>
          <t>Bus 161</t>
        </is>
      </c>
      <c r="H166" t="n">
        <v>20</v>
      </c>
      <c r="I166" t="n">
        <v>1</v>
      </c>
      <c r="J166" t="n">
        <v>1.014079215357436</v>
      </c>
      <c r="K166" t="n">
        <v>1.926280842442071</v>
      </c>
      <c r="L166" t="n">
        <v>0.0008003130664206992</v>
      </c>
      <c r="M166" t="n">
        <v>0.008122346425360139</v>
      </c>
    </row>
    <row r="167">
      <c r="C167" t="n">
        <v>0</v>
      </c>
      <c r="D167" t="n">
        <v>287</v>
      </c>
      <c r="E167" t="inlineStr">
        <is>
          <t>example</t>
        </is>
      </c>
      <c r="F167" t="inlineStr">
        <is>
          <t>---</t>
        </is>
      </c>
      <c r="G167" t="inlineStr">
        <is>
          <t>Bus 162</t>
        </is>
      </c>
      <c r="H167" t="n">
        <v>20</v>
      </c>
      <c r="I167" t="n">
        <v>1</v>
      </c>
      <c r="J167" t="n">
        <v>1.014063171645732</v>
      </c>
      <c r="K167" t="n">
        <v>1.926461802512511</v>
      </c>
      <c r="L167" t="n">
        <v>-0.02078104927102231</v>
      </c>
      <c r="M167" t="n">
        <v>0.008122346425360139</v>
      </c>
    </row>
    <row r="168">
      <c r="C168" t="n">
        <v>0</v>
      </c>
      <c r="D168" t="n">
        <v>288</v>
      </c>
      <c r="E168" t="inlineStr">
        <is>
          <t>example</t>
        </is>
      </c>
      <c r="F168" t="inlineStr">
        <is>
          <t>---</t>
        </is>
      </c>
      <c r="G168" t="inlineStr">
        <is>
          <t>Bus 163</t>
        </is>
      </c>
      <c r="H168" t="n">
        <v>20</v>
      </c>
      <c r="I168" t="n">
        <v>1</v>
      </c>
      <c r="J168" t="n">
        <v>1.014098771747519</v>
      </c>
      <c r="K168" t="n">
        <v>1.926055041384684</v>
      </c>
      <c r="L168" t="n">
        <v>-0.003961701702184683</v>
      </c>
      <c r="M168" t="n">
        <v>0.005076466515850031</v>
      </c>
    </row>
    <row r="169">
      <c r="C169" t="n">
        <v>0</v>
      </c>
      <c r="D169" t="n">
        <v>289</v>
      </c>
      <c r="E169" t="inlineStr">
        <is>
          <t>example</t>
        </is>
      </c>
      <c r="F169" t="inlineStr">
        <is>
          <t>---</t>
        </is>
      </c>
      <c r="G169" t="inlineStr">
        <is>
          <t>Bus 164</t>
        </is>
      </c>
      <c r="H169" t="n">
        <v>20</v>
      </c>
      <c r="I169" t="n">
        <v>1</v>
      </c>
      <c r="J169" t="n">
        <v>1.012483235835823</v>
      </c>
      <c r="K169" t="n">
        <v>2.065858490712074</v>
      </c>
      <c r="L169" t="n">
        <v>-0.1034327135191209</v>
      </c>
      <c r="M169" t="n">
        <v>0.008122346425360139</v>
      </c>
    </row>
    <row r="170">
      <c r="C170" t="n">
        <v>0</v>
      </c>
      <c r="D170" t="n">
        <v>290</v>
      </c>
      <c r="E170" t="inlineStr">
        <is>
          <t>example</t>
        </is>
      </c>
      <c r="F170" t="inlineStr">
        <is>
          <t>---</t>
        </is>
      </c>
      <c r="G170" t="inlineStr">
        <is>
          <t>Bus 165</t>
        </is>
      </c>
      <c r="H170" t="n">
        <v>20</v>
      </c>
      <c r="I170" t="n">
        <v>1</v>
      </c>
      <c r="J170" t="n">
        <v>1.010900439460151</v>
      </c>
      <c r="K170" t="n">
        <v>1.909735418289084</v>
      </c>
      <c r="L170" t="n">
        <v>-0.1013547826123062</v>
      </c>
      <c r="M170" t="n">
        <v>0.01279269561994223</v>
      </c>
    </row>
    <row r="171">
      <c r="C171" t="n">
        <v>0</v>
      </c>
      <c r="D171" t="n">
        <v>298</v>
      </c>
      <c r="E171" t="inlineStr">
        <is>
          <t>example</t>
        </is>
      </c>
      <c r="F171" t="inlineStr">
        <is>
          <t>---</t>
        </is>
      </c>
      <c r="G171" t="inlineStr">
        <is>
          <t>Bus 166</t>
        </is>
      </c>
      <c r="H171" t="n">
        <v>20</v>
      </c>
      <c r="I171" t="n">
        <v>1</v>
      </c>
      <c r="J171" t="n">
        <v>1.012261907239968</v>
      </c>
      <c r="K171" t="n">
        <v>1.929334969773444</v>
      </c>
      <c r="L171" t="n">
        <v>-0.234233641397136</v>
      </c>
      <c r="M171" t="n">
        <v>0</v>
      </c>
    </row>
    <row r="172">
      <c r="C172" t="n">
        <v>0</v>
      </c>
      <c r="D172" t="n">
        <v>301</v>
      </c>
      <c r="E172" t="inlineStr">
        <is>
          <t>example</t>
        </is>
      </c>
      <c r="F172" t="inlineStr">
        <is>
          <t>---</t>
        </is>
      </c>
      <c r="G172" t="inlineStr">
        <is>
          <t>Bus 167</t>
        </is>
      </c>
      <c r="H172" t="n">
        <v>20</v>
      </c>
      <c r="I172" t="n">
        <v>1</v>
      </c>
      <c r="J172" t="n">
        <v>1.012494875874897</v>
      </c>
      <c r="K172" t="n">
        <v>1.940527856884218</v>
      </c>
      <c r="L172" t="n">
        <v>-0.002166555593872133</v>
      </c>
      <c r="M172" t="n">
        <v>0.008122346425360139</v>
      </c>
    </row>
    <row r="173">
      <c r="C173" t="n">
        <v>0</v>
      </c>
      <c r="D173" t="n">
        <v>303</v>
      </c>
      <c r="E173" t="inlineStr">
        <is>
          <t>example</t>
        </is>
      </c>
      <c r="F173" t="inlineStr">
        <is>
          <t>---</t>
        </is>
      </c>
      <c r="G173" t="inlineStr">
        <is>
          <t>Bus 168</t>
        </is>
      </c>
      <c r="H173" t="n">
        <v>20</v>
      </c>
      <c r="I173" t="n">
        <v>1</v>
      </c>
      <c r="J173" t="n">
        <v>1.012442149031506</v>
      </c>
      <c r="K173" t="n">
        <v>1.939631670021484</v>
      </c>
      <c r="L173" t="n">
        <v>-0.008444356189025726</v>
      </c>
      <c r="M173" t="n">
        <v>0.005076466515850031</v>
      </c>
    </row>
    <row r="174">
      <c r="C174" t="n">
        <v>0</v>
      </c>
      <c r="D174" t="n">
        <v>304</v>
      </c>
      <c r="E174" t="inlineStr">
        <is>
          <t>example</t>
        </is>
      </c>
      <c r="F174" t="inlineStr">
        <is>
          <t>---</t>
        </is>
      </c>
      <c r="G174" t="inlineStr">
        <is>
          <t>Bus 169</t>
        </is>
      </c>
      <c r="H174" t="n">
        <v>20</v>
      </c>
      <c r="I174" t="n">
        <v>1</v>
      </c>
      <c r="J174" t="n">
        <v>1.01236554387183</v>
      </c>
      <c r="K174" t="n">
        <v>1.93836037893758</v>
      </c>
      <c r="L174" t="n">
        <v>-0.009923501296732695</v>
      </c>
      <c r="M174" t="n">
        <v>0.005076466515850031</v>
      </c>
    </row>
    <row r="175">
      <c r="C175" t="n">
        <v>0</v>
      </c>
      <c r="D175" t="n">
        <v>305</v>
      </c>
      <c r="E175" t="inlineStr">
        <is>
          <t>example</t>
        </is>
      </c>
      <c r="F175" t="inlineStr">
        <is>
          <t>---</t>
        </is>
      </c>
      <c r="G175" t="inlineStr">
        <is>
          <t>Bus 170</t>
        </is>
      </c>
      <c r="H175" t="n">
        <v>20</v>
      </c>
      <c r="I175" t="n">
        <v>1</v>
      </c>
      <c r="J175" t="n">
        <v>1.012947412750742</v>
      </c>
      <c r="K175" t="n">
        <v>1.948029008449159</v>
      </c>
      <c r="L175" t="n">
        <v>-0.01217474451377321</v>
      </c>
      <c r="M175" t="n">
        <v>0.005076466515850031</v>
      </c>
    </row>
    <row r="176">
      <c r="C176" t="n">
        <v>0</v>
      </c>
      <c r="D176" t="n">
        <v>312</v>
      </c>
      <c r="E176" t="inlineStr">
        <is>
          <t>example</t>
        </is>
      </c>
      <c r="F176" t="inlineStr">
        <is>
          <t>---</t>
        </is>
      </c>
      <c r="G176" t="inlineStr">
        <is>
          <t>Bus 171</t>
        </is>
      </c>
      <c r="H176" t="n">
        <v>20</v>
      </c>
      <c r="I176" t="n">
        <v>1</v>
      </c>
      <c r="J176" t="n">
        <v>1.012802510271294</v>
      </c>
      <c r="K176" t="n">
        <v>1.945894056674274</v>
      </c>
      <c r="L176" t="n">
        <v>-0.008951451255438059</v>
      </c>
      <c r="M176" t="n">
        <v>0.008122346425360139</v>
      </c>
    </row>
    <row r="177">
      <c r="C177" t="n">
        <v>0</v>
      </c>
      <c r="D177" t="n">
        <v>313</v>
      </c>
      <c r="E177" t="inlineStr">
        <is>
          <t>example</t>
        </is>
      </c>
      <c r="F177" t="inlineStr">
        <is>
          <t>---</t>
        </is>
      </c>
      <c r="G177" t="inlineStr">
        <is>
          <t>Bus 172</t>
        </is>
      </c>
      <c r="H177" t="n">
        <v>20</v>
      </c>
      <c r="I177" t="n">
        <v>1</v>
      </c>
      <c r="J177" t="n">
        <v>1.012803837565481</v>
      </c>
      <c r="K177" t="n">
        <v>1.945980515303623</v>
      </c>
      <c r="L177" t="n">
        <v>-0.01583613836328723</v>
      </c>
      <c r="M177" t="n">
        <v>0.008122346425360139</v>
      </c>
    </row>
    <row r="178">
      <c r="C178" t="n">
        <v>0</v>
      </c>
      <c r="D178" t="n">
        <v>314</v>
      </c>
      <c r="E178" t="inlineStr">
        <is>
          <t>example</t>
        </is>
      </c>
      <c r="F178" t="inlineStr">
        <is>
          <t>---</t>
        </is>
      </c>
      <c r="G178" t="inlineStr">
        <is>
          <t>Bus 173</t>
        </is>
      </c>
      <c r="H178" t="n">
        <v>20</v>
      </c>
      <c r="I178" t="n">
        <v>1</v>
      </c>
      <c r="J178" t="n">
        <v>1.01257487812856</v>
      </c>
      <c r="K178" t="n">
        <v>1.941917316542487</v>
      </c>
      <c r="L178" t="n">
        <v>-0.005302826327175936</v>
      </c>
      <c r="M178" t="n">
        <v>0.008122346425360139</v>
      </c>
    </row>
    <row r="179">
      <c r="C179" t="n">
        <v>0</v>
      </c>
      <c r="D179" t="n">
        <v>315</v>
      </c>
      <c r="E179" t="inlineStr">
        <is>
          <t>example</t>
        </is>
      </c>
      <c r="F179" t="inlineStr">
        <is>
          <t>---</t>
        </is>
      </c>
      <c r="G179" t="inlineStr">
        <is>
          <t>Bus 174</t>
        </is>
      </c>
      <c r="H179" t="n">
        <v>20</v>
      </c>
      <c r="I179" t="n">
        <v>1</v>
      </c>
      <c r="J179" t="n">
        <v>1.012783145722377</v>
      </c>
      <c r="K179" t="n">
        <v>1.945653866329505</v>
      </c>
      <c r="L179" t="n">
        <v>-0.01037655464214637</v>
      </c>
      <c r="M179" t="n">
        <v>0.008122346425360139</v>
      </c>
    </row>
    <row r="180">
      <c r="C180" t="n">
        <v>0</v>
      </c>
      <c r="D180" t="n">
        <v>316</v>
      </c>
      <c r="E180" t="inlineStr">
        <is>
          <t>example</t>
        </is>
      </c>
      <c r="F180" t="inlineStr">
        <is>
          <t>---</t>
        </is>
      </c>
      <c r="G180" t="inlineStr">
        <is>
          <t>Bus 175</t>
        </is>
      </c>
      <c r="H180" t="n">
        <v>20</v>
      </c>
      <c r="I180" t="n">
        <v>1</v>
      </c>
      <c r="J180" t="n">
        <v>1.014470047284918</v>
      </c>
      <c r="K180" t="n">
        <v>1.92205278308211</v>
      </c>
      <c r="L180" t="n">
        <v>-0.007219443072798981</v>
      </c>
      <c r="M180" t="n">
        <v>0.005076466515850031</v>
      </c>
    </row>
    <row r="181">
      <c r="C181" t="n">
        <v>0</v>
      </c>
      <c r="D181" t="n">
        <v>317</v>
      </c>
      <c r="E181" t="inlineStr">
        <is>
          <t>example</t>
        </is>
      </c>
      <c r="F181" t="inlineStr">
        <is>
          <t>---</t>
        </is>
      </c>
      <c r="G181" t="inlineStr">
        <is>
          <t>Bus 176</t>
        </is>
      </c>
      <c r="H181" t="n">
        <v>20</v>
      </c>
      <c r="I181" t="n">
        <v>1</v>
      </c>
      <c r="J181" t="n">
        <v>1.019758316610047</v>
      </c>
      <c r="K181" t="n">
        <v>2.224396378408884</v>
      </c>
      <c r="L181" t="n">
        <v>0</v>
      </c>
      <c r="M181" t="n">
        <v>0</v>
      </c>
    </row>
    <row r="182">
      <c r="C182" t="n">
        <v>0</v>
      </c>
      <c r="D182" t="n">
        <v>318</v>
      </c>
      <c r="E182" t="inlineStr">
        <is>
          <t>example</t>
        </is>
      </c>
      <c r="F182" t="inlineStr">
        <is>
          <t>---</t>
        </is>
      </c>
      <c r="G182" t="inlineStr">
        <is>
          <t>Bus 177</t>
        </is>
      </c>
      <c r="H182" t="n">
        <v>110</v>
      </c>
      <c r="I182" t="n">
        <v>1</v>
      </c>
      <c r="J182" t="n">
        <v>1</v>
      </c>
      <c r="K182" t="n">
        <v>0</v>
      </c>
      <c r="L182" t="n">
        <v>6.250722272244789</v>
      </c>
      <c r="M182" t="n">
        <v>1.234879429490832</v>
      </c>
    </row>
    <row r="183">
      <c r="C183" t="n">
        <v>0</v>
      </c>
      <c r="D183" t="n">
        <v>319</v>
      </c>
      <c r="E183" t="inlineStr">
        <is>
          <t>example</t>
        </is>
      </c>
      <c r="F183" t="inlineStr">
        <is>
          <t>---</t>
        </is>
      </c>
      <c r="G183" t="inlineStr">
        <is>
          <t>Bus 178</t>
        </is>
      </c>
      <c r="H183" t="n">
        <v>20</v>
      </c>
      <c r="I183" t="n">
        <v>1</v>
      </c>
      <c r="J183" t="n">
        <v>1.006623603053113</v>
      </c>
      <c r="K183" t="n">
        <v>1.589388939277651</v>
      </c>
      <c r="L183" t="n">
        <v>0</v>
      </c>
      <c r="M183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185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example</t>
        </is>
      </c>
      <c r="F5" t="inlineStr">
        <is>
          <t>---</t>
        </is>
      </c>
      <c r="G5" t="inlineStr">
        <is>
          <t>Line 0</t>
        </is>
      </c>
      <c r="H5" t="n">
        <v>238</v>
      </c>
      <c r="I5" t="n">
        <v>109</v>
      </c>
      <c r="J5" t="n">
        <v>1</v>
      </c>
      <c r="K5" t="n">
        <v>0.5863661999999999</v>
      </c>
      <c r="L5" t="n">
        <v>0.362</v>
      </c>
      <c r="M5" t="inlineStr">
        <is>
          <t>---</t>
        </is>
      </c>
      <c r="N5" t="n">
        <v>1</v>
      </c>
      <c r="O5" t="inlineStr">
        <is>
          <t>NA2XS2Y 1x185 RM/25 12/20 kV</t>
        </is>
      </c>
      <c r="P5" t="n">
        <v>0.8572519536986046</v>
      </c>
      <c r="Q5" t="n">
        <v>0.3240682524890025</v>
      </c>
      <c r="R5" t="n">
        <v>-0.8570603688076885</v>
      </c>
      <c r="S5" t="n">
        <v>-0.3449084581658349</v>
      </c>
      <c r="T5" t="n">
        <v>0.0001915848909160855</v>
      </c>
      <c r="U5" t="n">
        <v>-0.02084020567683242</v>
      </c>
      <c r="V5" t="n">
        <v>7.214963560538414</v>
      </c>
    </row>
    <row r="6">
      <c r="C6" s="5" t="n">
        <v>0</v>
      </c>
      <c r="D6" t="n">
        <v>1</v>
      </c>
      <c r="E6" t="inlineStr">
        <is>
          <t>example</t>
        </is>
      </c>
      <c r="F6" t="inlineStr">
        <is>
          <t>---</t>
        </is>
      </c>
      <c r="G6" t="inlineStr">
        <is>
          <t>Line 1</t>
        </is>
      </c>
      <c r="H6" t="n">
        <v>238</v>
      </c>
      <c r="I6" t="n">
        <v>40</v>
      </c>
      <c r="J6" t="n">
        <v>1</v>
      </c>
      <c r="K6" t="n">
        <v>1.3735</v>
      </c>
      <c r="L6" t="n">
        <v>0.362</v>
      </c>
      <c r="M6" t="inlineStr">
        <is>
          <t>---</t>
        </is>
      </c>
      <c r="N6" t="n">
        <v>1</v>
      </c>
      <c r="O6" t="inlineStr">
        <is>
          <t>NA2XS2Y 1x185 RM/25 12/20 kV</t>
        </is>
      </c>
      <c r="P6" t="n">
        <v>-0.6848860486794121</v>
      </c>
      <c r="Q6" t="n">
        <v>-0.2937874412940724</v>
      </c>
      <c r="R6" t="n">
        <v>0.6851730389371348</v>
      </c>
      <c r="S6" t="n">
        <v>0.2448187496151442</v>
      </c>
      <c r="T6" t="n">
        <v>0.000286990257722719</v>
      </c>
      <c r="U6" t="n">
        <v>-0.04896869167892814</v>
      </c>
      <c r="V6" t="n">
        <v>5.818562546985351</v>
      </c>
    </row>
    <row r="7">
      <c r="C7" t="n">
        <v>0</v>
      </c>
      <c r="D7" t="n">
        <v>2</v>
      </c>
      <c r="E7" t="inlineStr">
        <is>
          <t>example</t>
        </is>
      </c>
      <c r="F7" t="inlineStr">
        <is>
          <t>---</t>
        </is>
      </c>
      <c r="G7" t="inlineStr">
        <is>
          <t>Line 2</t>
        </is>
      </c>
      <c r="H7" t="n">
        <v>238</v>
      </c>
      <c r="I7" t="n">
        <v>221</v>
      </c>
      <c r="J7" t="n">
        <v>1</v>
      </c>
      <c r="K7" t="n">
        <v>0.2063691</v>
      </c>
      <c r="L7" t="n">
        <v>0.362</v>
      </c>
      <c r="M7" t="inlineStr">
        <is>
          <t>---</t>
        </is>
      </c>
      <c r="N7" t="n">
        <v>1</v>
      </c>
      <c r="O7" t="inlineStr">
        <is>
          <t>NA2XS2Y 1x185 RM/25 12/20 kV</t>
        </is>
      </c>
      <c r="P7" t="n">
        <v>-0.1723659050262092</v>
      </c>
      <c r="Q7" t="n">
        <v>-0.03028081118788469</v>
      </c>
      <c r="R7" t="n">
        <v>0.1723683269775863</v>
      </c>
      <c r="S7" t="n">
        <v>0.02289699792573666</v>
      </c>
      <c r="T7" t="n">
        <v>2.421951377118425e-06</v>
      </c>
      <c r="U7" t="n">
        <v>-0.007383813262148032</v>
      </c>
      <c r="V7" t="n">
        <v>1.366382707184811</v>
      </c>
    </row>
    <row r="8">
      <c r="C8" t="n">
        <v>0</v>
      </c>
      <c r="D8" t="n">
        <v>3</v>
      </c>
      <c r="E8" t="inlineStr">
        <is>
          <t>example</t>
        </is>
      </c>
      <c r="F8" t="inlineStr">
        <is>
          <t>---</t>
        </is>
      </c>
      <c r="G8" t="inlineStr">
        <is>
          <t>Line 3</t>
        </is>
      </c>
      <c r="H8" t="n">
        <v>221</v>
      </c>
      <c r="I8" t="n">
        <v>239</v>
      </c>
      <c r="J8" t="n">
        <v>1</v>
      </c>
      <c r="K8" t="n">
        <v>0.6171309</v>
      </c>
      <c r="L8" t="n">
        <v>0.362</v>
      </c>
      <c r="M8" t="inlineStr">
        <is>
          <t>---</t>
        </is>
      </c>
      <c r="N8" t="n">
        <v>1</v>
      </c>
      <c r="O8" t="inlineStr">
        <is>
          <t>NA2XS2Y 1x185 RM/25 12/20 kV</t>
        </is>
      </c>
      <c r="P8" t="n">
        <v>-0.1449319815956361</v>
      </c>
      <c r="Q8" t="n">
        <v>-0.02797346444160807</v>
      </c>
      <c r="R8" t="n">
        <v>0.1449370513182663</v>
      </c>
      <c r="S8" t="n">
        <v>0.005889996450564512</v>
      </c>
      <c r="T8" t="n">
        <v>5.069722630229867e-06</v>
      </c>
      <c r="U8" t="n">
        <v>-0.02208346799104356</v>
      </c>
      <c r="V8" t="n">
        <v>1.152446056511338</v>
      </c>
    </row>
    <row r="9">
      <c r="C9" t="n">
        <v>0</v>
      </c>
      <c r="D9" t="n">
        <v>4</v>
      </c>
      <c r="E9" t="inlineStr">
        <is>
          <t>example</t>
        </is>
      </c>
      <c r="F9" t="inlineStr">
        <is>
          <t>---</t>
        </is>
      </c>
      <c r="G9" t="inlineStr">
        <is>
          <t>Line 4</t>
        </is>
      </c>
      <c r="H9" t="n">
        <v>239</v>
      </c>
      <c r="I9" t="n">
        <v>236</v>
      </c>
      <c r="J9" t="n">
        <v>1</v>
      </c>
      <c r="K9" t="n">
        <v>0.38196802</v>
      </c>
      <c r="L9" t="n">
        <v>0.362</v>
      </c>
      <c r="M9" t="inlineStr">
        <is>
          <t>---</t>
        </is>
      </c>
      <c r="N9" t="n">
        <v>1</v>
      </c>
      <c r="O9" t="inlineStr">
        <is>
          <t>NA2XS2Y 1x185 RM/25 12/20 kV</t>
        </is>
      </c>
      <c r="P9" t="n">
        <v>-0.1040993642110528</v>
      </c>
      <c r="Q9" t="n">
        <v>-0.01401234287789101</v>
      </c>
      <c r="R9" t="n">
        <v>0.1041009687201273</v>
      </c>
      <c r="S9" t="n">
        <v>0.0003421183390529747</v>
      </c>
      <c r="T9" t="n">
        <v>1.604509074520921e-06</v>
      </c>
      <c r="U9" t="n">
        <v>-0.01367022453883803</v>
      </c>
      <c r="V9" t="n">
        <v>0.8200587861600153</v>
      </c>
    </row>
    <row r="10">
      <c r="C10" t="n">
        <v>0</v>
      </c>
      <c r="D10" t="n">
        <v>5</v>
      </c>
      <c r="E10" t="inlineStr">
        <is>
          <t>example</t>
        </is>
      </c>
      <c r="F10" t="inlineStr">
        <is>
          <t>---</t>
        </is>
      </c>
      <c r="G10" t="inlineStr">
        <is>
          <t>Line 5</t>
        </is>
      </c>
      <c r="H10" t="n">
        <v>169</v>
      </c>
      <c r="I10" t="n">
        <v>54</v>
      </c>
      <c r="J10" t="n">
        <v>1</v>
      </c>
      <c r="K10" t="n">
        <v>3.3028</v>
      </c>
      <c r="L10" t="n">
        <v>0.362</v>
      </c>
      <c r="M10" t="inlineStr">
        <is>
          <t>---</t>
        </is>
      </c>
      <c r="N10" t="n">
        <v>1</v>
      </c>
      <c r="O10" t="inlineStr">
        <is>
          <t>NA2XS2Y 1x185 RM/25 12/20 kV</t>
        </is>
      </c>
      <c r="P10" t="n">
        <v>0.2110372377126916</v>
      </c>
      <c r="Q10" t="n">
        <v>0.1818142483386938</v>
      </c>
      <c r="R10" t="n">
        <v>-0.2109051379429203</v>
      </c>
      <c r="S10" t="n">
        <v>-0.2981557600467421</v>
      </c>
      <c r="T10" t="n">
        <v>0.0001320997697713822</v>
      </c>
      <c r="U10" t="n">
        <v>-0.1163415117080483</v>
      </c>
      <c r="V10" t="n">
        <v>2.873636711601559</v>
      </c>
    </row>
    <row r="11">
      <c r="C11" t="n">
        <v>0</v>
      </c>
      <c r="D11" t="n">
        <v>6</v>
      </c>
      <c r="E11" t="inlineStr">
        <is>
          <t>example</t>
        </is>
      </c>
      <c r="F11" t="inlineStr">
        <is>
          <t>---</t>
        </is>
      </c>
      <c r="G11" t="inlineStr">
        <is>
          <t>Line 6</t>
        </is>
      </c>
      <c r="H11" t="n">
        <v>169</v>
      </c>
      <c r="I11" t="n">
        <v>275</v>
      </c>
      <c r="J11" t="n">
        <v>1</v>
      </c>
      <c r="K11" t="n">
        <v>0.3504</v>
      </c>
      <c r="L11" t="n">
        <v>0.362</v>
      </c>
      <c r="M11" t="inlineStr">
        <is>
          <t>---</t>
        </is>
      </c>
      <c r="N11" t="n">
        <v>1</v>
      </c>
      <c r="O11" t="inlineStr">
        <is>
          <t>NA2XS2Y 1x185 RM/25 12/20 kV</t>
        </is>
      </c>
      <c r="P11" t="n">
        <v>-0.01373867656709559</v>
      </c>
      <c r="Q11" t="n">
        <v>-0.007282762958678527</v>
      </c>
      <c r="R11" t="n">
        <v>0.01373870262644529</v>
      </c>
      <c r="S11" t="n">
        <v>-0.005076466515978591</v>
      </c>
      <c r="T11" t="n">
        <v>2.60593497006939e-08</v>
      </c>
      <c r="U11" t="n">
        <v>-0.01235922947465712</v>
      </c>
      <c r="V11" t="n">
        <v>0.1222904559330689</v>
      </c>
    </row>
    <row r="12">
      <c r="C12" t="n">
        <v>0</v>
      </c>
      <c r="D12" t="n">
        <v>7</v>
      </c>
      <c r="E12" t="inlineStr">
        <is>
          <t>example</t>
        </is>
      </c>
      <c r="F12" t="inlineStr">
        <is>
          <t>---</t>
        </is>
      </c>
      <c r="G12" t="inlineStr">
        <is>
          <t>Line 7</t>
        </is>
      </c>
      <c r="H12" t="n">
        <v>169</v>
      </c>
      <c r="I12" t="n">
        <v>287</v>
      </c>
      <c r="J12" t="n">
        <v>1</v>
      </c>
      <c r="K12" t="n">
        <v>0.7358</v>
      </c>
      <c r="L12" t="n">
        <v>0.362</v>
      </c>
      <c r="M12" t="inlineStr">
        <is>
          <t>---</t>
        </is>
      </c>
      <c r="N12" t="n">
        <v>1</v>
      </c>
      <c r="O12" t="inlineStr">
        <is>
          <t>NA2XS2Y 1x185 RM/25 12/20 kV</t>
        </is>
      </c>
      <c r="P12" t="n">
        <v>-0.1748106198143081</v>
      </c>
      <c r="Q12" t="n">
        <v>-0.1873241809981479</v>
      </c>
      <c r="R12" t="n">
        <v>0.1748281782825672</v>
      </c>
      <c r="S12" t="n">
        <v>0.1613817277187823</v>
      </c>
      <c r="T12" t="n">
        <v>1.755846825907126e-05</v>
      </c>
      <c r="U12" t="n">
        <v>-0.02594245327936559</v>
      </c>
      <c r="V12" t="n">
        <v>2.01505965017396</v>
      </c>
    </row>
    <row r="13">
      <c r="C13" t="n">
        <v>0</v>
      </c>
      <c r="D13" t="n">
        <v>8</v>
      </c>
      <c r="E13" t="inlineStr">
        <is>
          <t>example</t>
        </is>
      </c>
      <c r="F13" t="inlineStr">
        <is>
          <t>---</t>
        </is>
      </c>
      <c r="G13" t="inlineStr">
        <is>
          <t>Line 8</t>
        </is>
      </c>
      <c r="H13" t="n">
        <v>167</v>
      </c>
      <c r="I13" t="n">
        <v>129</v>
      </c>
      <c r="J13" t="n">
        <v>1</v>
      </c>
      <c r="K13" t="n">
        <v>0.1455</v>
      </c>
      <c r="L13" t="n">
        <v>0.362</v>
      </c>
      <c r="M13" t="inlineStr">
        <is>
          <t>---</t>
        </is>
      </c>
      <c r="N13" t="n">
        <v>1</v>
      </c>
      <c r="O13" t="inlineStr">
        <is>
          <t>NA2XS2Y 1x185 RM/25 12/20 kV</t>
        </is>
      </c>
      <c r="P13" t="n">
        <v>3.735231100658078e-10</v>
      </c>
      <c r="Q13" t="n">
        <v>-0.005135863740693681</v>
      </c>
      <c r="R13" t="n">
        <v>9.290189056239364e-14</v>
      </c>
      <c r="S13" t="n">
        <v>-2.766085806595852e-12</v>
      </c>
      <c r="T13" t="n">
        <v>3.736160119563701e-10</v>
      </c>
      <c r="U13" t="n">
        <v>-0.005135863743459767</v>
      </c>
      <c r="V13" t="n">
        <v>0.04037618824641192</v>
      </c>
    </row>
    <row r="14">
      <c r="C14" t="n">
        <v>0</v>
      </c>
      <c r="D14" t="n">
        <v>10</v>
      </c>
      <c r="E14" t="inlineStr">
        <is>
          <t>example</t>
        </is>
      </c>
      <c r="F14" t="inlineStr">
        <is>
          <t>---</t>
        </is>
      </c>
      <c r="G14" t="inlineStr">
        <is>
          <t>Line 10</t>
        </is>
      </c>
      <c r="H14" t="n">
        <v>197</v>
      </c>
      <c r="I14" t="n">
        <v>167</v>
      </c>
      <c r="J14" t="n">
        <v>1</v>
      </c>
      <c r="K14" t="n">
        <v>0.3133829</v>
      </c>
      <c r="L14" t="n">
        <v>0.362</v>
      </c>
      <c r="M14" t="inlineStr">
        <is>
          <t>---</t>
        </is>
      </c>
      <c r="N14" t="n">
        <v>1</v>
      </c>
      <c r="O14" t="inlineStr">
        <is>
          <t>NA2XS2Y 1x185 RM/25 12/20 kV</t>
        </is>
      </c>
      <c r="P14" t="n">
        <v>-0.1109426160234982</v>
      </c>
      <c r="Q14" t="n">
        <v>-0.1125155324803905</v>
      </c>
      <c r="R14" t="n">
        <v>0.1109455282192352</v>
      </c>
      <c r="S14" t="n">
        <v>0.1014561054469696</v>
      </c>
      <c r="T14" t="n">
        <v>2.912195737045375e-06</v>
      </c>
      <c r="U14" t="n">
        <v>-0.01105942703342083</v>
      </c>
      <c r="V14" t="n">
        <v>1.242263791482143</v>
      </c>
    </row>
    <row r="15">
      <c r="C15" t="n">
        <v>0</v>
      </c>
      <c r="D15" t="n">
        <v>11</v>
      </c>
      <c r="E15" t="inlineStr">
        <is>
          <t>example</t>
        </is>
      </c>
      <c r="F15" t="inlineStr">
        <is>
          <t>---</t>
        </is>
      </c>
      <c r="G15" t="inlineStr">
        <is>
          <t>Line 11</t>
        </is>
      </c>
      <c r="H15" t="n">
        <v>199</v>
      </c>
      <c r="I15" t="n">
        <v>167</v>
      </c>
      <c r="J15" t="n">
        <v>1</v>
      </c>
      <c r="K15" t="n">
        <v>0.258</v>
      </c>
      <c r="L15" t="n">
        <v>0.362</v>
      </c>
      <c r="M15" t="inlineStr">
        <is>
          <t>---</t>
        </is>
      </c>
      <c r="N15" t="n">
        <v>1</v>
      </c>
      <c r="O15" t="inlineStr">
        <is>
          <t>NA2XS2Y 1x185 RM/25 12/20 kV</t>
        </is>
      </c>
      <c r="P15" t="n">
        <v>0.09747125532969719</v>
      </c>
      <c r="Q15" t="n">
        <v>0.1000073846122653</v>
      </c>
      <c r="R15" t="n">
        <v>-0.09746919309418572</v>
      </c>
      <c r="S15" t="n">
        <v>-0.1091129373239032</v>
      </c>
      <c r="T15" t="n">
        <v>2.062235511468558e-06</v>
      </c>
      <c r="U15" t="n">
        <v>-0.00910555271163789</v>
      </c>
      <c r="V15" t="n">
        <v>1.150213162817066</v>
      </c>
    </row>
    <row r="16">
      <c r="C16" t="n">
        <v>0</v>
      </c>
      <c r="D16" t="n">
        <v>12</v>
      </c>
      <c r="E16" t="inlineStr">
        <is>
          <t>example</t>
        </is>
      </c>
      <c r="F16" t="inlineStr">
        <is>
          <t>---</t>
        </is>
      </c>
      <c r="G16" t="inlineStr">
        <is>
          <t>Line 12</t>
        </is>
      </c>
      <c r="H16" t="n">
        <v>168</v>
      </c>
      <c r="I16" t="n">
        <v>273</v>
      </c>
      <c r="J16" t="n">
        <v>1</v>
      </c>
      <c r="K16" t="n">
        <v>0.4346</v>
      </c>
      <c r="L16" t="n">
        <v>0.362</v>
      </c>
      <c r="M16" t="inlineStr">
        <is>
          <t>---</t>
        </is>
      </c>
      <c r="N16" t="n">
        <v>1</v>
      </c>
      <c r="O16" t="inlineStr">
        <is>
          <t>NA2XS2Y 1x185 RM/25 12/20 kV</t>
        </is>
      </c>
      <c r="P16" t="n">
        <v>-0.3672248850384723</v>
      </c>
      <c r="Q16" t="n">
        <v>-0.134173443390135</v>
      </c>
      <c r="R16" t="n">
        <v>0.3672506171527977</v>
      </c>
      <c r="S16" t="n">
        <v>0.1189002766724773</v>
      </c>
      <c r="T16" t="n">
        <v>2.573211432532752e-05</v>
      </c>
      <c r="U16" t="n">
        <v>-0.01527316671765765</v>
      </c>
      <c r="V16" t="n">
        <v>3.078653559500768</v>
      </c>
    </row>
    <row r="17">
      <c r="C17" t="n">
        <v>0</v>
      </c>
      <c r="D17" t="n">
        <v>14</v>
      </c>
      <c r="E17" t="inlineStr">
        <is>
          <t>example</t>
        </is>
      </c>
      <c r="F17" t="inlineStr">
        <is>
          <t>---</t>
        </is>
      </c>
      <c r="G17" t="inlineStr">
        <is>
          <t>Line 14</t>
        </is>
      </c>
      <c r="H17" t="n">
        <v>168</v>
      </c>
      <c r="I17" t="n">
        <v>246</v>
      </c>
      <c r="J17" t="n">
        <v>1</v>
      </c>
      <c r="K17" t="n">
        <v>0.3572</v>
      </c>
      <c r="L17" t="n">
        <v>0.362</v>
      </c>
      <c r="M17" t="inlineStr">
        <is>
          <t>---</t>
        </is>
      </c>
      <c r="N17" t="n">
        <v>1</v>
      </c>
      <c r="O17" t="inlineStr">
        <is>
          <t>NA2XS2Y 1x185 RM/25 12/20 kV</t>
        </is>
      </c>
      <c r="P17" t="n">
        <v>0.3883755164692571</v>
      </c>
      <c r="Q17" t="n">
        <v>0.1213807477714906</v>
      </c>
      <c r="R17" t="n">
        <v>-0.3883520862001987</v>
      </c>
      <c r="S17" t="n">
        <v>-0.1339303533783542</v>
      </c>
      <c r="T17" t="n">
        <v>2.343026905837764e-05</v>
      </c>
      <c r="U17" t="n">
        <v>-0.01254960560686362</v>
      </c>
      <c r="V17" t="n">
        <v>3.235011973218058</v>
      </c>
    </row>
    <row r="18">
      <c r="C18" t="n">
        <v>0</v>
      </c>
      <c r="D18" t="n">
        <v>15</v>
      </c>
      <c r="E18" t="inlineStr">
        <is>
          <t>example</t>
        </is>
      </c>
      <c r="F18" t="inlineStr">
        <is>
          <t>---</t>
        </is>
      </c>
      <c r="G18" t="inlineStr">
        <is>
          <t>Line 15</t>
        </is>
      </c>
      <c r="H18" t="n">
        <v>172</v>
      </c>
      <c r="I18" t="n">
        <v>131</v>
      </c>
      <c r="J18" t="n">
        <v>1</v>
      </c>
      <c r="K18" t="n">
        <v>0.25375134</v>
      </c>
      <c r="L18" t="n">
        <v>0.362</v>
      </c>
      <c r="M18" t="inlineStr">
        <is>
          <t>---</t>
        </is>
      </c>
      <c r="N18" t="n">
        <v>1</v>
      </c>
      <c r="O18" t="inlineStr">
        <is>
          <t>NA2XS2Y 1x185 RM/25 12/20 kV</t>
        </is>
      </c>
      <c r="P18" t="n">
        <v>0.4042200164045616</v>
      </c>
      <c r="Q18" t="n">
        <v>0.319379900756215</v>
      </c>
      <c r="R18" t="n">
        <v>-0.4041933300502253</v>
      </c>
      <c r="S18" t="n">
        <v>-0.3282979544054861</v>
      </c>
      <c r="T18" t="n">
        <v>2.668635433628053e-05</v>
      </c>
      <c r="U18" t="n">
        <v>-0.008918053649271118</v>
      </c>
      <c r="V18" t="n">
        <v>4.098307644466501</v>
      </c>
    </row>
    <row r="19">
      <c r="C19" t="n">
        <v>0</v>
      </c>
      <c r="D19" t="n">
        <v>16</v>
      </c>
      <c r="E19" t="inlineStr">
        <is>
          <t>example</t>
        </is>
      </c>
      <c r="F19" t="inlineStr">
        <is>
          <t>---</t>
        </is>
      </c>
      <c r="G19" t="inlineStr">
        <is>
          <t>Line 16</t>
        </is>
      </c>
      <c r="H19" t="n">
        <v>144</v>
      </c>
      <c r="I19" t="n">
        <v>172</v>
      </c>
      <c r="J19" t="n">
        <v>1</v>
      </c>
      <c r="K19" t="n">
        <v>0.6353</v>
      </c>
      <c r="L19" t="n">
        <v>0.362</v>
      </c>
      <c r="M19" t="inlineStr">
        <is>
          <t>---</t>
        </is>
      </c>
      <c r="N19" t="n">
        <v>1</v>
      </c>
      <c r="O19" t="inlineStr">
        <is>
          <t>NA2XS2Y 1x185 RM/25 12/20 kV</t>
        </is>
      </c>
      <c r="P19" t="n">
        <v>0.3073611398228776</v>
      </c>
      <c r="Q19" t="n">
        <v>0.3098278205914609</v>
      </c>
      <c r="R19" t="n">
        <v>-0.3073119598361391</v>
      </c>
      <c r="S19" t="n">
        <v>-0.3321725963817223</v>
      </c>
      <c r="T19" t="n">
        <v>4.917998673847901e-05</v>
      </c>
      <c r="U19" t="n">
        <v>-0.0223447757902614</v>
      </c>
      <c r="V19" t="n">
        <v>3.561342014854905</v>
      </c>
    </row>
    <row r="20">
      <c r="C20" t="n">
        <v>0</v>
      </c>
      <c r="D20" t="n">
        <v>17</v>
      </c>
      <c r="E20" t="inlineStr">
        <is>
          <t>example</t>
        </is>
      </c>
      <c r="F20" t="inlineStr">
        <is>
          <t>---</t>
        </is>
      </c>
      <c r="G20" t="inlineStr">
        <is>
          <t>Line 17</t>
        </is>
      </c>
      <c r="H20" t="n">
        <v>253</v>
      </c>
      <c r="I20" t="n">
        <v>171</v>
      </c>
      <c r="J20" t="n">
        <v>1</v>
      </c>
      <c r="K20" t="n">
        <v>1.29984435</v>
      </c>
      <c r="L20" t="n">
        <v>0.362</v>
      </c>
      <c r="M20" t="inlineStr">
        <is>
          <t>---</t>
        </is>
      </c>
      <c r="N20" t="n">
        <v>1</v>
      </c>
      <c r="O20" t="inlineStr">
        <is>
          <t>NA2XS2Y 1x185 RM/25 12/20 kV</t>
        </is>
      </c>
      <c r="P20" t="n">
        <v>0.7213335765193589</v>
      </c>
      <c r="Q20" t="n">
        <v>0.1891558168428552</v>
      </c>
      <c r="R20" t="n">
        <v>-0.7210448770254964</v>
      </c>
      <c r="S20" t="n">
        <v>-0.2346056605344011</v>
      </c>
      <c r="T20" t="n">
        <v>0.0002886994938625653</v>
      </c>
      <c r="U20" t="n">
        <v>-0.04544984369154592</v>
      </c>
      <c r="V20" t="n">
        <v>5.976913268647984</v>
      </c>
    </row>
    <row r="21">
      <c r="C21" t="n">
        <v>0</v>
      </c>
      <c r="D21" t="n">
        <v>18</v>
      </c>
      <c r="E21" t="inlineStr">
        <is>
          <t>example</t>
        </is>
      </c>
      <c r="F21" t="inlineStr">
        <is>
          <t>---</t>
        </is>
      </c>
      <c r="G21" t="inlineStr">
        <is>
          <t>Line 18</t>
        </is>
      </c>
      <c r="H21" t="n">
        <v>171</v>
      </c>
      <c r="I21" t="n">
        <v>8</v>
      </c>
      <c r="J21" t="n">
        <v>1</v>
      </c>
      <c r="K21" t="n">
        <v>0.13882869</v>
      </c>
      <c r="L21" t="n">
        <v>0.362</v>
      </c>
      <c r="M21" t="inlineStr">
        <is>
          <t>---</t>
        </is>
      </c>
      <c r="N21" t="n">
        <v>1</v>
      </c>
      <c r="O21" t="inlineStr">
        <is>
          <t>NA2XS2Y 1x185 RM/25 12/20 kV</t>
        </is>
      </c>
      <c r="P21" t="n">
        <v>0.7210448770239257</v>
      </c>
      <c r="Q21" t="n">
        <v>0.2346056605331975</v>
      </c>
      <c r="R21" t="n">
        <v>-0.7210134238234458</v>
      </c>
      <c r="S21" t="n">
        <v>-0.239457021395313</v>
      </c>
      <c r="T21" t="n">
        <v>3.145320047992506e-05</v>
      </c>
      <c r="U21" t="n">
        <v>-0.004851360862115517</v>
      </c>
      <c r="V21" t="n">
        <v>5.988912310255525</v>
      </c>
    </row>
    <row r="22">
      <c r="C22" t="n">
        <v>0</v>
      </c>
      <c r="D22" t="n">
        <v>20</v>
      </c>
      <c r="E22" t="inlineStr">
        <is>
          <t>example</t>
        </is>
      </c>
      <c r="F22" t="inlineStr">
        <is>
          <t>---</t>
        </is>
      </c>
      <c r="G22" t="inlineStr">
        <is>
          <t>Line 20</t>
        </is>
      </c>
      <c r="H22" t="n">
        <v>170</v>
      </c>
      <c r="I22" t="n">
        <v>136</v>
      </c>
      <c r="J22" t="n">
        <v>1</v>
      </c>
      <c r="K22" t="n">
        <v>0.6318</v>
      </c>
      <c r="L22" t="n">
        <v>0.362</v>
      </c>
      <c r="M22" t="inlineStr">
        <is>
          <t>---</t>
        </is>
      </c>
      <c r="N22" t="n">
        <v>1</v>
      </c>
      <c r="O22" t="inlineStr">
        <is>
          <t>NA2XS2Y 1x185 RM/25 12/20 kV</t>
        </is>
      </c>
      <c r="P22" t="n">
        <v>0.3268918928492703</v>
      </c>
      <c r="Q22" t="n">
        <v>0.08798494756006119</v>
      </c>
      <c r="R22" t="n">
        <v>-0.3268635267050286</v>
      </c>
      <c r="S22" t="n">
        <v>-0.1106428547842195</v>
      </c>
      <c r="T22" t="n">
        <v>2.836614424173156e-05</v>
      </c>
      <c r="U22" t="n">
        <v>-0.02265790722415834</v>
      </c>
      <c r="V22" t="n">
        <v>2.690375572213439</v>
      </c>
    </row>
    <row r="23">
      <c r="C23" t="n">
        <v>0</v>
      </c>
      <c r="D23" t="n">
        <v>21</v>
      </c>
      <c r="E23" t="inlineStr">
        <is>
          <t>example</t>
        </is>
      </c>
      <c r="F23" t="inlineStr">
        <is>
          <t>---</t>
        </is>
      </c>
      <c r="G23" t="inlineStr">
        <is>
          <t>Line 21</t>
        </is>
      </c>
      <c r="H23" t="n">
        <v>170</v>
      </c>
      <c r="I23" t="n">
        <v>116</v>
      </c>
      <c r="J23" t="n">
        <v>1</v>
      </c>
      <c r="K23" t="n">
        <v>0.1115686</v>
      </c>
      <c r="L23" t="n">
        <v>0.362</v>
      </c>
      <c r="M23" t="inlineStr">
        <is>
          <t>---</t>
        </is>
      </c>
      <c r="N23" t="n">
        <v>1</v>
      </c>
      <c r="O23" t="inlineStr">
        <is>
          <t>NA2XS2Y 1x185 RM/25 12/20 kV</t>
        </is>
      </c>
      <c r="P23" t="n">
        <v>-0.2623402314266888</v>
      </c>
      <c r="Q23" t="n">
        <v>-0.09306141407744835</v>
      </c>
      <c r="R23" t="n">
        <v>0.2623435407319384</v>
      </c>
      <c r="S23" t="n">
        <v>0.08905860859035375</v>
      </c>
      <c r="T23" t="n">
        <v>3.309305249665773e-06</v>
      </c>
      <c r="U23" t="n">
        <v>-0.004002805487094599</v>
      </c>
      <c r="V23" t="n">
        <v>2.169957200445353</v>
      </c>
    </row>
    <row r="24">
      <c r="C24" t="n">
        <v>0</v>
      </c>
      <c r="D24" t="n">
        <v>22</v>
      </c>
      <c r="E24" t="inlineStr">
        <is>
          <t>example</t>
        </is>
      </c>
      <c r="F24" t="inlineStr">
        <is>
          <t>---</t>
        </is>
      </c>
      <c r="G24" t="inlineStr">
        <is>
          <t>Line 22</t>
        </is>
      </c>
      <c r="H24" t="n">
        <v>216</v>
      </c>
      <c r="I24" t="n">
        <v>195</v>
      </c>
      <c r="J24" t="n">
        <v>1</v>
      </c>
      <c r="K24" t="n">
        <v>0.3117</v>
      </c>
      <c r="L24" t="n">
        <v>0.362</v>
      </c>
      <c r="M24" t="inlineStr">
        <is>
          <t>---</t>
        </is>
      </c>
      <c r="N24" t="n">
        <v>1</v>
      </c>
      <c r="O24" t="inlineStr">
        <is>
          <t>NA2XS2Y 1x185 RM/25 12/20 kV</t>
        </is>
      </c>
      <c r="P24" t="n">
        <v>0.9647632935841188</v>
      </c>
      <c r="Q24" t="n">
        <v>0.3443495018360008</v>
      </c>
      <c r="R24" t="n">
        <v>-0.9646363533819498</v>
      </c>
      <c r="S24" t="n">
        <v>-0.3553864400462997</v>
      </c>
      <c r="T24" t="n">
        <v>0.0001269402021690791</v>
      </c>
      <c r="U24" t="n">
        <v>-0.01103693821029894</v>
      </c>
      <c r="V24" t="n">
        <v>8.036311262186963</v>
      </c>
    </row>
    <row r="25">
      <c r="C25" t="n">
        <v>0</v>
      </c>
      <c r="D25" t="n">
        <v>23</v>
      </c>
      <c r="E25" t="inlineStr">
        <is>
          <t>example</t>
        </is>
      </c>
      <c r="F25" t="inlineStr">
        <is>
          <t>---</t>
        </is>
      </c>
      <c r="G25" t="inlineStr">
        <is>
          <t>Line 23</t>
        </is>
      </c>
      <c r="H25" t="n">
        <v>195</v>
      </c>
      <c r="I25" t="n">
        <v>132</v>
      </c>
      <c r="J25" t="n">
        <v>1</v>
      </c>
      <c r="K25" t="n">
        <v>1.187632</v>
      </c>
      <c r="L25" t="n">
        <v>0.362</v>
      </c>
      <c r="M25" t="inlineStr">
        <is>
          <t>---</t>
        </is>
      </c>
      <c r="N25" t="n">
        <v>1</v>
      </c>
      <c r="O25" t="inlineStr">
        <is>
          <t>NA2XS2Y 1x185 RM/25 12/20 kV</t>
        </is>
      </c>
      <c r="P25" t="n">
        <v>2.064411169270478e-07</v>
      </c>
      <c r="Q25" t="n">
        <v>-0.04239808423612301</v>
      </c>
      <c r="R25" t="n">
        <v>-1.507877052576459e-12</v>
      </c>
      <c r="S25" t="n">
        <v>2.958913294463453e-12</v>
      </c>
      <c r="T25" t="n">
        <v>2.064396090499952e-07</v>
      </c>
      <c r="U25" t="n">
        <v>-0.04239808423316409</v>
      </c>
      <c r="V25" t="n">
        <v>0.3314376892612465</v>
      </c>
    </row>
    <row r="26">
      <c r="C26" t="n">
        <v>0</v>
      </c>
      <c r="D26" t="n">
        <v>24</v>
      </c>
      <c r="E26" t="inlineStr">
        <is>
          <t>example</t>
        </is>
      </c>
      <c r="F26" t="inlineStr">
        <is>
          <t>---</t>
        </is>
      </c>
      <c r="G26" t="inlineStr">
        <is>
          <t>Line 24</t>
        </is>
      </c>
      <c r="H26" t="n">
        <v>195</v>
      </c>
      <c r="I26" t="n">
        <v>317</v>
      </c>
      <c r="J26" t="n">
        <v>1</v>
      </c>
      <c r="K26" t="n">
        <v>0.69523296</v>
      </c>
      <c r="L26" t="n">
        <v>0.362</v>
      </c>
      <c r="M26" t="inlineStr">
        <is>
          <t>---</t>
        </is>
      </c>
      <c r="N26" t="n">
        <v>1</v>
      </c>
      <c r="O26" t="inlineStr">
        <is>
          <t>NA2XS2Y 1x185 RM/25 12/20 kV</t>
        </is>
      </c>
      <c r="P26" t="n">
        <v>0.9717417557297555</v>
      </c>
      <c r="Q26" t="n">
        <v>0.3927080577688026</v>
      </c>
      <c r="R26" t="n">
        <v>-0.9714436959107463</v>
      </c>
      <c r="S26" t="n">
        <v>-0.4173025137902603</v>
      </c>
      <c r="T26" t="n">
        <v>0.000298059819009211</v>
      </c>
      <c r="U26" t="n">
        <v>-0.02459445602145771</v>
      </c>
      <c r="V26" t="n">
        <v>8.267880628878515</v>
      </c>
    </row>
    <row r="27">
      <c r="C27" t="n">
        <v>0</v>
      </c>
      <c r="D27" t="n">
        <v>25</v>
      </c>
      <c r="E27" t="inlineStr">
        <is>
          <t>example</t>
        </is>
      </c>
      <c r="F27" t="inlineStr">
        <is>
          <t>---</t>
        </is>
      </c>
      <c r="G27" t="inlineStr">
        <is>
          <t>Line 25</t>
        </is>
      </c>
      <c r="H27" t="n">
        <v>213</v>
      </c>
      <c r="I27" t="n">
        <v>194</v>
      </c>
      <c r="J27" t="n">
        <v>1</v>
      </c>
      <c r="K27" t="n">
        <v>0.2351106585</v>
      </c>
      <c r="L27" t="n">
        <v>0.362</v>
      </c>
      <c r="M27" t="inlineStr">
        <is>
          <t>---</t>
        </is>
      </c>
      <c r="N27" t="n">
        <v>1</v>
      </c>
      <c r="O27" t="inlineStr">
        <is>
          <t>NA2XS2Y 1x185 RM/25 12/20 kV</t>
        </is>
      </c>
      <c r="P27" t="n">
        <v>0.8948470869615232</v>
      </c>
      <c r="Q27" t="n">
        <v>0.335115490572579</v>
      </c>
      <c r="R27" t="n">
        <v>-0.8947639187916279</v>
      </c>
      <c r="S27" t="n">
        <v>-0.3434597734513957</v>
      </c>
      <c r="T27" t="n">
        <v>8.316816989528686e-05</v>
      </c>
      <c r="U27" t="n">
        <v>-0.008344282878816667</v>
      </c>
      <c r="V27" t="n">
        <v>7.48754589359714</v>
      </c>
    </row>
    <row r="28">
      <c r="C28" t="n">
        <v>0</v>
      </c>
      <c r="D28" t="n">
        <v>26</v>
      </c>
      <c r="E28" t="inlineStr">
        <is>
          <t>example</t>
        </is>
      </c>
      <c r="F28" t="inlineStr">
        <is>
          <t>---</t>
        </is>
      </c>
      <c r="G28" t="inlineStr">
        <is>
          <t>Line 26</t>
        </is>
      </c>
      <c r="H28" t="n">
        <v>207</v>
      </c>
      <c r="I28" t="n">
        <v>194</v>
      </c>
      <c r="J28" t="n">
        <v>1</v>
      </c>
      <c r="K28" t="n">
        <v>0.5608</v>
      </c>
      <c r="L28" t="n">
        <v>0.362</v>
      </c>
      <c r="M28" t="inlineStr">
        <is>
          <t>---</t>
        </is>
      </c>
      <c r="N28" t="n">
        <v>1</v>
      </c>
      <c r="O28" t="inlineStr">
        <is>
          <t>NA2XS2Y 1x185 RM/25 12/20 kV</t>
        </is>
      </c>
      <c r="P28" t="n">
        <v>-0.9033445176563548</v>
      </c>
      <c r="Q28" t="n">
        <v>-0.3582760115187405</v>
      </c>
      <c r="R28" t="n">
        <v>0.9035476802460971</v>
      </c>
      <c r="S28" t="n">
        <v>0.338383306935208</v>
      </c>
      <c r="T28" t="n">
        <v>0.0002031625897422895</v>
      </c>
      <c r="U28" t="n">
        <v>-0.01989270458353254</v>
      </c>
      <c r="V28" t="n">
        <v>7.593977159161389</v>
      </c>
    </row>
    <row r="29">
      <c r="C29" t="n">
        <v>0</v>
      </c>
      <c r="D29" t="n">
        <v>27</v>
      </c>
      <c r="E29" t="inlineStr">
        <is>
          <t>example</t>
        </is>
      </c>
      <c r="F29" t="inlineStr">
        <is>
          <t>---</t>
        </is>
      </c>
      <c r="G29" t="inlineStr">
        <is>
          <t>Line 27</t>
        </is>
      </c>
      <c r="H29" t="n">
        <v>269</v>
      </c>
      <c r="I29" t="n">
        <v>196</v>
      </c>
      <c r="J29" t="n">
        <v>1</v>
      </c>
      <c r="K29" t="n">
        <v>0.5217000000000001</v>
      </c>
      <c r="L29" t="n">
        <v>0.362</v>
      </c>
      <c r="M29" t="inlineStr">
        <is>
          <t>---</t>
        </is>
      </c>
      <c r="N29" t="n">
        <v>1</v>
      </c>
      <c r="O29" t="inlineStr">
        <is>
          <t>NA2XS2Y 1x185 RM/25 12/20 kV</t>
        </is>
      </c>
      <c r="P29" t="n">
        <v>3.129852464311243</v>
      </c>
      <c r="Q29" t="n">
        <v>0.6610796686372755</v>
      </c>
      <c r="R29" t="n">
        <v>-3.127763477106151</v>
      </c>
      <c r="S29" t="n">
        <v>-0.6779797999670004</v>
      </c>
      <c r="T29" t="n">
        <v>0.002088987205091986</v>
      </c>
      <c r="U29" t="n">
        <v>-0.0169001313297249</v>
      </c>
      <c r="V29" t="n">
        <v>25.16739343568861</v>
      </c>
    </row>
    <row r="30">
      <c r="C30" t="n">
        <v>0</v>
      </c>
      <c r="D30" t="n">
        <v>28</v>
      </c>
      <c r="E30" t="inlineStr">
        <is>
          <t>example</t>
        </is>
      </c>
      <c r="F30" t="inlineStr">
        <is>
          <t>---</t>
        </is>
      </c>
      <c r="G30" t="inlineStr">
        <is>
          <t>Line 28</t>
        </is>
      </c>
      <c r="H30" t="n">
        <v>196</v>
      </c>
      <c r="I30" t="n">
        <v>74</v>
      </c>
      <c r="J30" t="n">
        <v>1</v>
      </c>
      <c r="K30" t="n">
        <v>0.28264191</v>
      </c>
      <c r="L30" t="n">
        <v>0.421</v>
      </c>
      <c r="M30" t="inlineStr">
        <is>
          <t>---</t>
        </is>
      </c>
      <c r="N30" t="n">
        <v>1</v>
      </c>
      <c r="O30" t="inlineStr">
        <is>
          <t>NA2XS2Y 1x240 RM/25 12/20 kV</t>
        </is>
      </c>
      <c r="P30" t="n">
        <v>3.251167122712819</v>
      </c>
      <c r="Q30" t="n">
        <v>0.665187104331173</v>
      </c>
      <c r="R30" t="n">
        <v>-3.25024331105447</v>
      </c>
      <c r="S30" t="n">
        <v>-0.6754387579931943</v>
      </c>
      <c r="T30" t="n">
        <v>0.0009238116583496492</v>
      </c>
      <c r="U30" t="n">
        <v>-0.0102516536620213</v>
      </c>
      <c r="V30" t="n">
        <v>22.45421741354868</v>
      </c>
    </row>
    <row r="31">
      <c r="C31" t="n">
        <v>0</v>
      </c>
      <c r="D31" t="n">
        <v>29</v>
      </c>
      <c r="E31" t="inlineStr">
        <is>
          <t>example</t>
        </is>
      </c>
      <c r="F31" t="inlineStr">
        <is>
          <t>---</t>
        </is>
      </c>
      <c r="G31" t="inlineStr">
        <is>
          <t>Line 29</t>
        </is>
      </c>
      <c r="H31" t="n">
        <v>189</v>
      </c>
      <c r="I31" t="n">
        <v>82</v>
      </c>
      <c r="J31" t="n">
        <v>1</v>
      </c>
      <c r="K31" t="n">
        <v>1.6878</v>
      </c>
      <c r="L31" t="n">
        <v>0.362</v>
      </c>
      <c r="M31" t="inlineStr">
        <is>
          <t>---</t>
        </is>
      </c>
      <c r="N31" t="n">
        <v>1</v>
      </c>
      <c r="O31" t="inlineStr">
        <is>
          <t>NA2XS2Y 1x185 RM/25 12/20 kV</t>
        </is>
      </c>
      <c r="P31" t="n">
        <v>-0.6610628199488131</v>
      </c>
      <c r="Q31" t="n">
        <v>-0.06797197426842812</v>
      </c>
      <c r="R31" t="n">
        <v>0.6613484897883404</v>
      </c>
      <c r="S31" t="n">
        <v>0.007782903313899706</v>
      </c>
      <c r="T31" t="n">
        <v>0.0002856698395272694</v>
      </c>
      <c r="U31" t="n">
        <v>-0.06018907095452841</v>
      </c>
      <c r="V31" t="n">
        <v>5.1899710581329</v>
      </c>
    </row>
    <row r="32">
      <c r="C32" t="n">
        <v>0</v>
      </c>
      <c r="D32" t="n">
        <v>30</v>
      </c>
      <c r="E32" t="inlineStr">
        <is>
          <t>example</t>
        </is>
      </c>
      <c r="F32" t="inlineStr">
        <is>
          <t>---</t>
        </is>
      </c>
      <c r="G32" t="inlineStr">
        <is>
          <t>Line 30</t>
        </is>
      </c>
      <c r="H32" t="n">
        <v>51</v>
      </c>
      <c r="I32" t="n">
        <v>189</v>
      </c>
      <c r="J32" t="n">
        <v>1</v>
      </c>
      <c r="K32" t="n">
        <v>1.0726</v>
      </c>
      <c r="L32" t="n">
        <v>0.362</v>
      </c>
      <c r="M32" t="inlineStr">
        <is>
          <t>---</t>
        </is>
      </c>
      <c r="N32" t="n">
        <v>1</v>
      </c>
      <c r="O32" t="inlineStr">
        <is>
          <t>NA2XS2Y 1x185 RM/25 12/20 kV</t>
        </is>
      </c>
      <c r="P32" t="n">
        <v>-0.8805364469403765</v>
      </c>
      <c r="Q32" t="n">
        <v>-0.09329426273523994</v>
      </c>
      <c r="R32" t="n">
        <v>0.8808600234029696</v>
      </c>
      <c r="S32" t="n">
        <v>0.05517927864172527</v>
      </c>
      <c r="T32" t="n">
        <v>0.0003235764625931781</v>
      </c>
      <c r="U32" t="n">
        <v>-0.03811498409351467</v>
      </c>
      <c r="V32" t="n">
        <v>6.917959638742131</v>
      </c>
    </row>
    <row r="33">
      <c r="C33" t="n">
        <v>0</v>
      </c>
      <c r="D33" t="n">
        <v>31</v>
      </c>
      <c r="E33" t="inlineStr">
        <is>
          <t>example</t>
        </is>
      </c>
      <c r="F33" t="inlineStr">
        <is>
          <t>---</t>
        </is>
      </c>
      <c r="G33" t="inlineStr">
        <is>
          <t>Line 31</t>
        </is>
      </c>
      <c r="H33" t="n">
        <v>31</v>
      </c>
      <c r="I33" t="n">
        <v>190</v>
      </c>
      <c r="J33" t="n">
        <v>1</v>
      </c>
      <c r="K33" t="n">
        <v>0.96726042</v>
      </c>
      <c r="L33" t="n">
        <v>0.362</v>
      </c>
      <c r="M33" t="inlineStr">
        <is>
          <t>---</t>
        </is>
      </c>
      <c r="N33" t="n">
        <v>1</v>
      </c>
      <c r="O33" t="inlineStr">
        <is>
          <t>NA2XS2Y 1x185 RM/25 12/20 kV</t>
        </is>
      </c>
      <c r="P33" t="n">
        <v>1.10633257093028e-07</v>
      </c>
      <c r="Q33" t="n">
        <v>-0.0342541847423191</v>
      </c>
      <c r="R33" t="n">
        <v>-1.002095215979462e-12</v>
      </c>
      <c r="S33" t="n">
        <v>2.042670699842074e-12</v>
      </c>
      <c r="T33" t="n">
        <v>1.106322549978121e-07</v>
      </c>
      <c r="U33" t="n">
        <v>-0.03425418474027642</v>
      </c>
      <c r="V33" t="n">
        <v>0.2688537496946042</v>
      </c>
    </row>
    <row r="34">
      <c r="C34" t="n">
        <v>0</v>
      </c>
      <c r="D34" t="n">
        <v>32</v>
      </c>
      <c r="E34" t="inlineStr">
        <is>
          <t>example</t>
        </is>
      </c>
      <c r="F34" t="inlineStr">
        <is>
          <t>---</t>
        </is>
      </c>
      <c r="G34" t="inlineStr">
        <is>
          <t>Line 32</t>
        </is>
      </c>
      <c r="H34" t="n">
        <v>65</v>
      </c>
      <c r="I34" t="n">
        <v>190</v>
      </c>
      <c r="J34" t="n">
        <v>1</v>
      </c>
      <c r="K34" t="n">
        <v>0.3235</v>
      </c>
      <c r="L34" t="n">
        <v>0.362</v>
      </c>
      <c r="M34" t="inlineStr">
        <is>
          <t>---</t>
        </is>
      </c>
      <c r="N34" t="n">
        <v>1</v>
      </c>
      <c r="O34" t="inlineStr">
        <is>
          <t>NA2XS2Y 1x185 RM/25 12/20 kV</t>
        </is>
      </c>
      <c r="P34" t="n">
        <v>-0.2201221627471771</v>
      </c>
      <c r="Q34" t="n">
        <v>0.001211262207685672</v>
      </c>
      <c r="R34" t="n">
        <v>0.2201282125125148</v>
      </c>
      <c r="S34" t="n">
        <v>-0.01279269563461044</v>
      </c>
      <c r="T34" t="n">
        <v>6.049765337717838e-06</v>
      </c>
      <c r="U34" t="n">
        <v>-0.01158143342692476</v>
      </c>
      <c r="V34" t="n">
        <v>1.720927820999183</v>
      </c>
    </row>
    <row r="35">
      <c r="C35" t="n">
        <v>0</v>
      </c>
      <c r="D35" t="n">
        <v>34</v>
      </c>
      <c r="E35" t="inlineStr">
        <is>
          <t>example</t>
        </is>
      </c>
      <c r="F35" t="inlineStr">
        <is>
          <t>---</t>
        </is>
      </c>
      <c r="G35" t="inlineStr">
        <is>
          <t>Line 34</t>
        </is>
      </c>
      <c r="H35" t="n">
        <v>192</v>
      </c>
      <c r="I35" t="n">
        <v>44</v>
      </c>
      <c r="J35" t="n">
        <v>1</v>
      </c>
      <c r="K35" t="n">
        <v>0.3088</v>
      </c>
      <c r="L35" t="n">
        <v>0.362</v>
      </c>
      <c r="M35" t="inlineStr">
        <is>
          <t>---</t>
        </is>
      </c>
      <c r="N35" t="n">
        <v>1</v>
      </c>
      <c r="O35" t="inlineStr">
        <is>
          <t>NA2XS2Y 1x185 RM/25 12/20 kV</t>
        </is>
      </c>
      <c r="P35" t="n">
        <v>-1.934979572007232</v>
      </c>
      <c r="Q35" t="n">
        <v>-0.1759150940668584</v>
      </c>
      <c r="R35" t="n">
        <v>1.935431489299055</v>
      </c>
      <c r="S35" t="n">
        <v>0.1652471295754865</v>
      </c>
      <c r="T35" t="n">
        <v>0.0004519172918229231</v>
      </c>
      <c r="U35" t="n">
        <v>-0.01066796449137192</v>
      </c>
      <c r="V35" t="n">
        <v>15.20961532637247</v>
      </c>
    </row>
    <row r="36">
      <c r="C36" t="n">
        <v>0</v>
      </c>
      <c r="D36" t="n">
        <v>35</v>
      </c>
      <c r="E36" t="inlineStr">
        <is>
          <t>example</t>
        </is>
      </c>
      <c r="F36" t="inlineStr">
        <is>
          <t>---</t>
        </is>
      </c>
      <c r="G36" t="inlineStr">
        <is>
          <t>Line 35</t>
        </is>
      </c>
      <c r="H36" t="n">
        <v>57</v>
      </c>
      <c r="I36" t="n">
        <v>192</v>
      </c>
      <c r="J36" t="n">
        <v>1</v>
      </c>
      <c r="K36" t="n">
        <v>0.54134724</v>
      </c>
      <c r="L36" t="n">
        <v>0.362</v>
      </c>
      <c r="M36" t="inlineStr">
        <is>
          <t>---</t>
        </is>
      </c>
      <c r="N36" t="n">
        <v>1</v>
      </c>
      <c r="O36" t="inlineStr">
        <is>
          <t>NA2XS2Y 1x185 RM/25 12/20 kV</t>
        </is>
      </c>
      <c r="P36" t="n">
        <v>-2.15268200383089</v>
      </c>
      <c r="Q36" t="n">
        <v>-0.1816735367774919</v>
      </c>
      <c r="R36" t="n">
        <v>2.153662147730853</v>
      </c>
      <c r="S36" t="n">
        <v>0.1631223984409223</v>
      </c>
      <c r="T36" t="n">
        <v>0.0009801438999623713</v>
      </c>
      <c r="U36" t="n">
        <v>-0.01855113833656963</v>
      </c>
      <c r="V36" t="n">
        <v>16.91933619466456</v>
      </c>
    </row>
    <row r="37">
      <c r="C37" t="n">
        <v>0</v>
      </c>
      <c r="D37" t="n">
        <v>36</v>
      </c>
      <c r="E37" t="inlineStr">
        <is>
          <t>example</t>
        </is>
      </c>
      <c r="F37" t="inlineStr">
        <is>
          <t>---</t>
        </is>
      </c>
      <c r="G37" t="inlineStr">
        <is>
          <t>Line 36</t>
        </is>
      </c>
      <c r="H37" t="n">
        <v>289</v>
      </c>
      <c r="I37" t="n">
        <v>72</v>
      </c>
      <c r="J37" t="n">
        <v>1</v>
      </c>
      <c r="K37" t="n">
        <v>0.2961</v>
      </c>
      <c r="L37" t="n">
        <v>0.421</v>
      </c>
      <c r="M37" t="inlineStr">
        <is>
          <t>---</t>
        </is>
      </c>
      <c r="N37" t="n">
        <v>1</v>
      </c>
      <c r="O37" t="inlineStr">
        <is>
          <t>NA2XS2Y 1x240 RM/25 12/20 kV</t>
        </is>
      </c>
      <c r="P37" t="n">
        <v>3.546328504082644</v>
      </c>
      <c r="Q37" t="n">
        <v>0.6963868055481066</v>
      </c>
      <c r="R37" t="n">
        <v>-3.545177115703239</v>
      </c>
      <c r="S37" t="n">
        <v>-0.7069212281947367</v>
      </c>
      <c r="T37" t="n">
        <v>0.001151388379404761</v>
      </c>
      <c r="U37" t="n">
        <v>-0.01053442264663007</v>
      </c>
      <c r="V37" t="n">
        <v>24.49089599904845</v>
      </c>
    </row>
    <row r="38">
      <c r="C38" t="n">
        <v>0</v>
      </c>
      <c r="D38" t="n">
        <v>37</v>
      </c>
      <c r="E38" t="inlineStr">
        <is>
          <t>example</t>
        </is>
      </c>
      <c r="F38" t="inlineStr">
        <is>
          <t>---</t>
        </is>
      </c>
      <c r="G38" t="inlineStr">
        <is>
          <t>Line 37</t>
        </is>
      </c>
      <c r="H38" t="n">
        <v>289</v>
      </c>
      <c r="I38" t="n">
        <v>75</v>
      </c>
      <c r="J38" t="n">
        <v>1</v>
      </c>
      <c r="K38" t="n">
        <v>0.48</v>
      </c>
      <c r="L38" t="n">
        <v>0.421</v>
      </c>
      <c r="M38" t="inlineStr">
        <is>
          <t>---</t>
        </is>
      </c>
      <c r="N38" t="n">
        <v>1</v>
      </c>
      <c r="O38" t="inlineStr">
        <is>
          <t>NA2XS2Y 1x240 RM/25 12/20 kV</t>
        </is>
      </c>
      <c r="P38" t="n">
        <v>-3.442895790560595</v>
      </c>
      <c r="Q38" t="n">
        <v>-0.7045091519670139</v>
      </c>
      <c r="R38" t="n">
        <v>3.444657623585913</v>
      </c>
      <c r="S38" t="n">
        <v>0.6873181006579449</v>
      </c>
      <c r="T38" t="n">
        <v>0.001761833025317738</v>
      </c>
      <c r="U38" t="n">
        <v>-0.01719105130906906</v>
      </c>
      <c r="V38" t="n">
        <v>23.79964820446113</v>
      </c>
    </row>
    <row r="39">
      <c r="C39" t="n">
        <v>0</v>
      </c>
      <c r="D39" t="n">
        <v>38</v>
      </c>
      <c r="E39" t="inlineStr">
        <is>
          <t>example</t>
        </is>
      </c>
      <c r="F39" t="inlineStr">
        <is>
          <t>---</t>
        </is>
      </c>
      <c r="G39" t="inlineStr">
        <is>
          <t>Line 38</t>
        </is>
      </c>
      <c r="H39" t="n">
        <v>290</v>
      </c>
      <c r="I39" t="n">
        <v>7</v>
      </c>
      <c r="J39" t="n">
        <v>1</v>
      </c>
      <c r="K39" t="n">
        <v>0.7110789199999999</v>
      </c>
      <c r="L39" t="n">
        <v>0.645</v>
      </c>
      <c r="M39" t="inlineStr">
        <is>
          <t>---</t>
        </is>
      </c>
      <c r="N39" t="n">
        <v>1</v>
      </c>
      <c r="O39" t="inlineStr">
        <is>
          <t>243-AL1/39-ST1A 20.0</t>
        </is>
      </c>
      <c r="P39" t="n">
        <v>2.405399159284275</v>
      </c>
      <c r="Q39" t="n">
        <v>0.7291561215633662</v>
      </c>
      <c r="R39" t="n">
        <v>-2.404093406630227</v>
      </c>
      <c r="S39" t="n">
        <v>-0.7266425068600637</v>
      </c>
      <c r="T39" t="n">
        <v>0.001305752654047865</v>
      </c>
      <c r="U39" t="n">
        <v>0.002513614703302469</v>
      </c>
      <c r="V39" t="n">
        <v>11.12930562402413</v>
      </c>
    </row>
    <row r="40">
      <c r="C40" t="n">
        <v>0</v>
      </c>
      <c r="D40" t="n">
        <v>39</v>
      </c>
      <c r="E40" t="inlineStr">
        <is>
          <t>example</t>
        </is>
      </c>
      <c r="F40" t="inlineStr">
        <is>
          <t>---</t>
        </is>
      </c>
      <c r="G40" t="inlineStr">
        <is>
          <t>Line 39</t>
        </is>
      </c>
      <c r="H40" t="n">
        <v>290</v>
      </c>
      <c r="I40" t="n">
        <v>242</v>
      </c>
      <c r="J40" t="n">
        <v>1</v>
      </c>
      <c r="K40" t="n">
        <v>0.2418</v>
      </c>
      <c r="L40" t="n">
        <v>0.362</v>
      </c>
      <c r="M40" t="inlineStr">
        <is>
          <t>---</t>
        </is>
      </c>
      <c r="N40" t="n">
        <v>1</v>
      </c>
      <c r="O40" t="inlineStr">
        <is>
          <t>NA2XS2Y 1x185 RM/25 12/20 kV</t>
        </is>
      </c>
      <c r="P40" t="n">
        <v>-1.3148376812306</v>
      </c>
      <c r="Q40" t="n">
        <v>-0.4780462832825812</v>
      </c>
      <c r="R40" t="n">
        <v>1.315023706765319</v>
      </c>
      <c r="S40" t="n">
        <v>0.4697030636687176</v>
      </c>
      <c r="T40" t="n">
        <v>0.0001860255347188033</v>
      </c>
      <c r="U40" t="n">
        <v>-0.008343219613863584</v>
      </c>
      <c r="V40" t="n">
        <v>11.03631392695046</v>
      </c>
    </row>
    <row r="41">
      <c r="C41" t="n">
        <v>0</v>
      </c>
      <c r="D41" t="n">
        <v>40</v>
      </c>
      <c r="E41" t="inlineStr">
        <is>
          <t>example</t>
        </is>
      </c>
      <c r="F41" t="inlineStr">
        <is>
          <t>---</t>
        </is>
      </c>
      <c r="G41" t="inlineStr">
        <is>
          <t>Line 40</t>
        </is>
      </c>
      <c r="H41" t="n">
        <v>290</v>
      </c>
      <c r="I41" t="n">
        <v>240</v>
      </c>
      <c r="J41" t="n">
        <v>1</v>
      </c>
      <c r="K41" t="n">
        <v>0.261</v>
      </c>
      <c r="L41" t="n">
        <v>0.362</v>
      </c>
      <c r="M41" t="inlineStr">
        <is>
          <t>---</t>
        </is>
      </c>
      <c r="N41" t="n">
        <v>1</v>
      </c>
      <c r="O41" t="inlineStr">
        <is>
          <t>NA2XS2Y 1x185 RM/25 12/20 kV</t>
        </is>
      </c>
      <c r="P41" t="n">
        <v>-0.9892066953659183</v>
      </c>
      <c r="Q41" t="n">
        <v>-0.2639025339020515</v>
      </c>
      <c r="R41" t="n">
        <v>0.9893142007477891</v>
      </c>
      <c r="S41" t="n">
        <v>0.2548293679137746</v>
      </c>
      <c r="T41" t="n">
        <v>0.000107505381870765</v>
      </c>
      <c r="U41" t="n">
        <v>-0.009073165988276954</v>
      </c>
      <c r="V41" t="n">
        <v>8.076239740000865</v>
      </c>
    </row>
    <row r="42">
      <c r="C42" t="n">
        <v>0</v>
      </c>
      <c r="D42" t="n">
        <v>41</v>
      </c>
      <c r="E42" t="inlineStr">
        <is>
          <t>example</t>
        </is>
      </c>
      <c r="F42" t="inlineStr">
        <is>
          <t>---</t>
        </is>
      </c>
      <c r="G42" t="inlineStr">
        <is>
          <t>Line 41</t>
        </is>
      </c>
      <c r="H42" t="n">
        <v>269</v>
      </c>
      <c r="I42" t="n">
        <v>108</v>
      </c>
      <c r="J42" t="n">
        <v>1</v>
      </c>
      <c r="K42" t="n">
        <v>0.3447</v>
      </c>
      <c r="L42" t="n">
        <v>0.362</v>
      </c>
      <c r="M42" t="inlineStr">
        <is>
          <t>---</t>
        </is>
      </c>
      <c r="N42" t="n">
        <v>1</v>
      </c>
      <c r="O42" t="inlineStr">
        <is>
          <t>NA2XS2Y 1x185 RM/25 12/20 kV</t>
        </is>
      </c>
      <c r="P42" t="n">
        <v>-2.924635598705512</v>
      </c>
      <c r="Q42" t="n">
        <v>-0.6738723642582527</v>
      </c>
      <c r="R42" t="n">
        <v>2.925848003386246</v>
      </c>
      <c r="S42" t="n">
        <v>0.6625694879876804</v>
      </c>
      <c r="T42" t="n">
        <v>0.001212404680734025</v>
      </c>
      <c r="U42" t="n">
        <v>-0.01130287627057225</v>
      </c>
      <c r="V42" t="n">
        <v>23.58403217948386</v>
      </c>
    </row>
    <row r="43">
      <c r="C43" t="n">
        <v>0</v>
      </c>
      <c r="D43" t="n">
        <v>42</v>
      </c>
      <c r="E43" t="inlineStr">
        <is>
          <t>example</t>
        </is>
      </c>
      <c r="F43" t="inlineStr">
        <is>
          <t>---</t>
        </is>
      </c>
      <c r="G43" t="inlineStr">
        <is>
          <t>Line 42</t>
        </is>
      </c>
      <c r="H43" t="n">
        <v>153</v>
      </c>
      <c r="I43" t="n">
        <v>316</v>
      </c>
      <c r="J43" t="n">
        <v>1</v>
      </c>
      <c r="K43" t="n">
        <v>1.62086925</v>
      </c>
      <c r="L43" t="n">
        <v>0.362</v>
      </c>
      <c r="M43" t="inlineStr">
        <is>
          <t>---</t>
        </is>
      </c>
      <c r="N43" t="n">
        <v>1</v>
      </c>
      <c r="O43" t="inlineStr">
        <is>
          <t>NA2XS2Y 1x185 RM/25 12/20 kV</t>
        </is>
      </c>
      <c r="P43" t="n">
        <v>-0.04236630892833926</v>
      </c>
      <c r="Q43" t="n">
        <v>-0.08010822222801942</v>
      </c>
      <c r="R43" t="n">
        <v>0.04236912821302932</v>
      </c>
      <c r="S43" t="n">
        <v>0.02288643285811241</v>
      </c>
      <c r="T43" t="n">
        <v>2.819284690050439e-06</v>
      </c>
      <c r="U43" t="n">
        <v>-0.05722178936990701</v>
      </c>
      <c r="V43" t="n">
        <v>0.7123839649516737</v>
      </c>
    </row>
    <row r="44">
      <c r="C44" t="n">
        <v>0</v>
      </c>
      <c r="D44" t="n">
        <v>43</v>
      </c>
      <c r="E44" t="inlineStr">
        <is>
          <t>example</t>
        </is>
      </c>
      <c r="F44" t="inlineStr">
        <is>
          <t>---</t>
        </is>
      </c>
      <c r="G44" t="inlineStr">
        <is>
          <t>Line 43</t>
        </is>
      </c>
      <c r="H44" t="n">
        <v>316</v>
      </c>
      <c r="I44" t="n">
        <v>159</v>
      </c>
      <c r="J44" t="n">
        <v>1</v>
      </c>
      <c r="K44" t="n">
        <v>0.7819</v>
      </c>
      <c r="L44" t="n">
        <v>0.362</v>
      </c>
      <c r="M44" t="inlineStr">
        <is>
          <t>---</t>
        </is>
      </c>
      <c r="N44" t="n">
        <v>1</v>
      </c>
      <c r="O44" t="inlineStr">
        <is>
          <t>NA2XS2Y 1x185 RM/25 12/20 kV</t>
        </is>
      </c>
      <c r="P44" t="n">
        <v>-0.007334569564590535</v>
      </c>
      <c r="Q44" t="n">
        <v>-0.01948364846480863</v>
      </c>
      <c r="R44" t="n">
        <v>0.007334595883582803</v>
      </c>
      <c r="S44" t="n">
        <v>-0.008122346425048782</v>
      </c>
      <c r="T44" t="n">
        <v>2.631899226768902e-08</v>
      </c>
      <c r="U44" t="n">
        <v>-0.02760599488985741</v>
      </c>
      <c r="V44" t="n">
        <v>0.1636478386920048</v>
      </c>
    </row>
    <row r="45">
      <c r="C45" t="n">
        <v>0</v>
      </c>
      <c r="D45" t="n">
        <v>44</v>
      </c>
      <c r="E45" t="inlineStr">
        <is>
          <t>example</t>
        </is>
      </c>
      <c r="F45" t="inlineStr">
        <is>
          <t>---</t>
        </is>
      </c>
      <c r="G45" t="inlineStr">
        <is>
          <t>Line 44</t>
        </is>
      </c>
      <c r="H45" t="n">
        <v>316</v>
      </c>
      <c r="I45" t="n">
        <v>157</v>
      </c>
      <c r="J45" t="n">
        <v>1</v>
      </c>
      <c r="K45" t="n">
        <v>0.2485</v>
      </c>
      <c r="L45" t="n">
        <v>0.362</v>
      </c>
      <c r="M45" t="inlineStr">
        <is>
          <t>---</t>
        </is>
      </c>
      <c r="N45" t="n">
        <v>1</v>
      </c>
      <c r="O45" t="inlineStr">
        <is>
          <t>NA2XS2Y 1x185 RM/25 12/20 kV</t>
        </is>
      </c>
      <c r="P45" t="n">
        <v>-0.02781511557698538</v>
      </c>
      <c r="Q45" t="n">
        <v>-0.008479250906897185</v>
      </c>
      <c r="R45" t="n">
        <v>0.02781519239768562</v>
      </c>
      <c r="S45" t="n">
        <v>-0.0002943100521246561</v>
      </c>
      <c r="T45" t="n">
        <v>7.682070023509735e-08</v>
      </c>
      <c r="U45" t="n">
        <v>-0.008773560959021841</v>
      </c>
      <c r="V45" t="n">
        <v>0.2285801456964788</v>
      </c>
    </row>
    <row r="46">
      <c r="C46" t="n">
        <v>0</v>
      </c>
      <c r="D46" t="n">
        <v>45</v>
      </c>
      <c r="E46" t="inlineStr">
        <is>
          <t>example</t>
        </is>
      </c>
      <c r="F46" t="inlineStr">
        <is>
          <t>---</t>
        </is>
      </c>
      <c r="G46" t="inlineStr">
        <is>
          <t>Line 45</t>
        </is>
      </c>
      <c r="H46" t="n">
        <v>317</v>
      </c>
      <c r="I46" t="n">
        <v>33</v>
      </c>
      <c r="J46" t="n">
        <v>1</v>
      </c>
      <c r="K46" t="n">
        <v>2.611110855</v>
      </c>
      <c r="L46" t="n">
        <v>0.362</v>
      </c>
      <c r="M46" t="inlineStr">
        <is>
          <t>---</t>
        </is>
      </c>
      <c r="N46" t="n">
        <v>1</v>
      </c>
      <c r="O46" t="inlineStr">
        <is>
          <t>NA2XS2Y 1x185 RM/25 12/20 kV</t>
        </is>
      </c>
      <c r="P46" t="n">
        <v>0.971443695906496</v>
      </c>
      <c r="Q46" t="n">
        <v>0.4173025138011172</v>
      </c>
      <c r="R46" t="n">
        <v>-0.9702724786736848</v>
      </c>
      <c r="S46" t="n">
        <v>-0.5094803061399166</v>
      </c>
      <c r="T46" t="n">
        <v>0.001171217232811217</v>
      </c>
      <c r="U46" t="n">
        <v>-0.09217779233879936</v>
      </c>
      <c r="V46" t="n">
        <v>8.581230313575436</v>
      </c>
    </row>
    <row r="47">
      <c r="C47" t="n">
        <v>0</v>
      </c>
      <c r="D47" t="n">
        <v>46</v>
      </c>
      <c r="E47" t="inlineStr">
        <is>
          <t>example</t>
        </is>
      </c>
      <c r="F47" t="inlineStr">
        <is>
          <t>---</t>
        </is>
      </c>
      <c r="G47" t="inlineStr">
        <is>
          <t>Line 46</t>
        </is>
      </c>
      <c r="H47" t="n">
        <v>245</v>
      </c>
      <c r="I47" t="n">
        <v>298</v>
      </c>
      <c r="J47" t="n">
        <v>1</v>
      </c>
      <c r="K47" t="n">
        <v>1.1582358737</v>
      </c>
      <c r="L47" t="n">
        <v>0.362</v>
      </c>
      <c r="M47" t="inlineStr">
        <is>
          <t>---</t>
        </is>
      </c>
      <c r="N47" t="n">
        <v>1</v>
      </c>
      <c r="O47" t="inlineStr">
        <is>
          <t>NA2XS2Y 1x185 RM/25 12/20 kV</t>
        </is>
      </c>
      <c r="P47" t="n">
        <v>-0.9959075454622639</v>
      </c>
      <c r="Q47" t="n">
        <v>-0.4495286598593688</v>
      </c>
      <c r="R47" t="n">
        <v>0.9964432393211146</v>
      </c>
      <c r="S47" t="n">
        <v>0.4092271044185253</v>
      </c>
      <c r="T47" t="n">
        <v>0.000535693858850661</v>
      </c>
      <c r="U47" t="n">
        <v>-0.04030155544084346</v>
      </c>
      <c r="V47" t="n">
        <v>8.6129506640284</v>
      </c>
    </row>
    <row r="48">
      <c r="C48" t="n">
        <v>0</v>
      </c>
      <c r="D48" t="n">
        <v>47</v>
      </c>
      <c r="E48" t="inlineStr">
        <is>
          <t>example</t>
        </is>
      </c>
      <c r="F48" t="inlineStr">
        <is>
          <t>---</t>
        </is>
      </c>
      <c r="G48" t="inlineStr">
        <is>
          <t>Line 47</t>
        </is>
      </c>
      <c r="H48" t="n">
        <v>298</v>
      </c>
      <c r="I48" t="n">
        <v>248</v>
      </c>
      <c r="J48" t="n">
        <v>1</v>
      </c>
      <c r="K48" t="n">
        <v>1.5264997073</v>
      </c>
      <c r="L48" t="n">
        <v>0.362</v>
      </c>
      <c r="M48" t="inlineStr">
        <is>
          <t>---</t>
        </is>
      </c>
      <c r="N48" t="n">
        <v>1</v>
      </c>
      <c r="O48" t="inlineStr">
        <is>
          <t>NA2XS2Y 1x185 RM/25 12/20 kV</t>
        </is>
      </c>
      <c r="P48" t="n">
        <v>-0.7622095979191008</v>
      </c>
      <c r="Q48" t="n">
        <v>-0.4092271044215602</v>
      </c>
      <c r="R48" t="n">
        <v>0.7626456367878567</v>
      </c>
      <c r="S48" t="n">
        <v>0.3558499621660783</v>
      </c>
      <c r="T48" t="n">
        <v>0.0004360388687558725</v>
      </c>
      <c r="U48" t="n">
        <v>-0.05337714225548185</v>
      </c>
      <c r="V48" t="n">
        <v>6.815278246346914</v>
      </c>
    </row>
    <row r="49">
      <c r="C49" t="n">
        <v>0</v>
      </c>
      <c r="D49" t="n">
        <v>48</v>
      </c>
      <c r="E49" t="inlineStr">
        <is>
          <t>example</t>
        </is>
      </c>
      <c r="F49" t="inlineStr">
        <is>
          <t>---</t>
        </is>
      </c>
      <c r="G49" t="inlineStr">
        <is>
          <t>Line 48</t>
        </is>
      </c>
      <c r="H49" t="n">
        <v>237</v>
      </c>
      <c r="I49" t="n">
        <v>247</v>
      </c>
      <c r="J49" t="n">
        <v>1</v>
      </c>
      <c r="K49" t="n">
        <v>2.0333863013</v>
      </c>
      <c r="L49" t="n">
        <v>0.362</v>
      </c>
      <c r="M49" t="inlineStr">
        <is>
          <t>---</t>
        </is>
      </c>
      <c r="N49" t="n">
        <v>1</v>
      </c>
      <c r="O49" t="inlineStr">
        <is>
          <t>NA2XS2Y 1x185 RM/25 12/20 kV</t>
        </is>
      </c>
      <c r="P49" t="n">
        <v>0.5473389054974149</v>
      </c>
      <c r="Q49" t="n">
        <v>0.1364680232789341</v>
      </c>
      <c r="R49" t="n">
        <v>-0.5470810554636805</v>
      </c>
      <c r="S49" t="n">
        <v>-0.2091969155086827</v>
      </c>
      <c r="T49" t="n">
        <v>0.0002578500337344636</v>
      </c>
      <c r="U49" t="n">
        <v>-0.07272889222974863</v>
      </c>
      <c r="V49" t="n">
        <v>4.569670588105678</v>
      </c>
    </row>
    <row r="50">
      <c r="C50" t="n">
        <v>0</v>
      </c>
      <c r="D50" t="n">
        <v>49</v>
      </c>
      <c r="E50" t="inlineStr">
        <is>
          <t>example</t>
        </is>
      </c>
      <c r="F50" t="inlineStr">
        <is>
          <t>---</t>
        </is>
      </c>
      <c r="G50" t="inlineStr">
        <is>
          <t>Line 49</t>
        </is>
      </c>
      <c r="H50" t="n">
        <v>247</v>
      </c>
      <c r="I50" t="n">
        <v>40</v>
      </c>
      <c r="J50" t="n">
        <v>1</v>
      </c>
      <c r="K50" t="n">
        <v>0.9969</v>
      </c>
      <c r="L50" t="n">
        <v>0.362</v>
      </c>
      <c r="M50" t="inlineStr">
        <is>
          <t>---</t>
        </is>
      </c>
      <c r="N50" t="n">
        <v>1</v>
      </c>
      <c r="O50" t="inlineStr">
        <is>
          <t>NA2XS2Y 1x185 RM/25 12/20 kV</t>
        </is>
      </c>
      <c r="P50" t="n">
        <v>0.5470810554583916</v>
      </c>
      <c r="Q50" t="n">
        <v>0.2091969155189403</v>
      </c>
      <c r="R50" t="n">
        <v>-0.54694630149354</v>
      </c>
      <c r="S50" t="n">
        <v>-0.2448187496204392</v>
      </c>
      <c r="T50" t="n">
        <v>0.0001347539648516305</v>
      </c>
      <c r="U50" t="n">
        <v>-0.03562183410149886</v>
      </c>
      <c r="V50" t="n">
        <v>4.67646316329749</v>
      </c>
    </row>
    <row r="51">
      <c r="C51" t="n">
        <v>0</v>
      </c>
      <c r="D51" t="n">
        <v>50</v>
      </c>
      <c r="E51" t="inlineStr">
        <is>
          <t>example</t>
        </is>
      </c>
      <c r="F51" t="inlineStr">
        <is>
          <t>---</t>
        </is>
      </c>
      <c r="G51" t="inlineStr">
        <is>
          <t>Line 50</t>
        </is>
      </c>
      <c r="H51" t="n">
        <v>133</v>
      </c>
      <c r="I51" t="n">
        <v>248</v>
      </c>
      <c r="J51" t="n">
        <v>1</v>
      </c>
      <c r="K51" t="n">
        <v>0.8042</v>
      </c>
      <c r="L51" t="n">
        <v>0.362</v>
      </c>
      <c r="M51" t="inlineStr">
        <is>
          <t>---</t>
        </is>
      </c>
      <c r="N51" t="n">
        <v>1</v>
      </c>
      <c r="O51" t="inlineStr">
        <is>
          <t>NA2XS2Y 1x185 RM/25 12/20 kV</t>
        </is>
      </c>
      <c r="P51" t="n">
        <v>0.5108622152376787</v>
      </c>
      <c r="Q51" t="n">
        <v>0.3276247126020094</v>
      </c>
      <c r="R51" t="n">
        <v>-0.5107430766130726</v>
      </c>
      <c r="S51" t="n">
        <v>-0.3558499621712584</v>
      </c>
      <c r="T51" t="n">
        <v>0.0001191386246061077</v>
      </c>
      <c r="U51" t="n">
        <v>-0.02822524956924899</v>
      </c>
      <c r="V51" t="n">
        <v>4.900789991031368</v>
      </c>
    </row>
    <row r="52">
      <c r="C52" t="n">
        <v>0</v>
      </c>
      <c r="D52" t="n">
        <v>51</v>
      </c>
      <c r="E52" t="inlineStr">
        <is>
          <t>example</t>
        </is>
      </c>
      <c r="F52" t="inlineStr">
        <is>
          <t>---</t>
        </is>
      </c>
      <c r="G52" t="inlineStr">
        <is>
          <t>Line 51</t>
        </is>
      </c>
      <c r="H52" t="n">
        <v>237</v>
      </c>
      <c r="I52" t="n">
        <v>136</v>
      </c>
      <c r="J52" t="n">
        <v>1</v>
      </c>
      <c r="K52" t="n">
        <v>0.9474</v>
      </c>
      <c r="L52" t="n">
        <v>0.362</v>
      </c>
      <c r="M52" t="inlineStr">
        <is>
          <t>---</t>
        </is>
      </c>
      <c r="N52" t="n">
        <v>1</v>
      </c>
      <c r="O52" t="inlineStr">
        <is>
          <t>NA2XS2Y 1x185 RM/25 12/20 kV</t>
        </is>
      </c>
      <c r="P52" t="n">
        <v>-0.4174172951679691</v>
      </c>
      <c r="Q52" t="n">
        <v>-0.1364680232815572</v>
      </c>
      <c r="R52" t="n">
        <v>0.4174860296772178</v>
      </c>
      <c r="S52" t="n">
        <v>0.102520508353092</v>
      </c>
      <c r="T52" t="n">
        <v>6.873450924865798e-05</v>
      </c>
      <c r="U52" t="n">
        <v>-0.03394751492846526</v>
      </c>
      <c r="V52" t="n">
        <v>3.424461602895611</v>
      </c>
    </row>
    <row r="53">
      <c r="C53" t="n">
        <v>0</v>
      </c>
      <c r="D53" t="n">
        <v>52</v>
      </c>
      <c r="E53" t="inlineStr">
        <is>
          <t>example</t>
        </is>
      </c>
      <c r="F53" t="inlineStr">
        <is>
          <t>---</t>
        </is>
      </c>
      <c r="G53" t="inlineStr">
        <is>
          <t>Line 52</t>
        </is>
      </c>
      <c r="H53" t="n">
        <v>29</v>
      </c>
      <c r="I53" t="n">
        <v>30</v>
      </c>
      <c r="J53" t="n">
        <v>1</v>
      </c>
      <c r="K53" t="n">
        <v>0.92858436</v>
      </c>
      <c r="L53" t="n">
        <v>0.645</v>
      </c>
      <c r="M53" t="inlineStr">
        <is>
          <t>---</t>
        </is>
      </c>
      <c r="N53" t="n">
        <v>1</v>
      </c>
      <c r="O53" t="inlineStr">
        <is>
          <t>243-AL1/39-ST1A 20.0</t>
        </is>
      </c>
      <c r="P53" t="n">
        <v>-3.600996239462769</v>
      </c>
      <c r="Q53" t="n">
        <v>-0.7185565640918105</v>
      </c>
      <c r="R53" t="n">
        <v>3.604643639733749</v>
      </c>
      <c r="S53" t="n">
        <v>0.7270706958681187</v>
      </c>
      <c r="T53" t="n">
        <v>0.003647400270980317</v>
      </c>
      <c r="U53" t="n">
        <v>0.00851413177630822</v>
      </c>
      <c r="V53" t="n">
        <v>16.27674668876126</v>
      </c>
    </row>
    <row r="54">
      <c r="C54" t="n">
        <v>0</v>
      </c>
      <c r="D54" t="n">
        <v>53</v>
      </c>
      <c r="E54" t="inlineStr">
        <is>
          <t>example</t>
        </is>
      </c>
      <c r="F54" t="inlineStr">
        <is>
          <t>---</t>
        </is>
      </c>
      <c r="G54" t="inlineStr">
        <is>
          <t>Line 53</t>
        </is>
      </c>
      <c r="H54" t="n">
        <v>126</v>
      </c>
      <c r="I54" t="n">
        <v>29</v>
      </c>
      <c r="J54" t="n">
        <v>1</v>
      </c>
      <c r="K54" t="n">
        <v>0.7776330989</v>
      </c>
      <c r="L54" t="n">
        <v>0.645</v>
      </c>
      <c r="M54" t="inlineStr">
        <is>
          <t>---</t>
        </is>
      </c>
      <c r="N54" t="n">
        <v>1</v>
      </c>
      <c r="O54" t="inlineStr">
        <is>
          <t>243-AL1/39-ST1A 20.0</t>
        </is>
      </c>
      <c r="P54" t="n">
        <v>-3.905284741444355</v>
      </c>
      <c r="Q54" t="n">
        <v>-0.7100114576216243</v>
      </c>
      <c r="R54" t="n">
        <v>3.908863402414505</v>
      </c>
      <c r="S54" t="n">
        <v>0.7185565641261024</v>
      </c>
      <c r="T54" t="n">
        <v>0.003578660970149361</v>
      </c>
      <c r="U54" t="n">
        <v>0.008545106504478039</v>
      </c>
      <c r="V54" t="n">
        <v>17.61793643066545</v>
      </c>
    </row>
    <row r="55">
      <c r="C55" t="n">
        <v>0</v>
      </c>
      <c r="D55" t="n">
        <v>54</v>
      </c>
      <c r="E55" t="inlineStr">
        <is>
          <t>example</t>
        </is>
      </c>
      <c r="F55" t="inlineStr">
        <is>
          <t>---</t>
        </is>
      </c>
      <c r="G55" t="inlineStr">
        <is>
          <t>Line 54</t>
        </is>
      </c>
      <c r="H55" t="n">
        <v>30</v>
      </c>
      <c r="I55" t="n">
        <v>72</v>
      </c>
      <c r="J55" t="n">
        <v>1</v>
      </c>
      <c r="K55" t="n">
        <v>0.7126</v>
      </c>
      <c r="L55" t="n">
        <v>0.421</v>
      </c>
      <c r="M55" t="inlineStr">
        <is>
          <t>---</t>
        </is>
      </c>
      <c r="N55" t="n">
        <v>1</v>
      </c>
      <c r="O55" t="inlineStr">
        <is>
          <t>NA2XS2Y 1x240 RM/25 12/20 kV</t>
        </is>
      </c>
      <c r="P55" t="n">
        <v>-3.604643639621252</v>
      </c>
      <c r="Q55" t="n">
        <v>-0.7270706958321695</v>
      </c>
      <c r="R55" t="n">
        <v>3.607513602959032</v>
      </c>
      <c r="S55" t="n">
        <v>0.7018447616878155</v>
      </c>
      <c r="T55" t="n">
        <v>0.00286996333777978</v>
      </c>
      <c r="U55" t="n">
        <v>-0.02522593414435403</v>
      </c>
      <c r="V55" t="n">
        <v>24.9353091217836</v>
      </c>
    </row>
    <row r="56">
      <c r="C56" t="n">
        <v>0</v>
      </c>
      <c r="D56" t="n">
        <v>55</v>
      </c>
      <c r="E56" t="inlineStr">
        <is>
          <t>example</t>
        </is>
      </c>
      <c r="F56" t="inlineStr">
        <is>
          <t>---</t>
        </is>
      </c>
      <c r="G56" t="inlineStr">
        <is>
          <t>Line 55</t>
        </is>
      </c>
      <c r="H56" t="n">
        <v>253</v>
      </c>
      <c r="I56" t="n">
        <v>304</v>
      </c>
      <c r="J56" t="n">
        <v>1</v>
      </c>
      <c r="K56" t="n">
        <v>1.1359</v>
      </c>
      <c r="L56" t="n">
        <v>0.362</v>
      </c>
      <c r="M56" t="inlineStr">
        <is>
          <t>---</t>
        </is>
      </c>
      <c r="N56" t="n">
        <v>1</v>
      </c>
      <c r="O56" t="inlineStr">
        <is>
          <t>NA2XS2Y 1x185 RM/25 12/20 kV</t>
        </is>
      </c>
      <c r="P56" t="n">
        <v>-0.423679530160063</v>
      </c>
      <c r="Q56" t="n">
        <v>-0.1891558168489581</v>
      </c>
      <c r="R56" t="n">
        <v>0.4237724228648844</v>
      </c>
      <c r="S56" t="n">
        <v>0.1492949702785285</v>
      </c>
      <c r="T56" t="n">
        <v>9.28927048213235e-05</v>
      </c>
      <c r="U56" t="n">
        <v>-0.03986084657042965</v>
      </c>
      <c r="V56" t="n">
        <v>3.655742028327599</v>
      </c>
    </row>
    <row r="57">
      <c r="C57" t="n">
        <v>0</v>
      </c>
      <c r="D57" t="n">
        <v>56</v>
      </c>
      <c r="E57" t="inlineStr">
        <is>
          <t>example</t>
        </is>
      </c>
      <c r="F57" t="inlineStr">
        <is>
          <t>---</t>
        </is>
      </c>
      <c r="G57" t="inlineStr">
        <is>
          <t>Line 56</t>
        </is>
      </c>
      <c r="H57" t="n">
        <v>33</v>
      </c>
      <c r="I57" t="n">
        <v>104</v>
      </c>
      <c r="J57" t="n">
        <v>1</v>
      </c>
      <c r="K57" t="n">
        <v>2.1491664162</v>
      </c>
      <c r="L57" t="n">
        <v>0.362</v>
      </c>
      <c r="M57" t="inlineStr">
        <is>
          <t>---</t>
        </is>
      </c>
      <c r="N57" t="n">
        <v>1</v>
      </c>
      <c r="O57" t="inlineStr">
        <is>
          <t>NA2XS2Y 1x185 RM/25 12/20 kV</t>
        </is>
      </c>
      <c r="P57" t="n">
        <v>1.680946088069731</v>
      </c>
      <c r="Q57" t="n">
        <v>0.5094803061098027</v>
      </c>
      <c r="R57" t="n">
        <v>-1.678339212683156</v>
      </c>
      <c r="S57" t="n">
        <v>-0.5839227948191991</v>
      </c>
      <c r="T57" t="n">
        <v>0.002606875386575558</v>
      </c>
      <c r="U57" t="n">
        <v>-0.0744424887093964</v>
      </c>
      <c r="V57" t="n">
        <v>13.9387363715135</v>
      </c>
    </row>
    <row r="58">
      <c r="C58" t="n">
        <v>0</v>
      </c>
      <c r="D58" t="n">
        <v>57</v>
      </c>
      <c r="E58" t="inlineStr">
        <is>
          <t>example</t>
        </is>
      </c>
      <c r="F58" t="inlineStr">
        <is>
          <t>---</t>
        </is>
      </c>
      <c r="G58" t="inlineStr">
        <is>
          <t>Line 57</t>
        </is>
      </c>
      <c r="H58" t="n">
        <v>110</v>
      </c>
      <c r="I58" t="n">
        <v>31</v>
      </c>
      <c r="J58" t="n">
        <v>1</v>
      </c>
      <c r="K58" t="n">
        <v>0.8107235860999999</v>
      </c>
      <c r="L58" t="n">
        <v>0.362</v>
      </c>
      <c r="M58" t="inlineStr">
        <is>
          <t>---</t>
        </is>
      </c>
      <c r="N58" t="n">
        <v>1</v>
      </c>
      <c r="O58" t="inlineStr">
        <is>
          <t>NA2XS2Y 1x185 RM/25 12/20 kV</t>
        </is>
      </c>
      <c r="P58" t="n">
        <v>-0.6580037829596945</v>
      </c>
      <c r="Q58" t="n">
        <v>-0.06285842785757544</v>
      </c>
      <c r="R58" t="n">
        <v>0.6581414541864899</v>
      </c>
      <c r="S58" t="n">
        <v>0.03425418471075443</v>
      </c>
      <c r="T58" t="n">
        <v>0.0001376712267954217</v>
      </c>
      <c r="U58" t="n">
        <v>-0.028604243146821</v>
      </c>
      <c r="V58" t="n">
        <v>5.189179743690786</v>
      </c>
    </row>
    <row r="59">
      <c r="C59" t="n">
        <v>0</v>
      </c>
      <c r="D59" t="n">
        <v>58</v>
      </c>
      <c r="E59" t="inlineStr">
        <is>
          <t>example</t>
        </is>
      </c>
      <c r="F59" t="inlineStr">
        <is>
          <t>---</t>
        </is>
      </c>
      <c r="G59" t="inlineStr">
        <is>
          <t>Line 58</t>
        </is>
      </c>
      <c r="H59" t="n">
        <v>34</v>
      </c>
      <c r="I59" t="n">
        <v>76</v>
      </c>
      <c r="J59" t="n">
        <v>1</v>
      </c>
      <c r="K59" t="n">
        <v>0.4702</v>
      </c>
      <c r="L59" t="n">
        <v>0.362</v>
      </c>
      <c r="M59" t="inlineStr">
        <is>
          <t>---</t>
        </is>
      </c>
      <c r="N59" t="n">
        <v>1</v>
      </c>
      <c r="O59" t="inlineStr">
        <is>
          <t>NA2XS2Y 1x185 RM/25 12/20 kV</t>
        </is>
      </c>
      <c r="P59" t="n">
        <v>-0.073037131174837</v>
      </c>
      <c r="Q59" t="n">
        <v>-0.01157760030074563</v>
      </c>
      <c r="R59" t="n">
        <v>0.07303811093007699</v>
      </c>
      <c r="S59" t="n">
        <v>-0.005076466518942042</v>
      </c>
      <c r="T59" t="n">
        <v>9.797552399937182e-07</v>
      </c>
      <c r="U59" t="n">
        <v>-0.01665406681968767</v>
      </c>
      <c r="V59" t="n">
        <v>0.5803561541561518</v>
      </c>
    </row>
    <row r="60">
      <c r="C60" t="n">
        <v>0</v>
      </c>
      <c r="D60" t="n">
        <v>59</v>
      </c>
      <c r="E60" t="inlineStr">
        <is>
          <t>example</t>
        </is>
      </c>
      <c r="F60" t="inlineStr">
        <is>
          <t>---</t>
        </is>
      </c>
      <c r="G60" t="inlineStr">
        <is>
          <t>Line 59</t>
        </is>
      </c>
      <c r="H60" t="n">
        <v>45</v>
      </c>
      <c r="I60" t="n">
        <v>34</v>
      </c>
      <c r="J60" t="n">
        <v>1</v>
      </c>
      <c r="K60" t="n">
        <v>3.15538962</v>
      </c>
      <c r="L60" t="n">
        <v>0.362</v>
      </c>
      <c r="M60" t="inlineStr">
        <is>
          <t>---</t>
        </is>
      </c>
      <c r="N60" t="n">
        <v>1</v>
      </c>
      <c r="O60" t="inlineStr">
        <is>
          <t>NA2XS2Y 1x185 RM/25 12/20 kV</t>
        </is>
      </c>
      <c r="P60" t="n">
        <v>-2.756980652854212</v>
      </c>
      <c r="Q60" t="n">
        <v>-0.3366256584657698</v>
      </c>
      <c r="R60" t="n">
        <v>2.766497325530315</v>
      </c>
      <c r="S60" t="n">
        <v>0.2321852904340634</v>
      </c>
      <c r="T60" t="n">
        <v>0.009516672676103344</v>
      </c>
      <c r="U60" t="n">
        <v>-0.1044403680317064</v>
      </c>
      <c r="V60" t="n">
        <v>21.87765451715333</v>
      </c>
    </row>
    <row r="61">
      <c r="C61" t="n">
        <v>0</v>
      </c>
      <c r="D61" t="n">
        <v>60</v>
      </c>
      <c r="E61" t="inlineStr">
        <is>
          <t>example</t>
        </is>
      </c>
      <c r="F61" t="inlineStr">
        <is>
          <t>---</t>
        </is>
      </c>
      <c r="G61" t="inlineStr">
        <is>
          <t>Line 60</t>
        </is>
      </c>
      <c r="H61" t="n">
        <v>32</v>
      </c>
      <c r="I61" t="n">
        <v>34</v>
      </c>
      <c r="J61" t="n">
        <v>1</v>
      </c>
      <c r="K61" t="n">
        <v>0.5802</v>
      </c>
      <c r="L61" t="n">
        <v>0.362</v>
      </c>
      <c r="M61" t="inlineStr">
        <is>
          <t>---</t>
        </is>
      </c>
      <c r="N61" t="n">
        <v>1</v>
      </c>
      <c r="O61" t="inlineStr">
        <is>
          <t>NA2XS2Y 1x185 RM/25 12/20 kV</t>
        </is>
      </c>
      <c r="P61" t="n">
        <v>2.610783197021708</v>
      </c>
      <c r="Q61" t="n">
        <v>0.2062472134487765</v>
      </c>
      <c r="R61" t="n">
        <v>-2.609232805251888</v>
      </c>
      <c r="S61" t="n">
        <v>-0.2256841566194773</v>
      </c>
      <c r="T61" t="n">
        <v>0.001550391769820525</v>
      </c>
      <c r="U61" t="n">
        <v>-0.01943694317070077</v>
      </c>
      <c r="V61" t="n">
        <v>20.55385392902535</v>
      </c>
    </row>
    <row r="62">
      <c r="C62" t="n">
        <v>0</v>
      </c>
      <c r="D62" t="n">
        <v>61</v>
      </c>
      <c r="E62" t="inlineStr">
        <is>
          <t>example</t>
        </is>
      </c>
      <c r="F62" t="inlineStr">
        <is>
          <t>---</t>
        </is>
      </c>
      <c r="G62" t="inlineStr">
        <is>
          <t>Line 61</t>
        </is>
      </c>
      <c r="H62" t="n">
        <v>46</v>
      </c>
      <c r="I62" t="n">
        <v>32</v>
      </c>
      <c r="J62" t="n">
        <v>1</v>
      </c>
      <c r="K62" t="n">
        <v>0.6181312259</v>
      </c>
      <c r="L62" t="n">
        <v>0.362</v>
      </c>
      <c r="M62" t="inlineStr">
        <is>
          <t>---</t>
        </is>
      </c>
      <c r="N62" t="n">
        <v>1</v>
      </c>
      <c r="O62" t="inlineStr">
        <is>
          <t>NA2XS2Y 1x185 RM/25 12/20 kV</t>
        </is>
      </c>
      <c r="P62" t="n">
        <v>2.458305032835331</v>
      </c>
      <c r="Q62" t="n">
        <v>0.1853741685115181</v>
      </c>
      <c r="R62" t="n">
        <v>-2.456843139349161</v>
      </c>
      <c r="S62" t="n">
        <v>-0.2062472134463658</v>
      </c>
      <c r="T62" t="n">
        <v>0.001461893486170318</v>
      </c>
      <c r="U62" t="n">
        <v>-0.02087304493484771</v>
      </c>
      <c r="V62" t="n">
        <v>19.3371589790854</v>
      </c>
    </row>
    <row r="63">
      <c r="C63" t="n">
        <v>0</v>
      </c>
      <c r="D63" t="n">
        <v>62</v>
      </c>
      <c r="E63" t="inlineStr">
        <is>
          <t>example</t>
        </is>
      </c>
      <c r="F63" t="inlineStr">
        <is>
          <t>---</t>
        </is>
      </c>
      <c r="G63" t="inlineStr">
        <is>
          <t>Line 62</t>
        </is>
      </c>
      <c r="H63" t="n">
        <v>319</v>
      </c>
      <c r="I63" t="n">
        <v>126</v>
      </c>
      <c r="J63" t="n">
        <v>1</v>
      </c>
      <c r="K63" t="n">
        <v>1.0062912706</v>
      </c>
      <c r="L63" t="n">
        <v>0.645</v>
      </c>
      <c r="M63" t="inlineStr">
        <is>
          <t>---</t>
        </is>
      </c>
      <c r="N63" t="n">
        <v>1</v>
      </c>
      <c r="O63" t="inlineStr">
        <is>
          <t>243-AL1/39-ST1A 20.0</t>
        </is>
      </c>
      <c r="P63" t="n">
        <v>-3.900653274125362</v>
      </c>
      <c r="Q63" t="n">
        <v>-0.6989480214105557</v>
      </c>
      <c r="R63" t="n">
        <v>3.905284741402906</v>
      </c>
      <c r="S63" t="n">
        <v>0.7100114576568256</v>
      </c>
      <c r="T63" t="n">
        <v>0.004631467277544044</v>
      </c>
      <c r="U63" t="n">
        <v>0.01106343624626993</v>
      </c>
      <c r="V63" t="n">
        <v>17.61905053439594</v>
      </c>
    </row>
    <row r="64">
      <c r="C64" t="n">
        <v>0</v>
      </c>
      <c r="D64" t="n">
        <v>63</v>
      </c>
      <c r="E64" t="inlineStr">
        <is>
          <t>example</t>
        </is>
      </c>
      <c r="F64" t="inlineStr">
        <is>
          <t>---</t>
        </is>
      </c>
      <c r="G64" t="inlineStr">
        <is>
          <t>Line 63</t>
        </is>
      </c>
      <c r="H64" t="n">
        <v>50</v>
      </c>
      <c r="I64" t="n">
        <v>48</v>
      </c>
      <c r="J64" t="n">
        <v>1</v>
      </c>
      <c r="K64" t="n">
        <v>0.22189872</v>
      </c>
      <c r="L64" t="n">
        <v>0.362</v>
      </c>
      <c r="M64" t="inlineStr">
        <is>
          <t>---</t>
        </is>
      </c>
      <c r="N64" t="n">
        <v>1</v>
      </c>
      <c r="O64" t="inlineStr">
        <is>
          <t>NA2XS2Y 1x185 RM/25 12/20 kV</t>
        </is>
      </c>
      <c r="P64" t="n">
        <v>0.05158133890922627</v>
      </c>
      <c r="Q64" t="n">
        <v>0.002231929631870318</v>
      </c>
      <c r="R64" t="n">
        <v>-0.05158110724699638</v>
      </c>
      <c r="S64" t="n">
        <v>-0.01015293302879062</v>
      </c>
      <c r="T64" t="n">
        <v>2.316622298922932e-07</v>
      </c>
      <c r="U64" t="n">
        <v>-0.007921003396920305</v>
      </c>
      <c r="V64" t="n">
        <v>0.4109752463717119</v>
      </c>
    </row>
    <row r="65">
      <c r="C65" t="n">
        <v>0</v>
      </c>
      <c r="D65" t="n">
        <v>64</v>
      </c>
      <c r="E65" t="inlineStr">
        <is>
          <t>example</t>
        </is>
      </c>
      <c r="F65" t="inlineStr">
        <is>
          <t>---</t>
        </is>
      </c>
      <c r="G65" t="inlineStr">
        <is>
          <t>Line 64</t>
        </is>
      </c>
      <c r="H65" t="n">
        <v>42</v>
      </c>
      <c r="I65" t="n">
        <v>50</v>
      </c>
      <c r="J65" t="n">
        <v>1</v>
      </c>
      <c r="K65" t="n">
        <v>0.9360206599999999</v>
      </c>
      <c r="L65" t="n">
        <v>0.362</v>
      </c>
      <c r="M65" t="inlineStr">
        <is>
          <t>---</t>
        </is>
      </c>
      <c r="N65" t="n">
        <v>1</v>
      </c>
      <c r="O65" t="inlineStr">
        <is>
          <t>NA2XS2Y 1x185 RM/25 12/20 kV</t>
        </is>
      </c>
      <c r="P65" t="n">
        <v>1.065805603066086</v>
      </c>
      <c r="Q65" t="n">
        <v>0.09350240112469019</v>
      </c>
      <c r="R65" t="n">
        <v>-1.065390263616633</v>
      </c>
      <c r="S65" t="n">
        <v>-0.1266279442847855</v>
      </c>
      <c r="T65" t="n">
        <v>0.000415339449453267</v>
      </c>
      <c r="U65" t="n">
        <v>-0.03312554316009533</v>
      </c>
      <c r="V65" t="n">
        <v>8.387326295823128</v>
      </c>
    </row>
    <row r="66">
      <c r="C66" t="n">
        <v>0</v>
      </c>
      <c r="D66" t="n">
        <v>65</v>
      </c>
      <c r="E66" t="inlineStr">
        <is>
          <t>example</t>
        </is>
      </c>
      <c r="F66" t="inlineStr">
        <is>
          <t>---</t>
        </is>
      </c>
      <c r="G66" t="inlineStr">
        <is>
          <t>Line 65</t>
        </is>
      </c>
      <c r="H66" t="n">
        <v>84</v>
      </c>
      <c r="I66" t="n">
        <v>50</v>
      </c>
      <c r="J66" t="n">
        <v>1</v>
      </c>
      <c r="K66" t="n">
        <v>1.3413</v>
      </c>
      <c r="L66" t="n">
        <v>0.362</v>
      </c>
      <c r="M66" t="inlineStr">
        <is>
          <t>---</t>
        </is>
      </c>
      <c r="N66" t="n">
        <v>1</v>
      </c>
      <c r="O66" t="inlineStr">
        <is>
          <t>NA2XS2Y 1x185 RM/25 12/20 kV</t>
        </is>
      </c>
      <c r="P66" t="n">
        <v>-1.088862019148593</v>
      </c>
      <c r="Q66" t="n">
        <v>-0.1667155670257415</v>
      </c>
      <c r="R66" t="n">
        <v>1.089488514495322</v>
      </c>
      <c r="S66" t="n">
        <v>0.1193195481402947</v>
      </c>
      <c r="T66" t="n">
        <v>0.0006264953467283174</v>
      </c>
      <c r="U66" t="n">
        <v>-0.04739601888544681</v>
      </c>
      <c r="V66" t="n">
        <v>8.616726565293838</v>
      </c>
    </row>
    <row r="67">
      <c r="C67" t="n">
        <v>0</v>
      </c>
      <c r="D67" t="n">
        <v>66</v>
      </c>
      <c r="E67" t="inlineStr">
        <is>
          <t>example</t>
        </is>
      </c>
      <c r="F67" t="inlineStr">
        <is>
          <t>---</t>
        </is>
      </c>
      <c r="G67" t="inlineStr">
        <is>
          <t>Line 66</t>
        </is>
      </c>
      <c r="H67" t="n">
        <v>54</v>
      </c>
      <c r="I67" t="n">
        <v>147</v>
      </c>
      <c r="J67" t="n">
        <v>1</v>
      </c>
      <c r="K67" t="n">
        <v>0.4459</v>
      </c>
      <c r="L67" t="n">
        <v>0.362</v>
      </c>
      <c r="M67" t="inlineStr">
        <is>
          <t>---</t>
        </is>
      </c>
      <c r="N67" t="n">
        <v>1</v>
      </c>
      <c r="O67" t="inlineStr">
        <is>
          <t>NA2XS2Y 1x185 RM/25 12/20 kV</t>
        </is>
      </c>
      <c r="P67" t="n">
        <v>1.078426872759206e-08</v>
      </c>
      <c r="Q67" t="n">
        <v>-0.01571201005076336</v>
      </c>
      <c r="R67" t="n">
        <v>-4.606107084078557e-13</v>
      </c>
      <c r="S67" t="n">
        <v>-1.555036962392654e-14</v>
      </c>
      <c r="T67" t="n">
        <v>1.078380811688365e-08</v>
      </c>
      <c r="U67" t="n">
        <v>-0.01571201005077891</v>
      </c>
      <c r="V67" t="n">
        <v>0.1236294054261628</v>
      </c>
    </row>
    <row r="68">
      <c r="C68" t="n">
        <v>0</v>
      </c>
      <c r="D68" t="n">
        <v>67</v>
      </c>
      <c r="E68" t="inlineStr">
        <is>
          <t>example</t>
        </is>
      </c>
      <c r="F68" t="inlineStr">
        <is>
          <t>---</t>
        </is>
      </c>
      <c r="G68" t="inlineStr">
        <is>
          <t>Line 67</t>
        </is>
      </c>
      <c r="H68" t="n">
        <v>54</v>
      </c>
      <c r="I68" t="n">
        <v>144</v>
      </c>
      <c r="J68" t="n">
        <v>1</v>
      </c>
      <c r="K68" t="n">
        <v>0.2603</v>
      </c>
      <c r="L68" t="n">
        <v>0.362</v>
      </c>
      <c r="M68" t="inlineStr">
        <is>
          <t>---</t>
        </is>
      </c>
      <c r="N68" t="n">
        <v>1</v>
      </c>
      <c r="O68" t="inlineStr">
        <is>
          <t>NA2XS2Y 1x185 RM/25 12/20 kV</t>
        </is>
      </c>
      <c r="P68" t="n">
        <v>0.2752837794738968</v>
      </c>
      <c r="Q68" t="n">
        <v>0.305745423674733</v>
      </c>
      <c r="R68" t="n">
        <v>-0.2752662258818602</v>
      </c>
      <c r="S68" t="n">
        <v>-0.3149042871094477</v>
      </c>
      <c r="T68" t="n">
        <v>1.755359203653439e-05</v>
      </c>
      <c r="U68" t="n">
        <v>-0.009158863434714726</v>
      </c>
      <c r="V68" t="n">
        <v>3.291183287844239</v>
      </c>
    </row>
    <row r="69">
      <c r="C69" t="n">
        <v>0</v>
      </c>
      <c r="D69" t="n">
        <v>68</v>
      </c>
      <c r="E69" t="inlineStr">
        <is>
          <t>example</t>
        </is>
      </c>
      <c r="F69" t="inlineStr">
        <is>
          <t>---</t>
        </is>
      </c>
      <c r="G69" t="inlineStr">
        <is>
          <t>Line 68</t>
        </is>
      </c>
      <c r="H69" t="n">
        <v>224</v>
      </c>
      <c r="I69" t="n">
        <v>38</v>
      </c>
      <c r="J69" t="n">
        <v>1</v>
      </c>
      <c r="K69" t="n">
        <v>1.8042808741</v>
      </c>
      <c r="L69" t="n">
        <v>0.362</v>
      </c>
      <c r="M69" t="inlineStr">
        <is>
          <t>---</t>
        </is>
      </c>
      <c r="N69" t="n">
        <v>1</v>
      </c>
      <c r="O69" t="inlineStr">
        <is>
          <t>NA2XS2Y 1x185 RM/25 12/20 kV</t>
        </is>
      </c>
      <c r="P69" t="n">
        <v>0.1690708083971241</v>
      </c>
      <c r="Q69" t="n">
        <v>0.002228898326030195</v>
      </c>
      <c r="R69" t="n">
        <v>-0.1690495771351675</v>
      </c>
      <c r="S69" t="n">
        <v>-0.06512932743828591</v>
      </c>
      <c r="T69" t="n">
        <v>2.123126195655023e-05</v>
      </c>
      <c r="U69" t="n">
        <v>-0.06290042911225571</v>
      </c>
      <c r="V69" t="n">
        <v>1.433031277425108</v>
      </c>
    </row>
    <row r="70">
      <c r="C70" t="n">
        <v>0</v>
      </c>
      <c r="D70" t="n">
        <v>69</v>
      </c>
      <c r="E70" t="inlineStr">
        <is>
          <t>example</t>
        </is>
      </c>
      <c r="F70" t="inlineStr">
        <is>
          <t>---</t>
        </is>
      </c>
      <c r="G70" t="inlineStr">
        <is>
          <t>Line 69</t>
        </is>
      </c>
      <c r="H70" t="n">
        <v>38</v>
      </c>
      <c r="I70" t="n">
        <v>161</v>
      </c>
      <c r="J70" t="n">
        <v>1</v>
      </c>
      <c r="K70" t="n">
        <v>0.5903</v>
      </c>
      <c r="L70" t="n">
        <v>0.362</v>
      </c>
      <c r="M70" t="inlineStr">
        <is>
          <t>---</t>
        </is>
      </c>
      <c r="N70" t="n">
        <v>1</v>
      </c>
      <c r="O70" t="inlineStr">
        <is>
          <t>NA2XS2Y 1x185 RM/25 12/20 kV</t>
        </is>
      </c>
      <c r="P70" t="n">
        <v>0.1848636071499359</v>
      </c>
      <c r="Q70" t="n">
        <v>0.06005286092232708</v>
      </c>
      <c r="R70" t="n">
        <v>-0.1848544608672525</v>
      </c>
      <c r="S70" t="n">
        <v>-0.08062618458150564</v>
      </c>
      <c r="T70" t="n">
        <v>9.146282683475393e-06</v>
      </c>
      <c r="U70" t="n">
        <v>-0.02057332365917856</v>
      </c>
      <c r="V70" t="n">
        <v>1.595362977050363</v>
      </c>
    </row>
    <row r="71">
      <c r="C71" t="n">
        <v>0</v>
      </c>
      <c r="D71" t="n">
        <v>70</v>
      </c>
      <c r="E71" t="inlineStr">
        <is>
          <t>example</t>
        </is>
      </c>
      <c r="F71" t="inlineStr">
        <is>
          <t>---</t>
        </is>
      </c>
      <c r="G71" t="inlineStr">
        <is>
          <t>Line 70</t>
        </is>
      </c>
      <c r="H71" t="n">
        <v>134</v>
      </c>
      <c r="I71" t="n">
        <v>142</v>
      </c>
      <c r="J71" t="n">
        <v>1</v>
      </c>
      <c r="K71" t="n">
        <v>0.3681</v>
      </c>
      <c r="L71" t="n">
        <v>0.362</v>
      </c>
      <c r="M71" t="inlineStr">
        <is>
          <t>---</t>
        </is>
      </c>
      <c r="N71" t="n">
        <v>1</v>
      </c>
      <c r="O71" t="inlineStr">
        <is>
          <t>NA2XS2Y 1x185 RM/25 12/20 kV</t>
        </is>
      </c>
      <c r="P71" t="n">
        <v>0.414545473187821</v>
      </c>
      <c r="Q71" t="n">
        <v>0.1752818109905844</v>
      </c>
      <c r="R71" t="n">
        <v>-0.4145155487369379</v>
      </c>
      <c r="S71" t="n">
        <v>-0.1880674826506859</v>
      </c>
      <c r="T71" t="n">
        <v>2.992445088312312e-05</v>
      </c>
      <c r="U71" t="n">
        <v>-0.0127856716601015</v>
      </c>
      <c r="V71" t="n">
        <v>3.604487731771491</v>
      </c>
    </row>
    <row r="72">
      <c r="C72" t="n">
        <v>0</v>
      </c>
      <c r="D72" t="n">
        <v>71</v>
      </c>
      <c r="E72" t="inlineStr">
        <is>
          <t>example</t>
        </is>
      </c>
      <c r="F72" t="inlineStr">
        <is>
          <t>---</t>
        </is>
      </c>
      <c r="G72" t="inlineStr">
        <is>
          <t>Line 71</t>
        </is>
      </c>
      <c r="H72" t="n">
        <v>142</v>
      </c>
      <c r="I72" t="n">
        <v>235</v>
      </c>
      <c r="J72" t="n">
        <v>1</v>
      </c>
      <c r="K72" t="n">
        <v>0.1619712</v>
      </c>
      <c r="L72" t="n">
        <v>0.362</v>
      </c>
      <c r="M72" t="inlineStr">
        <is>
          <t>---</t>
        </is>
      </c>
      <c r="N72" t="n">
        <v>1</v>
      </c>
      <c r="O72" t="inlineStr">
        <is>
          <t>NA2XS2Y 1x185 RM/25 12/20 kV</t>
        </is>
      </c>
      <c r="P72" t="n">
        <v>0.04009734315140799</v>
      </c>
      <c r="Q72" t="n">
        <v>0.004517962644445461</v>
      </c>
      <c r="R72" t="n">
        <v>-0.04009723633332497</v>
      </c>
      <c r="S72" t="n">
        <v>-0.0101529330314907</v>
      </c>
      <c r="T72" t="n">
        <v>1.068180830177123e-07</v>
      </c>
      <c r="U72" t="n">
        <v>-0.005634970387045237</v>
      </c>
      <c r="V72" t="n">
        <v>0.3275415073124383</v>
      </c>
    </row>
    <row r="73">
      <c r="C73" t="n">
        <v>0</v>
      </c>
      <c r="D73" t="n">
        <v>72</v>
      </c>
      <c r="E73" t="inlineStr">
        <is>
          <t>example</t>
        </is>
      </c>
      <c r="F73" t="inlineStr">
        <is>
          <t>---</t>
        </is>
      </c>
      <c r="G73" t="inlineStr">
        <is>
          <t>Line 72</t>
        </is>
      </c>
      <c r="H73" t="n">
        <v>142</v>
      </c>
      <c r="I73" t="n">
        <v>83</v>
      </c>
      <c r="J73" t="n">
        <v>1</v>
      </c>
      <c r="K73" t="n">
        <v>1.455003</v>
      </c>
      <c r="L73" t="n">
        <v>0.362</v>
      </c>
      <c r="M73" t="inlineStr">
        <is>
          <t>---</t>
        </is>
      </c>
      <c r="N73" t="n">
        <v>1</v>
      </c>
      <c r="O73" t="inlineStr">
        <is>
          <t>NA2XS2Y 1x185 RM/25 12/20 kV</t>
        </is>
      </c>
      <c r="P73" t="n">
        <v>0.3744182055873259</v>
      </c>
      <c r="Q73" t="n">
        <v>0.1835495200076608</v>
      </c>
      <c r="R73" t="n">
        <v>-0.3743120571645646</v>
      </c>
      <c r="S73" t="n">
        <v>-0.2340773320698955</v>
      </c>
      <c r="T73" t="n">
        <v>0.000106148422761243</v>
      </c>
      <c r="U73" t="n">
        <v>-0.05052781206223478</v>
      </c>
      <c r="V73" t="n">
        <v>3.497005663414863</v>
      </c>
    </row>
    <row r="74">
      <c r="C74" t="n">
        <v>0</v>
      </c>
      <c r="D74" t="n">
        <v>73</v>
      </c>
      <c r="E74" t="inlineStr">
        <is>
          <t>example</t>
        </is>
      </c>
      <c r="F74" t="inlineStr">
        <is>
          <t>---</t>
        </is>
      </c>
      <c r="G74" t="inlineStr">
        <is>
          <t>Line 73</t>
        </is>
      </c>
      <c r="H74" t="n">
        <v>132</v>
      </c>
      <c r="I74" t="n">
        <v>137</v>
      </c>
      <c r="J74" t="n">
        <v>1</v>
      </c>
      <c r="K74" t="n">
        <v>0.4655</v>
      </c>
      <c r="L74" t="n">
        <v>0.362</v>
      </c>
      <c r="M74" t="inlineStr">
        <is>
          <t>---</t>
        </is>
      </c>
      <c r="N74" t="n">
        <v>1</v>
      </c>
      <c r="O74" t="inlineStr">
        <is>
          <t>NA2XS2Y 1x185 RM/25 12/20 kV</t>
        </is>
      </c>
      <c r="P74" t="n">
        <v>-0.3814234612681763</v>
      </c>
      <c r="Q74" t="n">
        <v>-0.180952106646629</v>
      </c>
      <c r="R74" t="n">
        <v>0.3814558509444528</v>
      </c>
      <c r="S74" t="n">
        <v>0.1647744608049113</v>
      </c>
      <c r="T74" t="n">
        <v>3.23896762765008e-05</v>
      </c>
      <c r="U74" t="n">
        <v>-0.01617764584171769</v>
      </c>
      <c r="V74" t="n">
        <v>3.342575701821202</v>
      </c>
    </row>
    <row r="75">
      <c r="C75" t="n">
        <v>0</v>
      </c>
      <c r="D75" t="n">
        <v>74</v>
      </c>
      <c r="E75" t="inlineStr">
        <is>
          <t>example</t>
        </is>
      </c>
      <c r="F75" t="inlineStr">
        <is>
          <t>---</t>
        </is>
      </c>
      <c r="G75" t="inlineStr">
        <is>
          <t>Line 74</t>
        </is>
      </c>
      <c r="H75" t="n">
        <v>137</v>
      </c>
      <c r="I75" t="n">
        <v>95</v>
      </c>
      <c r="J75" t="n">
        <v>1</v>
      </c>
      <c r="K75" t="n">
        <v>0.5305</v>
      </c>
      <c r="L75" t="n">
        <v>0.362</v>
      </c>
      <c r="M75" t="inlineStr">
        <is>
          <t>---</t>
        </is>
      </c>
      <c r="N75" t="n">
        <v>1</v>
      </c>
      <c r="O75" t="inlineStr">
        <is>
          <t>NA2XS2Y 1x185 RM/25 12/20 kV</t>
        </is>
      </c>
      <c r="P75" t="n">
        <v>-0.373547626707182</v>
      </c>
      <c r="Q75" t="n">
        <v>-0.1728968072322243</v>
      </c>
      <c r="R75" t="n">
        <v>0.3735826301267561</v>
      </c>
      <c r="S75" t="n">
        <v>0.1544551687970105</v>
      </c>
      <c r="T75" t="n">
        <v>3.500341957413111e-05</v>
      </c>
      <c r="U75" t="n">
        <v>-0.01844163843521374</v>
      </c>
      <c r="V75" t="n">
        <v>3.258740725343636</v>
      </c>
    </row>
    <row r="76">
      <c r="C76" t="n">
        <v>0</v>
      </c>
      <c r="D76" t="n">
        <v>75</v>
      </c>
      <c r="E76" t="inlineStr">
        <is>
          <t>example</t>
        </is>
      </c>
      <c r="F76" t="inlineStr">
        <is>
          <t>---</t>
        </is>
      </c>
      <c r="G76" t="inlineStr">
        <is>
          <t>Line 75</t>
        </is>
      </c>
      <c r="H76" t="n">
        <v>132</v>
      </c>
      <c r="I76" t="n">
        <v>134</v>
      </c>
      <c r="J76" t="n">
        <v>1</v>
      </c>
      <c r="K76" t="n">
        <v>0.304368</v>
      </c>
      <c r="L76" t="n">
        <v>0.362</v>
      </c>
      <c r="M76" t="inlineStr">
        <is>
          <t>---</t>
        </is>
      </c>
      <c r="N76" t="n">
        <v>1</v>
      </c>
      <c r="O76" t="inlineStr">
        <is>
          <t>NA2XS2Y 1x185 RM/25 12/20 kV</t>
        </is>
      </c>
      <c r="P76" t="n">
        <v>0.4038915750107784</v>
      </c>
      <c r="Q76" t="n">
        <v>0.172829760223023</v>
      </c>
      <c r="R76" t="n">
        <v>-0.4038680425415524</v>
      </c>
      <c r="S76" t="n">
        <v>-0.1834041574171281</v>
      </c>
      <c r="T76" t="n">
        <v>2.353246922603969e-05</v>
      </c>
      <c r="U76" t="n">
        <v>-0.01057439719410516</v>
      </c>
      <c r="V76" t="n">
        <v>3.512168373785169</v>
      </c>
    </row>
    <row r="77">
      <c r="C77" t="n">
        <v>0</v>
      </c>
      <c r="D77" t="n">
        <v>76</v>
      </c>
      <c r="E77" t="inlineStr">
        <is>
          <t>example</t>
        </is>
      </c>
      <c r="F77" t="inlineStr">
        <is>
          <t>---</t>
        </is>
      </c>
      <c r="G77" t="inlineStr">
        <is>
          <t>Line 76</t>
        </is>
      </c>
      <c r="H77" t="n">
        <v>129</v>
      </c>
      <c r="I77" t="n">
        <v>188</v>
      </c>
      <c r="J77" t="n">
        <v>1</v>
      </c>
      <c r="K77" t="n">
        <v>0.3469</v>
      </c>
      <c r="L77" t="n">
        <v>0.362</v>
      </c>
      <c r="M77" t="inlineStr">
        <is>
          <t>---</t>
        </is>
      </c>
      <c r="N77" t="n">
        <v>1</v>
      </c>
      <c r="O77" t="inlineStr">
        <is>
          <t>NA2XS2Y 1x185 RM/25 12/20 kV</t>
        </is>
      </c>
      <c r="P77" t="n">
        <v>-0.01977029041155595</v>
      </c>
      <c r="Q77" t="n">
        <v>-0.004095026481849329</v>
      </c>
      <c r="R77" t="n">
        <v>0.01977034412319028</v>
      </c>
      <c r="S77" t="n">
        <v>-0.008122346426731526</v>
      </c>
      <c r="T77" t="n">
        <v>5.371163432424386e-08</v>
      </c>
      <c r="U77" t="n">
        <v>-0.01221737290858085</v>
      </c>
      <c r="V77" t="n">
        <v>0.1682211731008992</v>
      </c>
    </row>
    <row r="78">
      <c r="C78" t="n">
        <v>0</v>
      </c>
      <c r="D78" t="n">
        <v>77</v>
      </c>
      <c r="E78" t="inlineStr">
        <is>
          <t>example</t>
        </is>
      </c>
      <c r="F78" t="inlineStr">
        <is>
          <t>---</t>
        </is>
      </c>
      <c r="G78" t="inlineStr">
        <is>
          <t>Line 77</t>
        </is>
      </c>
      <c r="H78" t="n">
        <v>85</v>
      </c>
      <c r="I78" t="n">
        <v>129</v>
      </c>
      <c r="J78" t="n">
        <v>1</v>
      </c>
      <c r="K78" t="n">
        <v>2.1218681894</v>
      </c>
      <c r="L78" t="n">
        <v>0.362</v>
      </c>
      <c r="M78" t="inlineStr">
        <is>
          <t>---</t>
        </is>
      </c>
      <c r="N78" t="n">
        <v>1</v>
      </c>
      <c r="O78" t="inlineStr">
        <is>
          <t>NA2XS2Y 1x185 RM/25 12/20 kV</t>
        </is>
      </c>
      <c r="P78" t="n">
        <v>-0.05194475307043782</v>
      </c>
      <c r="Q78" t="n">
        <v>-0.06602520586744426</v>
      </c>
      <c r="R78" t="n">
        <v>0.05194768174097956</v>
      </c>
      <c r="S78" t="n">
        <v>-0.008697669136570111</v>
      </c>
      <c r="T78" t="n">
        <v>2.928670541746392e-06</v>
      </c>
      <c r="U78" t="n">
        <v>-0.07472287500401437</v>
      </c>
      <c r="V78" t="n">
        <v>0.6612329766828672</v>
      </c>
    </row>
    <row r="79">
      <c r="C79" t="n">
        <v>0</v>
      </c>
      <c r="D79" t="n">
        <v>78</v>
      </c>
      <c r="E79" t="inlineStr">
        <is>
          <t>example</t>
        </is>
      </c>
      <c r="F79" t="inlineStr">
        <is>
          <t>---</t>
        </is>
      </c>
      <c r="G79" t="inlineStr">
        <is>
          <t>Line 78</t>
        </is>
      </c>
      <c r="H79" t="n">
        <v>98</v>
      </c>
      <c r="I79" t="n">
        <v>100</v>
      </c>
      <c r="J79" t="n">
        <v>1</v>
      </c>
      <c r="K79" t="n">
        <v>0.2965</v>
      </c>
      <c r="L79" t="n">
        <v>0.362</v>
      </c>
      <c r="M79" t="inlineStr">
        <is>
          <t>---</t>
        </is>
      </c>
      <c r="N79" t="n">
        <v>1</v>
      </c>
      <c r="O79" t="inlineStr">
        <is>
          <t>NA2XS2Y 1x185 RM/25 12/20 kV</t>
        </is>
      </c>
      <c r="P79" t="n">
        <v>0.004655101144982622</v>
      </c>
      <c r="Q79" t="n">
        <v>-0.008122346425593901</v>
      </c>
      <c r="R79" t="n">
        <v>-0.004655097567207646</v>
      </c>
      <c r="S79" t="n">
        <v>-0.002203856496891542</v>
      </c>
      <c r="T79" t="n">
        <v>3.577774976455672e-09</v>
      </c>
      <c r="U79" t="n">
        <v>-0.01032620292248544</v>
      </c>
      <c r="V79" t="n">
        <v>0.07409455414699644</v>
      </c>
    </row>
    <row r="80">
      <c r="C80" t="n">
        <v>0</v>
      </c>
      <c r="D80" t="n">
        <v>79</v>
      </c>
      <c r="E80" t="inlineStr">
        <is>
          <t>example</t>
        </is>
      </c>
      <c r="F80" t="inlineStr">
        <is>
          <t>---</t>
        </is>
      </c>
      <c r="G80" t="inlineStr">
        <is>
          <t>Line 79</t>
        </is>
      </c>
      <c r="H80" t="n">
        <v>100</v>
      </c>
      <c r="I80" t="n">
        <v>102</v>
      </c>
      <c r="J80" t="n">
        <v>1</v>
      </c>
      <c r="K80" t="n">
        <v>0.2751</v>
      </c>
      <c r="L80" t="n">
        <v>0.362</v>
      </c>
      <c r="M80" t="inlineStr">
        <is>
          <t>---</t>
        </is>
      </c>
      <c r="N80" t="n">
        <v>1</v>
      </c>
      <c r="O80" t="inlineStr">
        <is>
          <t>NA2XS2Y 1x185 RM/25 12/20 kV</t>
        </is>
      </c>
      <c r="P80" t="n">
        <v>0.2923281487044722</v>
      </c>
      <c r="Q80" t="n">
        <v>0.1562302663587611</v>
      </c>
      <c r="R80" t="n">
        <v>-0.2923159998982132</v>
      </c>
      <c r="S80" t="n">
        <v>-0.1658019148664535</v>
      </c>
      <c r="T80" t="n">
        <v>1.214880625893811e-05</v>
      </c>
      <c r="U80" t="n">
        <v>-0.00957164850769246</v>
      </c>
      <c r="V80" t="n">
        <v>2.65993054133168</v>
      </c>
    </row>
    <row r="81">
      <c r="C81" t="n">
        <v>0</v>
      </c>
      <c r="D81" t="n">
        <v>80</v>
      </c>
      <c r="E81" t="inlineStr">
        <is>
          <t>example</t>
        </is>
      </c>
      <c r="F81" t="inlineStr">
        <is>
          <t>---</t>
        </is>
      </c>
      <c r="G81" t="inlineStr">
        <is>
          <t>Line 80</t>
        </is>
      </c>
      <c r="H81" t="n">
        <v>94</v>
      </c>
      <c r="I81" t="n">
        <v>102</v>
      </c>
      <c r="J81" t="n">
        <v>1</v>
      </c>
      <c r="K81" t="n">
        <v>0.4285</v>
      </c>
      <c r="L81" t="n">
        <v>0.362</v>
      </c>
      <c r="M81" t="inlineStr">
        <is>
          <t>---</t>
        </is>
      </c>
      <c r="N81" t="n">
        <v>1</v>
      </c>
      <c r="O81" t="inlineStr">
        <is>
          <t>NA2XS2Y 1x185 RM/25 12/20 kV</t>
        </is>
      </c>
      <c r="P81" t="n">
        <v>-0.3130894209386572</v>
      </c>
      <c r="Q81" t="n">
        <v>-0.1679148777686506</v>
      </c>
      <c r="R81" t="n">
        <v>0.3131104535697434</v>
      </c>
      <c r="S81" t="n">
        <v>0.1530092192449468</v>
      </c>
      <c r="T81" t="n">
        <v>2.103263108621523e-05</v>
      </c>
      <c r="U81" t="n">
        <v>-0.01490565852370371</v>
      </c>
      <c r="V81" t="n">
        <v>2.812191916043749</v>
      </c>
    </row>
    <row r="82">
      <c r="C82" t="n">
        <v>0</v>
      </c>
      <c r="D82" t="n">
        <v>81</v>
      </c>
      <c r="E82" t="inlineStr">
        <is>
          <t>example</t>
        </is>
      </c>
      <c r="F82" t="inlineStr">
        <is>
          <t>---</t>
        </is>
      </c>
      <c r="G82" t="inlineStr">
        <is>
          <t>Line 81</t>
        </is>
      </c>
      <c r="H82" t="n">
        <v>100</v>
      </c>
      <c r="I82" t="n">
        <v>107</v>
      </c>
      <c r="J82" t="n">
        <v>1</v>
      </c>
      <c r="K82" t="n">
        <v>0.3375</v>
      </c>
      <c r="L82" t="n">
        <v>0.362</v>
      </c>
      <c r="M82" t="inlineStr">
        <is>
          <t>---</t>
        </is>
      </c>
      <c r="N82" t="n">
        <v>1</v>
      </c>
      <c r="O82" t="inlineStr">
        <is>
          <t>NA2XS2Y 1x185 RM/25 12/20 kV</t>
        </is>
      </c>
      <c r="P82" t="n">
        <v>-0.2649031245987569</v>
      </c>
      <c r="Q82" t="n">
        <v>-0.1668191054811656</v>
      </c>
      <c r="R82" t="n">
        <v>0.2649159807560823</v>
      </c>
      <c r="S82" t="n">
        <v>0.1550737384667659</v>
      </c>
      <c r="T82" t="n">
        <v>1.285615732543599e-05</v>
      </c>
      <c r="U82" t="n">
        <v>-0.01174536701439971</v>
      </c>
      <c r="V82" t="n">
        <v>2.477691214446935</v>
      </c>
    </row>
    <row r="83">
      <c r="C83" t="n">
        <v>0</v>
      </c>
      <c r="D83" t="n">
        <v>82</v>
      </c>
      <c r="E83" t="inlineStr">
        <is>
          <t>example</t>
        </is>
      </c>
      <c r="F83" t="inlineStr">
        <is>
          <t>---</t>
        </is>
      </c>
      <c r="G83" t="inlineStr">
        <is>
          <t>Line 82</t>
        </is>
      </c>
      <c r="H83" t="n">
        <v>94</v>
      </c>
      <c r="I83" t="n">
        <v>95</v>
      </c>
      <c r="J83" t="n">
        <v>1</v>
      </c>
      <c r="K83" t="n">
        <v>0.3487</v>
      </c>
      <c r="L83" t="n">
        <v>0.362</v>
      </c>
      <c r="M83" t="inlineStr">
        <is>
          <t>---</t>
        </is>
      </c>
      <c r="N83" t="n">
        <v>1</v>
      </c>
      <c r="O83" t="inlineStr">
        <is>
          <t>NA2XS2Y 1x185 RM/25 12/20 kV</t>
        </is>
      </c>
      <c r="P83" t="n">
        <v>0.3489669789603829</v>
      </c>
      <c r="Q83" t="n">
        <v>0.1551221821487984</v>
      </c>
      <c r="R83" t="n">
        <v>-0.3489465457476742</v>
      </c>
      <c r="S83" t="n">
        <v>-0.167247864416151</v>
      </c>
      <c r="T83" t="n">
        <v>2.043321270867038e-05</v>
      </c>
      <c r="U83" t="n">
        <v>-0.01212568226735261</v>
      </c>
      <c r="V83" t="n">
        <v>3.063166712643649</v>
      </c>
    </row>
    <row r="84">
      <c r="C84" t="n">
        <v>0</v>
      </c>
      <c r="D84" t="n">
        <v>85</v>
      </c>
      <c r="E84" t="inlineStr">
        <is>
          <t>example</t>
        </is>
      </c>
      <c r="F84" t="inlineStr">
        <is>
          <t>---</t>
        </is>
      </c>
      <c r="G84" t="inlineStr">
        <is>
          <t>Line 85</t>
        </is>
      </c>
      <c r="H84" t="n">
        <v>210</v>
      </c>
      <c r="I84" t="n">
        <v>215</v>
      </c>
      <c r="J84" t="n">
        <v>1</v>
      </c>
      <c r="K84" t="n">
        <v>0.329</v>
      </c>
      <c r="L84" t="n">
        <v>0.362</v>
      </c>
      <c r="M84" t="inlineStr">
        <is>
          <t>---</t>
        </is>
      </c>
      <c r="N84" t="n">
        <v>1</v>
      </c>
      <c r="O84" t="inlineStr">
        <is>
          <t>NA2XS2Y 1x185 RM/25 12/20 kV</t>
        </is>
      </c>
      <c r="P84" t="n">
        <v>0.01871970883400012</v>
      </c>
      <c r="Q84" t="n">
        <v>-0.008122346426919792</v>
      </c>
      <c r="R84" t="n">
        <v>-0.01871966361195254</v>
      </c>
      <c r="S84" t="n">
        <v>-0.003626174894563928</v>
      </c>
      <c r="T84" t="n">
        <v>4.522204757884118e-08</v>
      </c>
      <c r="U84" t="n">
        <v>-0.01174852132148372</v>
      </c>
      <c r="V84" t="n">
        <v>0.1594952275824947</v>
      </c>
    </row>
    <row r="85">
      <c r="C85" t="n">
        <v>0</v>
      </c>
      <c r="D85" t="n">
        <v>86</v>
      </c>
      <c r="E85" t="inlineStr">
        <is>
          <t>example</t>
        </is>
      </c>
      <c r="F85" t="inlineStr">
        <is>
          <t>---</t>
        </is>
      </c>
      <c r="G85" t="inlineStr">
        <is>
          <t>Line 86</t>
        </is>
      </c>
      <c r="H85" t="n">
        <v>216</v>
      </c>
      <c r="I85" t="n">
        <v>215</v>
      </c>
      <c r="J85" t="n">
        <v>1</v>
      </c>
      <c r="K85" t="n">
        <v>0.2607</v>
      </c>
      <c r="L85" t="n">
        <v>0.362</v>
      </c>
      <c r="M85" t="inlineStr">
        <is>
          <t>---</t>
        </is>
      </c>
      <c r="N85" t="n">
        <v>1</v>
      </c>
      <c r="O85" t="inlineStr">
        <is>
          <t>NA2XS2Y 1x185 RM/25 12/20 kV</t>
        </is>
      </c>
      <c r="P85" t="n">
        <v>0.03121805762719168</v>
      </c>
      <c r="Q85" t="n">
        <v>-0.002782749174278368</v>
      </c>
      <c r="R85" t="n">
        <v>-0.03121795903147325</v>
      </c>
      <c r="S85" t="n">
        <v>-0.006526758134413065</v>
      </c>
      <c r="T85" t="n">
        <v>9.859571843337522e-08</v>
      </c>
      <c r="U85" t="n">
        <v>-0.009309507308691433</v>
      </c>
      <c r="V85" t="n">
        <v>0.2492802139451981</v>
      </c>
    </row>
    <row r="86">
      <c r="C86" t="n">
        <v>0</v>
      </c>
      <c r="D86" t="n">
        <v>87</v>
      </c>
      <c r="E86" t="inlineStr">
        <is>
          <t>example</t>
        </is>
      </c>
      <c r="F86" t="inlineStr">
        <is>
          <t>---</t>
        </is>
      </c>
      <c r="G86" t="inlineStr">
        <is>
          <t>Line 87</t>
        </is>
      </c>
      <c r="H86" t="n">
        <v>219</v>
      </c>
      <c r="I86" t="n">
        <v>236</v>
      </c>
      <c r="J86" t="n">
        <v>1</v>
      </c>
      <c r="K86" t="n">
        <v>0.2982</v>
      </c>
      <c r="L86" t="n">
        <v>0.362</v>
      </c>
      <c r="M86" t="inlineStr">
        <is>
          <t>---</t>
        </is>
      </c>
      <c r="N86" t="n">
        <v>1</v>
      </c>
      <c r="O86" t="inlineStr">
        <is>
          <t>NA2XS2Y 1x185 RM/25 12/20 kV</t>
        </is>
      </c>
      <c r="P86" t="n">
        <v>0.02943741696941356</v>
      </c>
      <c r="Q86" t="n">
        <v>-0.00812234642814579</v>
      </c>
      <c r="R86" t="n">
        <v>-0.02943731638719028</v>
      </c>
      <c r="S86" t="n">
        <v>-0.002550953582190062</v>
      </c>
      <c r="T86" t="n">
        <v>1.005822232759412e-07</v>
      </c>
      <c r="U86" t="n">
        <v>-0.01067330001033585</v>
      </c>
      <c r="V86" t="n">
        <v>0.2384084781812032</v>
      </c>
    </row>
    <row r="87">
      <c r="C87" t="n">
        <v>0</v>
      </c>
      <c r="D87" t="n">
        <v>88</v>
      </c>
      <c r="E87" t="inlineStr">
        <is>
          <t>example</t>
        </is>
      </c>
      <c r="F87" t="inlineStr">
        <is>
          <t>---</t>
        </is>
      </c>
      <c r="G87" t="inlineStr">
        <is>
          <t>Line 88</t>
        </is>
      </c>
      <c r="H87" t="n">
        <v>236</v>
      </c>
      <c r="I87" t="n">
        <v>223</v>
      </c>
      <c r="J87" t="n">
        <v>1</v>
      </c>
      <c r="K87" t="n">
        <v>0.2957</v>
      </c>
      <c r="L87" t="n">
        <v>0.362</v>
      </c>
      <c r="M87" t="inlineStr">
        <is>
          <t>---</t>
        </is>
      </c>
      <c r="N87" t="n">
        <v>1</v>
      </c>
      <c r="O87" t="inlineStr">
        <is>
          <t>NA2XS2Y 1x185 RM/25 12/20 kV</t>
        </is>
      </c>
      <c r="P87" t="n">
        <v>3.194339844990891e-09</v>
      </c>
      <c r="Q87" t="n">
        <v>-0.01058386038315822</v>
      </c>
      <c r="R87" t="n">
        <v>-9.647519749118213e-13</v>
      </c>
      <c r="S87" t="n">
        <v>8.917924542897536e-13</v>
      </c>
      <c r="T87" t="n">
        <v>3.193375093015979e-09</v>
      </c>
      <c r="U87" t="n">
        <v>-0.01058386038226643</v>
      </c>
      <c r="V87" t="n">
        <v>0.08262944257973176</v>
      </c>
    </row>
    <row r="88">
      <c r="C88" t="n">
        <v>0</v>
      </c>
      <c r="D88" t="n">
        <v>90</v>
      </c>
      <c r="E88" t="inlineStr">
        <is>
          <t>example</t>
        </is>
      </c>
      <c r="F88" t="inlineStr">
        <is>
          <t>---</t>
        </is>
      </c>
      <c r="G88" t="inlineStr">
        <is>
          <t>Line 90</t>
        </is>
      </c>
      <c r="H88" t="n">
        <v>109</v>
      </c>
      <c r="I88" t="n">
        <v>201</v>
      </c>
      <c r="J88" t="n">
        <v>1</v>
      </c>
      <c r="K88" t="n">
        <v>0.3152</v>
      </c>
      <c r="L88" t="n">
        <v>0.362</v>
      </c>
      <c r="M88" t="inlineStr">
        <is>
          <t>---</t>
        </is>
      </c>
      <c r="N88" t="n">
        <v>1</v>
      </c>
      <c r="O88" t="inlineStr">
        <is>
          <t>NA2XS2Y 1x185 RM/25 12/20 kV</t>
        </is>
      </c>
      <c r="P88" t="n">
        <v>0.8648552128723254</v>
      </c>
      <c r="Q88" t="n">
        <v>0.3398319916529684</v>
      </c>
      <c r="R88" t="n">
        <v>-0.864749679671419</v>
      </c>
      <c r="S88" t="n">
        <v>-0.3510284136559929</v>
      </c>
      <c r="T88" t="n">
        <v>0.0001055332009063381</v>
      </c>
      <c r="U88" t="n">
        <v>-0.01119642200302445</v>
      </c>
      <c r="V88" t="n">
        <v>7.28953819455392</v>
      </c>
    </row>
    <row r="89">
      <c r="C89" t="n">
        <v>0</v>
      </c>
      <c r="D89" t="n">
        <v>91</v>
      </c>
      <c r="E89" t="inlineStr">
        <is>
          <t>example</t>
        </is>
      </c>
      <c r="F89" t="inlineStr">
        <is>
          <t>---</t>
        </is>
      </c>
      <c r="G89" t="inlineStr">
        <is>
          <t>Line 91</t>
        </is>
      </c>
      <c r="H89" t="n">
        <v>173</v>
      </c>
      <c r="I89" t="n">
        <v>107</v>
      </c>
      <c r="J89" t="n">
        <v>1</v>
      </c>
      <c r="K89" t="n">
        <v>2.5282</v>
      </c>
      <c r="L89" t="n">
        <v>0.362</v>
      </c>
      <c r="M89" t="inlineStr">
        <is>
          <t>---</t>
        </is>
      </c>
      <c r="N89" t="n">
        <v>1</v>
      </c>
      <c r="O89" t="inlineStr">
        <is>
          <t>NA2XS2Y 1x185 RM/25 12/20 kV</t>
        </is>
      </c>
      <c r="P89" t="n">
        <v>0.254747385198972</v>
      </c>
      <c r="Q89" t="n">
        <v>0.07211874111008913</v>
      </c>
      <c r="R89" t="n">
        <v>-0.2546688662072167</v>
      </c>
      <c r="S89" t="n">
        <v>-0.1601502049820427</v>
      </c>
      <c r="T89" t="n">
        <v>7.85189917553164e-05</v>
      </c>
      <c r="U89" t="n">
        <v>-0.08803146387195361</v>
      </c>
      <c r="V89" t="n">
        <v>2.380902194964926</v>
      </c>
    </row>
    <row r="90">
      <c r="C90" t="n">
        <v>0</v>
      </c>
      <c r="D90" t="n">
        <v>92</v>
      </c>
      <c r="E90" t="inlineStr">
        <is>
          <t>example</t>
        </is>
      </c>
      <c r="F90" t="inlineStr">
        <is>
          <t>---</t>
        </is>
      </c>
      <c r="G90" t="inlineStr">
        <is>
          <t>Line 92</t>
        </is>
      </c>
      <c r="H90" t="n">
        <v>205</v>
      </c>
      <c r="I90" t="n">
        <v>207</v>
      </c>
      <c r="J90" t="n">
        <v>1</v>
      </c>
      <c r="K90" t="n">
        <v>0.09329999999999999</v>
      </c>
      <c r="L90" t="n">
        <v>0.362</v>
      </c>
      <c r="M90" t="inlineStr">
        <is>
          <t>---</t>
        </is>
      </c>
      <c r="N90" t="n">
        <v>1</v>
      </c>
      <c r="O90" t="inlineStr">
        <is>
          <t>NA2XS2Y 1x185 RM/25 12/20 kV</t>
        </is>
      </c>
      <c r="P90" t="n">
        <v>-0.9529885908139492</v>
      </c>
      <c r="Q90" t="n">
        <v>-0.3487894775301844</v>
      </c>
      <c r="R90" t="n">
        <v>0.953025688812153</v>
      </c>
      <c r="S90" t="n">
        <v>0.3454833158947962</v>
      </c>
      <c r="T90" t="n">
        <v>3.709799820383886e-05</v>
      </c>
      <c r="U90" t="n">
        <v>-0.003306161635388161</v>
      </c>
      <c r="V90" t="n">
        <v>7.930433774934932</v>
      </c>
    </row>
    <row r="91">
      <c r="C91" t="n">
        <v>0</v>
      </c>
      <c r="D91" t="n">
        <v>93</v>
      </c>
      <c r="E91" t="inlineStr">
        <is>
          <t>example</t>
        </is>
      </c>
      <c r="F91" t="inlineStr">
        <is>
          <t>---</t>
        </is>
      </c>
      <c r="G91" t="inlineStr">
        <is>
          <t>Line 93</t>
        </is>
      </c>
      <c r="H91" t="n">
        <v>216</v>
      </c>
      <c r="I91" t="n">
        <v>205</v>
      </c>
      <c r="J91" t="n">
        <v>1</v>
      </c>
      <c r="K91" t="n">
        <v>0.38666292</v>
      </c>
      <c r="L91" t="n">
        <v>0.362</v>
      </c>
      <c r="M91" t="inlineStr">
        <is>
          <t>---</t>
        </is>
      </c>
      <c r="N91" t="n">
        <v>1</v>
      </c>
      <c r="O91" t="inlineStr">
        <is>
          <t>NA2XS2Y 1x185 RM/25 12/20 kV</t>
        </is>
      </c>
      <c r="P91" t="n">
        <v>-0.9840459329101635</v>
      </c>
      <c r="Q91" t="n">
        <v>-0.349689099081845</v>
      </c>
      <c r="R91" t="n">
        <v>0.984208281890749</v>
      </c>
      <c r="S91" t="n">
        <v>0.3359967819062758</v>
      </c>
      <c r="T91" t="n">
        <v>0.000162348980585536</v>
      </c>
      <c r="U91" t="n">
        <v>-0.01369231717556924</v>
      </c>
      <c r="V91" t="n">
        <v>8.162634270309356</v>
      </c>
    </row>
    <row r="92">
      <c r="C92" t="n">
        <v>0</v>
      </c>
      <c r="D92" t="n">
        <v>94</v>
      </c>
      <c r="E92" t="inlineStr">
        <is>
          <t>example</t>
        </is>
      </c>
      <c r="F92" t="inlineStr">
        <is>
          <t>---</t>
        </is>
      </c>
      <c r="G92" t="inlineStr">
        <is>
          <t>Line 94</t>
        </is>
      </c>
      <c r="H92" t="n">
        <v>201</v>
      </c>
      <c r="I92" t="n">
        <v>213</v>
      </c>
      <c r="J92" t="n">
        <v>1</v>
      </c>
      <c r="K92" t="n">
        <v>0.2724</v>
      </c>
      <c r="L92" t="n">
        <v>0.362</v>
      </c>
      <c r="M92" t="inlineStr">
        <is>
          <t>---</t>
        </is>
      </c>
      <c r="N92" t="n">
        <v>1</v>
      </c>
      <c r="O92" t="inlineStr">
        <is>
          <t>NA2XS2Y 1x185 RM/25 12/20 kV</t>
        </is>
      </c>
      <c r="P92" t="n">
        <v>0.8743312579585135</v>
      </c>
      <c r="Q92" t="n">
        <v>0.3382357180331677</v>
      </c>
      <c r="R92" t="n">
        <v>-0.8742384676659681</v>
      </c>
      <c r="S92" t="n">
        <v>-0.3479081861921158</v>
      </c>
      <c r="T92" t="n">
        <v>9.279029254538607e-05</v>
      </c>
      <c r="U92" t="n">
        <v>-0.009672468158948122</v>
      </c>
      <c r="V92" t="n">
        <v>7.35008511577839</v>
      </c>
    </row>
    <row r="93">
      <c r="C93" t="n">
        <v>0</v>
      </c>
      <c r="D93" t="n">
        <v>95</v>
      </c>
      <c r="E93" t="inlineStr">
        <is>
          <t>example</t>
        </is>
      </c>
      <c r="F93" t="inlineStr">
        <is>
          <t>---</t>
        </is>
      </c>
      <c r="G93" t="inlineStr">
        <is>
          <t>Line 95</t>
        </is>
      </c>
      <c r="H93" t="n">
        <v>173</v>
      </c>
      <c r="I93" t="n">
        <v>174</v>
      </c>
      <c r="J93" t="n">
        <v>1</v>
      </c>
      <c r="K93" t="n">
        <v>0.2474</v>
      </c>
      <c r="L93" t="n">
        <v>0.362</v>
      </c>
      <c r="M93" t="inlineStr">
        <is>
          <t>---</t>
        </is>
      </c>
      <c r="N93" t="n">
        <v>1</v>
      </c>
      <c r="O93" t="inlineStr">
        <is>
          <t>NA2XS2Y 1x185 RM/25 12/20 kV</t>
        </is>
      </c>
      <c r="P93" t="n">
        <v>-0.2525665162930745</v>
      </c>
      <c r="Q93" t="n">
        <v>-0.08024108753266258</v>
      </c>
      <c r="R93" t="n">
        <v>0.2525733335852808</v>
      </c>
      <c r="S93" t="n">
        <v>0.07162284608650407</v>
      </c>
      <c r="T93" t="n">
        <v>6.817292206307002e-06</v>
      </c>
      <c r="U93" t="n">
        <v>-0.008618241446158512</v>
      </c>
      <c r="V93" t="n">
        <v>2.096601856801263</v>
      </c>
    </row>
    <row r="94">
      <c r="C94" t="n">
        <v>0</v>
      </c>
      <c r="D94" t="n">
        <v>96</v>
      </c>
      <c r="E94" t="inlineStr">
        <is>
          <t>example</t>
        </is>
      </c>
      <c r="F94" t="inlineStr">
        <is>
          <t>---</t>
        </is>
      </c>
      <c r="G94" t="inlineStr">
        <is>
          <t>Line 96</t>
        </is>
      </c>
      <c r="H94" t="n">
        <v>174</v>
      </c>
      <c r="I94" t="n">
        <v>162</v>
      </c>
      <c r="J94" t="n">
        <v>1</v>
      </c>
      <c r="K94" t="n">
        <v>0.2502</v>
      </c>
      <c r="L94" t="n">
        <v>0.362</v>
      </c>
      <c r="M94" t="inlineStr">
        <is>
          <t>---</t>
        </is>
      </c>
      <c r="N94" t="n">
        <v>1</v>
      </c>
      <c r="O94" t="inlineStr">
        <is>
          <t>NA2XS2Y 1x185 RM/25 12/20 kV</t>
        </is>
      </c>
      <c r="P94" t="n">
        <v>-0.2322490673720463</v>
      </c>
      <c r="Q94" t="n">
        <v>-0.08441554170794036</v>
      </c>
      <c r="R94" t="n">
        <v>0.2322550488712045</v>
      </c>
      <c r="S94" t="n">
        <v>0.07569858401915656</v>
      </c>
      <c r="T94" t="n">
        <v>5.981499158147496e-06</v>
      </c>
      <c r="U94" t="n">
        <v>-0.008716957688783791</v>
      </c>
      <c r="V94" t="n">
        <v>1.954990273866467</v>
      </c>
    </row>
    <row r="95">
      <c r="C95" t="n">
        <v>0</v>
      </c>
      <c r="D95" t="n">
        <v>97</v>
      </c>
      <c r="E95" t="inlineStr">
        <is>
          <t>example</t>
        </is>
      </c>
      <c r="F95" t="inlineStr">
        <is>
          <t>---</t>
        </is>
      </c>
      <c r="G95" t="inlineStr">
        <is>
          <t>Line 97</t>
        </is>
      </c>
      <c r="H95" t="n">
        <v>161</v>
      </c>
      <c r="I95" t="n">
        <v>162</v>
      </c>
      <c r="J95" t="n">
        <v>1</v>
      </c>
      <c r="K95" t="n">
        <v>0.4588</v>
      </c>
      <c r="L95" t="n">
        <v>0.362</v>
      </c>
      <c r="M95" t="inlineStr">
        <is>
          <t>---</t>
        </is>
      </c>
      <c r="N95" t="n">
        <v>1</v>
      </c>
      <c r="O95" t="inlineStr">
        <is>
          <t>NA2XS2Y 1x185 RM/25 12/20 kV</t>
        </is>
      </c>
      <c r="P95" t="n">
        <v>0.2034923021752944</v>
      </c>
      <c r="Q95" t="n">
        <v>0.07250383815647919</v>
      </c>
      <c r="R95" t="n">
        <v>-0.2034835994649987</v>
      </c>
      <c r="S95" t="n">
        <v>-0.08849127963881114</v>
      </c>
      <c r="T95" t="n">
        <v>8.702710295710459e-06</v>
      </c>
      <c r="U95" t="n">
        <v>-0.01598744148233194</v>
      </c>
      <c r="V95" t="n">
        <v>1.755401090117933</v>
      </c>
    </row>
    <row r="96">
      <c r="C96" t="n">
        <v>0</v>
      </c>
      <c r="D96" t="n">
        <v>98</v>
      </c>
      <c r="E96" t="inlineStr">
        <is>
          <t>example</t>
        </is>
      </c>
      <c r="F96" t="inlineStr">
        <is>
          <t>---</t>
        </is>
      </c>
      <c r="G96" t="inlineStr">
        <is>
          <t>Line 98</t>
        </is>
      </c>
      <c r="H96" t="n">
        <v>157</v>
      </c>
      <c r="I96" t="n">
        <v>155</v>
      </c>
      <c r="J96" t="n">
        <v>1</v>
      </c>
      <c r="K96" t="n">
        <v>0.3655</v>
      </c>
      <c r="L96" t="n">
        <v>0.362</v>
      </c>
      <c r="M96" t="inlineStr">
        <is>
          <t>---</t>
        </is>
      </c>
      <c r="N96" t="n">
        <v>1</v>
      </c>
      <c r="O96" t="inlineStr">
        <is>
          <t>NA2XS2Y 1x185 RM/25 12/20 kV</t>
        </is>
      </c>
      <c r="P96" t="n">
        <v>-0.008353527249084763</v>
      </c>
      <c r="Q96" t="n">
        <v>-0.007828036373264123</v>
      </c>
      <c r="R96" t="n">
        <v>0.008353537493517738</v>
      </c>
      <c r="S96" t="n">
        <v>-0.0050764665150367</v>
      </c>
      <c r="T96" t="n">
        <v>1.02444329755369e-08</v>
      </c>
      <c r="U96" t="n">
        <v>-0.01290450288830082</v>
      </c>
      <c r="V96" t="n">
        <v>0.08999008230812389</v>
      </c>
    </row>
    <row r="97">
      <c r="C97" t="n">
        <v>0</v>
      </c>
      <c r="D97" t="n">
        <v>99</v>
      </c>
      <c r="E97" t="inlineStr">
        <is>
          <t>example</t>
        </is>
      </c>
      <c r="F97" t="inlineStr">
        <is>
          <t>---</t>
        </is>
      </c>
      <c r="G97" t="inlineStr">
        <is>
          <t>Line 99</t>
        </is>
      </c>
      <c r="H97" t="n">
        <v>153</v>
      </c>
      <c r="I97" t="n">
        <v>200</v>
      </c>
      <c r="J97" t="n">
        <v>1</v>
      </c>
      <c r="K97" t="n">
        <v>0.291</v>
      </c>
      <c r="L97" t="n">
        <v>0.362</v>
      </c>
      <c r="M97" t="inlineStr">
        <is>
          <t>---</t>
        </is>
      </c>
      <c r="N97" t="n">
        <v>1</v>
      </c>
      <c r="O97" t="inlineStr">
        <is>
          <t>NA2XS2Y 1x185 RM/25 12/20 kV</t>
        </is>
      </c>
      <c r="P97" t="n">
        <v>0.06534046201051152</v>
      </c>
      <c r="Q97" t="n">
        <v>0.07198587580355105</v>
      </c>
      <c r="R97" t="n">
        <v>-0.06533929906758928</v>
      </c>
      <c r="S97" t="n">
        <v>-0.08225795338014037</v>
      </c>
      <c r="T97" t="n">
        <v>1.162942922239285e-06</v>
      </c>
      <c r="U97" t="n">
        <v>-0.01027207757658932</v>
      </c>
      <c r="V97" t="n">
        <v>0.8258238504472715</v>
      </c>
    </row>
    <row r="98">
      <c r="C98" t="n">
        <v>0</v>
      </c>
      <c r="D98" t="n">
        <v>100</v>
      </c>
      <c r="E98" t="inlineStr">
        <is>
          <t>example</t>
        </is>
      </c>
      <c r="F98" t="inlineStr">
        <is>
          <t>---</t>
        </is>
      </c>
      <c r="G98" t="inlineStr">
        <is>
          <t>Line 100</t>
        </is>
      </c>
      <c r="H98" t="n">
        <v>229</v>
      </c>
      <c r="I98" t="n">
        <v>224</v>
      </c>
      <c r="J98" t="n">
        <v>1</v>
      </c>
      <c r="K98" t="n">
        <v>0.2987</v>
      </c>
      <c r="L98" t="n">
        <v>0.362</v>
      </c>
      <c r="M98" t="inlineStr">
        <is>
          <t>---</t>
        </is>
      </c>
      <c r="N98" t="n">
        <v>1</v>
      </c>
      <c r="O98" t="inlineStr">
        <is>
          <t>NA2XS2Y 1x185 RM/25 12/20 kV</t>
        </is>
      </c>
      <c r="P98" t="n">
        <v>0.1369262424951573</v>
      </c>
      <c r="Q98" t="n">
        <v>0.004605830099605128</v>
      </c>
      <c r="R98" t="n">
        <v>-0.1369240138455274</v>
      </c>
      <c r="S98" t="n">
        <v>-0.01502159394629079</v>
      </c>
      <c r="T98" t="n">
        <v>2.228649629842927e-06</v>
      </c>
      <c r="U98" t="n">
        <v>-0.01041576384668566</v>
      </c>
      <c r="V98" t="n">
        <v>1.089448222926256</v>
      </c>
    </row>
    <row r="99">
      <c r="C99" t="n">
        <v>0</v>
      </c>
      <c r="D99" t="n">
        <v>101</v>
      </c>
      <c r="E99" t="inlineStr">
        <is>
          <t>example</t>
        </is>
      </c>
      <c r="F99" t="inlineStr">
        <is>
          <t>---</t>
        </is>
      </c>
      <c r="G99" t="inlineStr">
        <is>
          <t>Line 101</t>
        </is>
      </c>
      <c r="H99" t="n">
        <v>223</v>
      </c>
      <c r="I99" t="n">
        <v>227</v>
      </c>
      <c r="J99" t="n">
        <v>1</v>
      </c>
      <c r="K99" t="n">
        <v>0.2355</v>
      </c>
      <c r="L99" t="n">
        <v>0.362</v>
      </c>
      <c r="M99" t="inlineStr">
        <is>
          <t>---</t>
        </is>
      </c>
      <c r="N99" t="n">
        <v>1</v>
      </c>
      <c r="O99" t="inlineStr">
        <is>
          <t>NA2XS2Y 1x185 RM/25 12/20 kV</t>
        </is>
      </c>
      <c r="P99" t="n">
        <v>0.05293304794784911</v>
      </c>
      <c r="Q99" t="n">
        <v>-0.01279269561999681</v>
      </c>
      <c r="R99" t="n">
        <v>-0.05293277968541691</v>
      </c>
      <c r="S99" t="n">
        <v>0.004578944937850333</v>
      </c>
      <c r="T99" t="n">
        <v>2.682624321986848e-07</v>
      </c>
      <c r="U99" t="n">
        <v>-0.008213750682146477</v>
      </c>
      <c r="V99" t="n">
        <v>0.4306843247499103</v>
      </c>
    </row>
    <row r="100">
      <c r="C100" t="n">
        <v>0</v>
      </c>
      <c r="D100" t="n">
        <v>102</v>
      </c>
      <c r="E100" t="inlineStr">
        <is>
          <t>example</t>
        </is>
      </c>
      <c r="F100" t="inlineStr">
        <is>
          <t>---</t>
        </is>
      </c>
      <c r="G100" t="inlineStr">
        <is>
          <t>Line 102</t>
        </is>
      </c>
      <c r="H100" t="n">
        <v>227</v>
      </c>
      <c r="I100" t="n">
        <v>231</v>
      </c>
      <c r="J100" t="n">
        <v>1</v>
      </c>
      <c r="K100" t="n">
        <v>0.4892</v>
      </c>
      <c r="L100" t="n">
        <v>0.362</v>
      </c>
      <c r="M100" t="inlineStr">
        <is>
          <t>---</t>
        </is>
      </c>
      <c r="N100" t="n">
        <v>1</v>
      </c>
      <c r="O100" t="inlineStr">
        <is>
          <t>NA2XS2Y 1x185 RM/25 12/20 kV</t>
        </is>
      </c>
      <c r="P100" t="n">
        <v>0.09529493464439652</v>
      </c>
      <c r="Q100" t="n">
        <v>-0.0127012913638016</v>
      </c>
      <c r="R100" t="n">
        <v>-0.0952931725210753</v>
      </c>
      <c r="S100" t="n">
        <v>-0.004359733545449426</v>
      </c>
      <c r="T100" t="n">
        <v>1.762123321216724e-06</v>
      </c>
      <c r="U100" t="n">
        <v>-0.01706102490925103</v>
      </c>
      <c r="V100" t="n">
        <v>0.7603281025406603</v>
      </c>
    </row>
    <row r="101">
      <c r="C101" t="n">
        <v>0</v>
      </c>
      <c r="D101" t="n">
        <v>103</v>
      </c>
      <c r="E101" t="inlineStr">
        <is>
          <t>example</t>
        </is>
      </c>
      <c r="F101" t="inlineStr">
        <is>
          <t>---</t>
        </is>
      </c>
      <c r="G101" t="inlineStr">
        <is>
          <t>Line 103</t>
        </is>
      </c>
      <c r="H101" t="n">
        <v>231</v>
      </c>
      <c r="I101" t="n">
        <v>229</v>
      </c>
      <c r="J101" t="n">
        <v>1</v>
      </c>
      <c r="K101" t="n">
        <v>0.2982</v>
      </c>
      <c r="L101" t="n">
        <v>0.362</v>
      </c>
      <c r="M101" t="inlineStr">
        <is>
          <t>---</t>
        </is>
      </c>
      <c r="N101" t="n">
        <v>1</v>
      </c>
      <c r="O101" t="inlineStr">
        <is>
          <t>NA2XS2Y 1x185 RM/25 12/20 kV</t>
        </is>
      </c>
      <c r="P101" t="n">
        <v>0.1203773724204266</v>
      </c>
      <c r="Q101" t="n">
        <v>-0.0007167329695511268</v>
      </c>
      <c r="R101" t="n">
        <v>-0.1203756592756255</v>
      </c>
      <c r="S101" t="n">
        <v>-0.009682296616351754</v>
      </c>
      <c r="T101" t="n">
        <v>1.71314480106044e-06</v>
      </c>
      <c r="U101" t="n">
        <v>-0.01039902958590288</v>
      </c>
      <c r="V101" t="n">
        <v>0.955125995101708</v>
      </c>
    </row>
    <row r="102">
      <c r="C102" t="n">
        <v>0</v>
      </c>
      <c r="D102" t="n">
        <v>104</v>
      </c>
      <c r="E102" t="inlineStr">
        <is>
          <t>example</t>
        </is>
      </c>
      <c r="F102" t="inlineStr">
        <is>
          <t>---</t>
        </is>
      </c>
      <c r="G102" t="inlineStr">
        <is>
          <t>Line 104</t>
        </is>
      </c>
      <c r="H102" t="n">
        <v>285</v>
      </c>
      <c r="I102" t="n">
        <v>288</v>
      </c>
      <c r="J102" t="n">
        <v>1</v>
      </c>
      <c r="K102" t="n">
        <v>0.2384</v>
      </c>
      <c r="L102" t="n">
        <v>0.362</v>
      </c>
      <c r="M102" t="inlineStr">
        <is>
          <t>---</t>
        </is>
      </c>
      <c r="N102" t="n">
        <v>1</v>
      </c>
      <c r="O102" t="inlineStr">
        <is>
          <t>NA2XS2Y 1x185 RM/25 12/20 kV</t>
        </is>
      </c>
      <c r="P102" t="n">
        <v>0.1508970871504954</v>
      </c>
      <c r="Q102" t="n">
        <v>0.1628661182400656</v>
      </c>
      <c r="R102" t="n">
        <v>-0.1508923583486358</v>
      </c>
      <c r="S102" t="n">
        <v>-0.1712737336265774</v>
      </c>
      <c r="T102" t="n">
        <v>4.728801859588128e-06</v>
      </c>
      <c r="U102" t="n">
        <v>-0.008407615386511746</v>
      </c>
      <c r="V102" t="n">
        <v>1.794951548432312</v>
      </c>
    </row>
    <row r="103">
      <c r="C103" t="n">
        <v>0</v>
      </c>
      <c r="D103" t="n">
        <v>105</v>
      </c>
      <c r="E103" t="inlineStr">
        <is>
          <t>example</t>
        </is>
      </c>
      <c r="F103" t="inlineStr">
        <is>
          <t>---</t>
        </is>
      </c>
      <c r="G103" t="inlineStr">
        <is>
          <t>Line 105</t>
        </is>
      </c>
      <c r="H103" t="n">
        <v>288</v>
      </c>
      <c r="I103" t="n">
        <v>286</v>
      </c>
      <c r="J103" t="n">
        <v>1</v>
      </c>
      <c r="K103" t="n">
        <v>0.1773</v>
      </c>
      <c r="L103" t="n">
        <v>0.362</v>
      </c>
      <c r="M103" t="inlineStr">
        <is>
          <t>---</t>
        </is>
      </c>
      <c r="N103" t="n">
        <v>1</v>
      </c>
      <c r="O103" t="inlineStr">
        <is>
          <t>NA2XS2Y 1x185 RM/25 12/20 kV</t>
        </is>
      </c>
      <c r="P103" t="n">
        <v>0.1548540600436868</v>
      </c>
      <c r="Q103" t="n">
        <v>0.1661972671075726</v>
      </c>
      <c r="R103" t="n">
        <v>-0.1548504064686151</v>
      </c>
      <c r="S103" t="n">
        <v>-0.172449699461195</v>
      </c>
      <c r="T103" t="n">
        <v>3.65357507176034e-06</v>
      </c>
      <c r="U103" t="n">
        <v>-0.006252432353622356</v>
      </c>
      <c r="V103" t="n">
        <v>1.822581728511875</v>
      </c>
    </row>
    <row r="104">
      <c r="C104" t="n">
        <v>0</v>
      </c>
      <c r="D104" t="n">
        <v>106</v>
      </c>
      <c r="E104" t="inlineStr">
        <is>
          <t>example</t>
        </is>
      </c>
      <c r="F104" t="inlineStr">
        <is>
          <t>---</t>
        </is>
      </c>
      <c r="G104" t="inlineStr">
        <is>
          <t>Line 106</t>
        </is>
      </c>
      <c r="H104" t="n">
        <v>176</v>
      </c>
      <c r="I104" t="n">
        <v>285</v>
      </c>
      <c r="J104" t="n">
        <v>1</v>
      </c>
      <c r="K104" t="n">
        <v>0.2827</v>
      </c>
      <c r="L104" t="n">
        <v>0.362</v>
      </c>
      <c r="M104" t="inlineStr">
        <is>
          <t>---</t>
        </is>
      </c>
      <c r="N104" t="n">
        <v>1</v>
      </c>
      <c r="O104" t="inlineStr">
        <is>
          <t>NA2XS2Y 1x185 RM/25 12/20 kV</t>
        </is>
      </c>
      <c r="P104" t="n">
        <v>0.150071440101228</v>
      </c>
      <c r="Q104" t="n">
        <v>0.1579719691800282</v>
      </c>
      <c r="R104" t="n">
        <v>-0.1500660105595503</v>
      </c>
      <c r="S104" t="n">
        <v>-0.1679425847560117</v>
      </c>
      <c r="T104" t="n">
        <v>5.429541677759442e-06</v>
      </c>
      <c r="U104" t="n">
        <v>-0.009970615575983527</v>
      </c>
      <c r="V104" t="n">
        <v>1.770999691484274</v>
      </c>
    </row>
    <row r="105">
      <c r="C105" t="n">
        <v>0</v>
      </c>
      <c r="D105" t="n">
        <v>107</v>
      </c>
      <c r="E105" t="inlineStr">
        <is>
          <t>example</t>
        </is>
      </c>
      <c r="F105" t="inlineStr">
        <is>
          <t>---</t>
        </is>
      </c>
      <c r="G105" t="inlineStr">
        <is>
          <t>Line 107</t>
        </is>
      </c>
      <c r="H105" t="n">
        <v>178</v>
      </c>
      <c r="I105" t="n">
        <v>176</v>
      </c>
      <c r="J105" t="n">
        <v>1</v>
      </c>
      <c r="K105" t="n">
        <v>0.6151</v>
      </c>
      <c r="L105" t="n">
        <v>0.362</v>
      </c>
      <c r="M105" t="inlineStr">
        <is>
          <t>---</t>
        </is>
      </c>
      <c r="N105" t="n">
        <v>1</v>
      </c>
      <c r="O105" t="inlineStr">
        <is>
          <t>NA2XS2Y 1x185 RM/25 12/20 kV</t>
        </is>
      </c>
      <c r="P105" t="n">
        <v>0.1445603768753996</v>
      </c>
      <c r="Q105" t="n">
        <v>0.1413514674304522</v>
      </c>
      <c r="R105" t="n">
        <v>-0.144549771334096</v>
      </c>
      <c r="S105" t="n">
        <v>-0.1630484356951812</v>
      </c>
      <c r="T105" t="n">
        <v>1.060554130358216e-05</v>
      </c>
      <c r="U105" t="n">
        <v>-0.02169696826472903</v>
      </c>
      <c r="V105" t="n">
        <v>1.71336289526464</v>
      </c>
    </row>
    <row r="106">
      <c r="C106" t="n">
        <v>0</v>
      </c>
      <c r="D106" t="n">
        <v>108</v>
      </c>
      <c r="E106" t="inlineStr">
        <is>
          <t>example</t>
        </is>
      </c>
      <c r="F106" t="inlineStr">
        <is>
          <t>---</t>
        </is>
      </c>
      <c r="G106" t="inlineStr">
        <is>
          <t>Line 108</t>
        </is>
      </c>
      <c r="H106" t="n">
        <v>178</v>
      </c>
      <c r="I106" t="n">
        <v>197</v>
      </c>
      <c r="J106" t="n">
        <v>1</v>
      </c>
      <c r="K106" t="n">
        <v>1.2776809417</v>
      </c>
      <c r="L106" t="n">
        <v>0.362</v>
      </c>
      <c r="M106" t="inlineStr">
        <is>
          <t>---</t>
        </is>
      </c>
      <c r="N106" t="n">
        <v>1</v>
      </c>
      <c r="O106" t="inlineStr">
        <is>
          <t>NA2XS2Y 1x185 RM/25 12/20 kV</t>
        </is>
      </c>
      <c r="P106" t="n">
        <v>-0.1291717148044046</v>
      </c>
      <c r="Q106" t="n">
        <v>-0.1494738138543247</v>
      </c>
      <c r="R106" t="n">
        <v>0.1291881114477056</v>
      </c>
      <c r="S106" t="n">
        <v>0.1043931860560546</v>
      </c>
      <c r="T106" t="n">
        <v>1.639664330105317e-05</v>
      </c>
      <c r="U106" t="n">
        <v>-0.04508062779827011</v>
      </c>
      <c r="V106" t="n">
        <v>1.553304910680059</v>
      </c>
    </row>
    <row r="107">
      <c r="C107" t="n">
        <v>0</v>
      </c>
      <c r="D107" t="n">
        <v>109</v>
      </c>
      <c r="E107" t="inlineStr">
        <is>
          <t>example</t>
        </is>
      </c>
      <c r="F107" t="inlineStr">
        <is>
          <t>---</t>
        </is>
      </c>
      <c r="G107" t="inlineStr">
        <is>
          <t>Line 109</t>
        </is>
      </c>
      <c r="H107" t="n">
        <v>287</v>
      </c>
      <c r="I107" t="n">
        <v>286</v>
      </c>
      <c r="J107" t="n">
        <v>1</v>
      </c>
      <c r="K107" t="n">
        <v>0.1468</v>
      </c>
      <c r="L107" t="n">
        <v>0.362</v>
      </c>
      <c r="M107" t="inlineStr">
        <is>
          <t>---</t>
        </is>
      </c>
      <c r="N107" t="n">
        <v>1</v>
      </c>
      <c r="O107" t="inlineStr">
        <is>
          <t>NA2XS2Y 1x185 RM/25 12/20 kV</t>
        </is>
      </c>
      <c r="P107" t="n">
        <v>-0.1540471290100176</v>
      </c>
      <c r="Q107" t="n">
        <v>-0.1695040741450913</v>
      </c>
      <c r="R107" t="n">
        <v>0.1540500934055934</v>
      </c>
      <c r="S107" t="n">
        <v>0.1643273530398668</v>
      </c>
      <c r="T107" t="n">
        <v>2.964395575871803e-06</v>
      </c>
      <c r="U107" t="n">
        <v>-0.005176721105224463</v>
      </c>
      <c r="V107" t="n">
        <v>1.801187128201977</v>
      </c>
    </row>
    <row r="108">
      <c r="C108" t="n">
        <v>0</v>
      </c>
      <c r="D108" t="n">
        <v>110</v>
      </c>
      <c r="E108" t="inlineStr">
        <is>
          <t>example</t>
        </is>
      </c>
      <c r="F108" t="inlineStr">
        <is>
          <t>---</t>
        </is>
      </c>
      <c r="G108" t="inlineStr">
        <is>
          <t>Line 110</t>
        </is>
      </c>
      <c r="H108" t="n">
        <v>200</v>
      </c>
      <c r="I108" t="n">
        <v>184</v>
      </c>
      <c r="J108" t="n">
        <v>1</v>
      </c>
      <c r="K108" t="n">
        <v>0.2534</v>
      </c>
      <c r="L108" t="n">
        <v>0.362</v>
      </c>
      <c r="M108" t="inlineStr">
        <is>
          <t>---</t>
        </is>
      </c>
      <c r="N108" t="n">
        <v>1</v>
      </c>
      <c r="O108" t="inlineStr">
        <is>
          <t>NA2XS2Y 1x185 RM/25 12/20 kV</t>
        </is>
      </c>
      <c r="P108" t="n">
        <v>0.06826289386696961</v>
      </c>
      <c r="Q108" t="n">
        <v>0.07718148686437548</v>
      </c>
      <c r="R108" t="n">
        <v>-0.06826177114136052</v>
      </c>
      <c r="S108" t="n">
        <v>-0.08612599647611109</v>
      </c>
      <c r="T108" t="n">
        <v>1.122725609092878e-06</v>
      </c>
      <c r="U108" t="n">
        <v>-0.00894450961173561</v>
      </c>
      <c r="V108" t="n">
        <v>0.8639348345726285</v>
      </c>
    </row>
    <row r="109">
      <c r="C109" t="n">
        <v>0</v>
      </c>
      <c r="D109" t="n">
        <v>111</v>
      </c>
      <c r="E109" t="inlineStr">
        <is>
          <t>example</t>
        </is>
      </c>
      <c r="F109" t="inlineStr">
        <is>
          <t>---</t>
        </is>
      </c>
      <c r="G109" t="inlineStr">
        <is>
          <t>Line 111</t>
        </is>
      </c>
      <c r="H109" t="n">
        <v>198</v>
      </c>
      <c r="I109" t="n">
        <v>199</v>
      </c>
      <c r="J109" t="n">
        <v>1</v>
      </c>
      <c r="K109" t="n">
        <v>0.2138</v>
      </c>
      <c r="L109" t="n">
        <v>0.362</v>
      </c>
      <c r="M109" t="inlineStr">
        <is>
          <t>---</t>
        </is>
      </c>
      <c r="N109" t="n">
        <v>1</v>
      </c>
      <c r="O109" t="inlineStr">
        <is>
          <t>NA2XS2Y 1x185 RM/25 12/20 kV</t>
        </is>
      </c>
      <c r="P109" t="n">
        <v>0.07948768049609099</v>
      </c>
      <c r="Q109" t="n">
        <v>0.07929827625291223</v>
      </c>
      <c r="R109" t="n">
        <v>-0.07948657495267202</v>
      </c>
      <c r="S109" t="n">
        <v>-0.08684454431837751</v>
      </c>
      <c r="T109" t="n">
        <v>1.105543418977728e-06</v>
      </c>
      <c r="U109" t="n">
        <v>-0.007546268065465281</v>
      </c>
      <c r="V109" t="n">
        <v>0.9255230802452288</v>
      </c>
    </row>
    <row r="110">
      <c r="C110" t="n">
        <v>0</v>
      </c>
      <c r="D110" t="n">
        <v>112</v>
      </c>
      <c r="E110" t="inlineStr">
        <is>
          <t>example</t>
        </is>
      </c>
      <c r="F110" t="inlineStr">
        <is>
          <t>---</t>
        </is>
      </c>
      <c r="G110" t="inlineStr">
        <is>
          <t>Line 112</t>
        </is>
      </c>
      <c r="H110" t="n">
        <v>199</v>
      </c>
      <c r="I110" t="n">
        <v>181</v>
      </c>
      <c r="J110" t="n">
        <v>1</v>
      </c>
      <c r="K110" t="n">
        <v>0.4151</v>
      </c>
      <c r="L110" t="n">
        <v>0.362</v>
      </c>
      <c r="M110" t="inlineStr">
        <is>
          <t>---</t>
        </is>
      </c>
      <c r="N110" t="n">
        <v>1</v>
      </c>
      <c r="O110" t="inlineStr">
        <is>
          <t>NA2XS2Y 1x185 RM/25 12/20 kV</t>
        </is>
      </c>
      <c r="P110" t="n">
        <v>-0.007401144396950627</v>
      </c>
      <c r="Q110" t="n">
        <v>-0.02128518672185915</v>
      </c>
      <c r="R110" t="n">
        <v>0.007401184930130695</v>
      </c>
      <c r="S110" t="n">
        <v>0.006632448866773051</v>
      </c>
      <c r="T110" t="n">
        <v>4.053318006756734e-08</v>
      </c>
      <c r="U110" t="n">
        <v>-0.0146527378550861</v>
      </c>
      <c r="V110" t="n">
        <v>0.1771601384251709</v>
      </c>
    </row>
    <row r="111">
      <c r="C111" t="n">
        <v>0</v>
      </c>
      <c r="D111" t="n">
        <v>113</v>
      </c>
      <c r="E111" t="inlineStr">
        <is>
          <t>example</t>
        </is>
      </c>
      <c r="F111" t="inlineStr">
        <is>
          <t>---</t>
        </is>
      </c>
      <c r="G111" t="inlineStr">
        <is>
          <t>Line 113</t>
        </is>
      </c>
      <c r="H111" t="n">
        <v>198</v>
      </c>
      <c r="I111" t="n">
        <v>184</v>
      </c>
      <c r="J111" t="n">
        <v>1</v>
      </c>
      <c r="K111" t="n">
        <v>0.1805</v>
      </c>
      <c r="L111" t="n">
        <v>0.362</v>
      </c>
      <c r="M111" t="inlineStr">
        <is>
          <t>---</t>
        </is>
      </c>
      <c r="N111" t="n">
        <v>1</v>
      </c>
      <c r="O111" t="inlineStr">
        <is>
          <t>NA2XS2Y 1x185 RM/25 12/20 kV</t>
        </is>
      </c>
      <c r="P111" t="n">
        <v>-0.07254917717905696</v>
      </c>
      <c r="Q111" t="n">
        <v>-0.08742062267817143</v>
      </c>
      <c r="R111" t="n">
        <v>0.0725500497894814</v>
      </c>
      <c r="S111" t="n">
        <v>0.08104952995967621</v>
      </c>
      <c r="T111" t="n">
        <v>8.726104244460853e-07</v>
      </c>
      <c r="U111" t="n">
        <v>-0.006371092718495217</v>
      </c>
      <c r="V111" t="n">
        <v>0.8930807693583031</v>
      </c>
    </row>
    <row r="112">
      <c r="C112" t="n">
        <v>0</v>
      </c>
      <c r="D112" t="n">
        <v>114</v>
      </c>
      <c r="E112" t="inlineStr">
        <is>
          <t>example</t>
        </is>
      </c>
      <c r="F112" t="inlineStr">
        <is>
          <t>---</t>
        </is>
      </c>
      <c r="G112" t="inlineStr">
        <is>
          <t>Line 114</t>
        </is>
      </c>
      <c r="H112" t="n">
        <v>181</v>
      </c>
      <c r="I112" t="n">
        <v>186</v>
      </c>
      <c r="J112" t="n">
        <v>1</v>
      </c>
      <c r="K112" t="n">
        <v>0.5618</v>
      </c>
      <c r="L112" t="n">
        <v>0.362</v>
      </c>
      <c r="M112" t="inlineStr">
        <is>
          <t>---</t>
        </is>
      </c>
      <c r="N112" t="n">
        <v>1</v>
      </c>
      <c r="O112" t="inlineStr">
        <is>
          <t>NA2XS2Y 1x185 RM/25 12/20 kV</t>
        </is>
      </c>
      <c r="P112" t="n">
        <v>-0.002319496487099379</v>
      </c>
      <c r="Q112" t="n">
        <v>-0.01475479529209337</v>
      </c>
      <c r="R112" t="n">
        <v>0.002319502815639952</v>
      </c>
      <c r="S112" t="n">
        <v>-0.005076466515621626</v>
      </c>
      <c r="T112" t="n">
        <v>6.328540573096592e-09</v>
      </c>
      <c r="U112" t="n">
        <v>-0.019831261807715</v>
      </c>
      <c r="V112" t="n">
        <v>0.1174186929824339</v>
      </c>
    </row>
    <row r="113">
      <c r="C113" t="n">
        <v>0</v>
      </c>
      <c r="D113" t="n">
        <v>116</v>
      </c>
      <c r="E113" t="inlineStr">
        <is>
          <t>example</t>
        </is>
      </c>
      <c r="F113" t="inlineStr">
        <is>
          <t>---</t>
        </is>
      </c>
      <c r="G113" t="inlineStr">
        <is>
          <t>Line 116</t>
        </is>
      </c>
      <c r="H113" t="n">
        <v>314</v>
      </c>
      <c r="I113" t="n">
        <v>301</v>
      </c>
      <c r="J113" t="n">
        <v>1</v>
      </c>
      <c r="K113" t="n">
        <v>0.3994</v>
      </c>
      <c r="L113" t="n">
        <v>0.362</v>
      </c>
      <c r="M113" t="inlineStr">
        <is>
          <t>---</t>
        </is>
      </c>
      <c r="N113" t="n">
        <v>1</v>
      </c>
      <c r="O113" t="inlineStr">
        <is>
          <t>NA2XS2Y 1x185 RM/25 12/20 kV</t>
        </is>
      </c>
      <c r="P113" t="n">
        <v>0.4033134476508266</v>
      </c>
      <c r="Q113" t="n">
        <v>0.1314098931959341</v>
      </c>
      <c r="R113" t="n">
        <v>-0.4032849391023231</v>
      </c>
      <c r="S113" t="n">
        <v>-0.1454367247929223</v>
      </c>
      <c r="T113" t="n">
        <v>2.850854850350304e-05</v>
      </c>
      <c r="U113" t="n">
        <v>-0.01402683159698823</v>
      </c>
      <c r="V113" t="n">
        <v>3.376522127848139</v>
      </c>
    </row>
    <row r="114">
      <c r="C114" t="n">
        <v>0</v>
      </c>
      <c r="D114" t="n">
        <v>117</v>
      </c>
      <c r="E114" t="inlineStr">
        <is>
          <t>example</t>
        </is>
      </c>
      <c r="F114" t="inlineStr">
        <is>
          <t>---</t>
        </is>
      </c>
      <c r="G114" t="inlineStr">
        <is>
          <t>Line 117</t>
        </is>
      </c>
      <c r="H114" t="n">
        <v>301</v>
      </c>
      <c r="I114" t="n">
        <v>303</v>
      </c>
      <c r="J114" t="n">
        <v>1</v>
      </c>
      <c r="K114" t="n">
        <v>0.2608</v>
      </c>
      <c r="L114" t="n">
        <v>0.362</v>
      </c>
      <c r="M114" t="inlineStr">
        <is>
          <t>---</t>
        </is>
      </c>
      <c r="N114" t="n">
        <v>1</v>
      </c>
      <c r="O114" t="inlineStr">
        <is>
          <t>NA2XS2Y 1x185 RM/25 12/20 kV</t>
        </is>
      </c>
      <c r="P114" t="n">
        <v>0.4054514946985746</v>
      </c>
      <c r="Q114" t="n">
        <v>0.1373143783675449</v>
      </c>
      <c r="R114" t="n">
        <v>-0.4054325996996467</v>
      </c>
      <c r="S114" t="n">
        <v>-0.1464722059136765</v>
      </c>
      <c r="T114" t="n">
        <v>1.889499892793189e-05</v>
      </c>
      <c r="U114" t="n">
        <v>-0.009157827546131647</v>
      </c>
      <c r="V114" t="n">
        <v>3.395378171819245</v>
      </c>
    </row>
    <row r="115">
      <c r="C115" t="n">
        <v>0</v>
      </c>
      <c r="D115" t="n">
        <v>118</v>
      </c>
      <c r="E115" t="inlineStr">
        <is>
          <t>example</t>
        </is>
      </c>
      <c r="F115" t="inlineStr">
        <is>
          <t>---</t>
        </is>
      </c>
      <c r="G115" t="inlineStr">
        <is>
          <t>Line 118</t>
        </is>
      </c>
      <c r="H115" t="n">
        <v>303</v>
      </c>
      <c r="I115" t="n">
        <v>304</v>
      </c>
      <c r="J115" t="n">
        <v>1</v>
      </c>
      <c r="K115" t="n">
        <v>0.3696</v>
      </c>
      <c r="L115" t="n">
        <v>0.362</v>
      </c>
      <c r="M115" t="inlineStr">
        <is>
          <t>---</t>
        </is>
      </c>
      <c r="N115" t="n">
        <v>1</v>
      </c>
      <c r="O115" t="inlineStr">
        <is>
          <t>NA2XS2Y 1x185 RM/25 12/20 kV</t>
        </is>
      </c>
      <c r="P115" t="n">
        <v>0.4138769558879684</v>
      </c>
      <c r="Q115" t="n">
        <v>0.1413957393984965</v>
      </c>
      <c r="R115" t="n">
        <v>-0.4138489215692782</v>
      </c>
      <c r="S115" t="n">
        <v>-0.1543714367931275</v>
      </c>
      <c r="T115" t="n">
        <v>2.803431869019546e-05</v>
      </c>
      <c r="U115" t="n">
        <v>-0.01297569739463103</v>
      </c>
      <c r="V115" t="n">
        <v>3.479314782569154</v>
      </c>
    </row>
    <row r="116">
      <c r="C116" t="n">
        <v>0</v>
      </c>
      <c r="D116" t="n">
        <v>119</v>
      </c>
      <c r="E116" t="inlineStr">
        <is>
          <t>example</t>
        </is>
      </c>
      <c r="F116" t="inlineStr">
        <is>
          <t>---</t>
        </is>
      </c>
      <c r="G116" t="inlineStr">
        <is>
          <t>Line 119</t>
        </is>
      </c>
      <c r="H116" t="n">
        <v>273</v>
      </c>
      <c r="I116" t="n">
        <v>315</v>
      </c>
      <c r="J116" t="n">
        <v>1</v>
      </c>
      <c r="K116" t="n">
        <v>0.2507</v>
      </c>
      <c r="L116" t="n">
        <v>0.362</v>
      </c>
      <c r="M116" t="inlineStr">
        <is>
          <t>---</t>
        </is>
      </c>
      <c r="N116" t="n">
        <v>1</v>
      </c>
      <c r="O116" t="inlineStr">
        <is>
          <t>NA2XS2Y 1x185 RM/25 12/20 kV</t>
        </is>
      </c>
      <c r="P116" t="n">
        <v>-0.0103765426963404</v>
      </c>
      <c r="Q116" t="n">
        <v>-0.0006994903933428616</v>
      </c>
      <c r="R116" t="n">
        <v>0.01037655464335822</v>
      </c>
      <c r="S116" t="n">
        <v>-0.008122346428310364</v>
      </c>
      <c r="T116" t="n">
        <v>1.194701781601082e-08</v>
      </c>
      <c r="U116" t="n">
        <v>-0.008821836821653226</v>
      </c>
      <c r="V116" t="n">
        <v>0.1037566592109</v>
      </c>
    </row>
    <row r="117">
      <c r="C117" t="n">
        <v>0</v>
      </c>
      <c r="D117" t="n">
        <v>120</v>
      </c>
      <c r="E117" t="inlineStr">
        <is>
          <t>example</t>
        </is>
      </c>
      <c r="F117" t="inlineStr">
        <is>
          <t>---</t>
        </is>
      </c>
      <c r="G117" t="inlineStr">
        <is>
          <t>Line 120</t>
        </is>
      </c>
      <c r="H117" t="n">
        <v>314</v>
      </c>
      <c r="I117" t="n">
        <v>246</v>
      </c>
      <c r="J117" t="n">
        <v>1</v>
      </c>
      <c r="K117" t="n">
        <v>0.304</v>
      </c>
      <c r="L117" t="n">
        <v>0.362</v>
      </c>
      <c r="M117" t="inlineStr">
        <is>
          <t>---</t>
        </is>
      </c>
      <c r="N117" t="n">
        <v>1</v>
      </c>
      <c r="O117" t="inlineStr">
        <is>
          <t>NA2XS2Y 1x185 RM/25 12/20 kV</t>
        </is>
      </c>
      <c r="P117" t="n">
        <v>-0.3980106213216619</v>
      </c>
      <c r="Q117" t="n">
        <v>-0.1395322396204334</v>
      </c>
      <c r="R117" t="n">
        <v>0.3980316750361758</v>
      </c>
      <c r="S117" t="n">
        <v>0.1288538868600993</v>
      </c>
      <c r="T117" t="n">
        <v>2.105371451394111e-05</v>
      </c>
      <c r="U117" t="n">
        <v>-0.01067835276033405</v>
      </c>
      <c r="V117" t="n">
        <v>3.32153852828582</v>
      </c>
    </row>
    <row r="118">
      <c r="C118" t="n">
        <v>0</v>
      </c>
      <c r="D118" t="n">
        <v>121</v>
      </c>
      <c r="E118" t="inlineStr">
        <is>
          <t>example</t>
        </is>
      </c>
      <c r="F118" t="inlineStr">
        <is>
          <t>---</t>
        </is>
      </c>
      <c r="G118" t="inlineStr">
        <is>
          <t>Line 121</t>
        </is>
      </c>
      <c r="H118" t="n">
        <v>271</v>
      </c>
      <c r="I118" t="n">
        <v>305</v>
      </c>
      <c r="J118" t="n">
        <v>1</v>
      </c>
      <c r="K118" t="n">
        <v>0.2326</v>
      </c>
      <c r="L118" t="n">
        <v>0.362</v>
      </c>
      <c r="M118" t="inlineStr">
        <is>
          <t>---</t>
        </is>
      </c>
      <c r="N118" t="n">
        <v>1</v>
      </c>
      <c r="O118" t="inlineStr">
        <is>
          <t>NA2XS2Y 1x185 RM/25 12/20 kV</t>
        </is>
      </c>
      <c r="P118" t="n">
        <v>-0.01217473089891808</v>
      </c>
      <c r="Q118" t="n">
        <v>-0.003111103778028096</v>
      </c>
      <c r="R118" t="n">
        <v>0.01217474451136398</v>
      </c>
      <c r="S118" t="n">
        <v>-0.005076466516215249</v>
      </c>
      <c r="T118" t="n">
        <v>1.3612445897912e-08</v>
      </c>
      <c r="U118" t="n">
        <v>-0.008187570294243345</v>
      </c>
      <c r="V118" t="n">
        <v>0.1038441860371533</v>
      </c>
    </row>
    <row r="119">
      <c r="C119" t="n">
        <v>0</v>
      </c>
      <c r="D119" t="n">
        <v>122</v>
      </c>
      <c r="E119" t="inlineStr">
        <is>
          <t>example</t>
        </is>
      </c>
      <c r="F119" t="inlineStr">
        <is>
          <t>---</t>
        </is>
      </c>
      <c r="G119" t="inlineStr">
        <is>
          <t>Line 122</t>
        </is>
      </c>
      <c r="H119" t="n">
        <v>312</v>
      </c>
      <c r="I119" t="n">
        <v>273</v>
      </c>
      <c r="J119" t="n">
        <v>1</v>
      </c>
      <c r="K119" t="n">
        <v>0.1183</v>
      </c>
      <c r="L119" t="n">
        <v>0.362</v>
      </c>
      <c r="M119" t="inlineStr">
        <is>
          <t>---</t>
        </is>
      </c>
      <c r="N119" t="n">
        <v>1</v>
      </c>
      <c r="O119" t="inlineStr">
        <is>
          <t>NA2XS2Y 1x185 RM/25 12/20 kV</t>
        </is>
      </c>
      <c r="P119" t="n">
        <v>0.3344804471533334</v>
      </c>
      <c r="Q119" t="n">
        <v>0.1268348956040282</v>
      </c>
      <c r="R119" t="n">
        <v>-0.3344744823976364</v>
      </c>
      <c r="S119" t="n">
        <v>-0.1309934818976519</v>
      </c>
      <c r="T119" t="n">
        <v>5.964755696974411e-06</v>
      </c>
      <c r="U119" t="n">
        <v>-0.004158586293623756</v>
      </c>
      <c r="V119" t="n">
        <v>2.82835668348123</v>
      </c>
    </row>
    <row r="120">
      <c r="C120" t="n">
        <v>0</v>
      </c>
      <c r="D120" t="n">
        <v>123</v>
      </c>
      <c r="E120" t="inlineStr">
        <is>
          <t>example</t>
        </is>
      </c>
      <c r="F120" t="inlineStr">
        <is>
          <t>---</t>
        </is>
      </c>
      <c r="G120" t="inlineStr">
        <is>
          <t>Line 123</t>
        </is>
      </c>
      <c r="H120" t="n">
        <v>271</v>
      </c>
      <c r="I120" t="n">
        <v>281</v>
      </c>
      <c r="J120" t="n">
        <v>1</v>
      </c>
      <c r="K120" t="n">
        <v>0.397</v>
      </c>
      <c r="L120" t="n">
        <v>0.362</v>
      </c>
      <c r="M120" t="inlineStr">
        <is>
          <t>---</t>
        </is>
      </c>
      <c r="N120" t="n">
        <v>1</v>
      </c>
      <c r="O120" t="inlineStr">
        <is>
          <t>NA2XS2Y 1x185 RM/25 12/20 kV</t>
        </is>
      </c>
      <c r="P120" t="n">
        <v>0.3018975185342568</v>
      </c>
      <c r="Q120" t="n">
        <v>0.1100285314012556</v>
      </c>
      <c r="R120" t="n">
        <v>-0.3018811921887638</v>
      </c>
      <c r="S120" t="n">
        <v>-0.1239903129673211</v>
      </c>
      <c r="T120" t="n">
        <v>1.632634549303402e-05</v>
      </c>
      <c r="U120" t="n">
        <v>-0.01396178156606552</v>
      </c>
      <c r="V120" t="n">
        <v>2.569373656946834</v>
      </c>
    </row>
    <row r="121">
      <c r="C121" t="n">
        <v>0</v>
      </c>
      <c r="D121" t="n">
        <v>124</v>
      </c>
      <c r="E121" t="inlineStr">
        <is>
          <t>example</t>
        </is>
      </c>
      <c r="F121" t="inlineStr">
        <is>
          <t>---</t>
        </is>
      </c>
      <c r="G121" t="inlineStr">
        <is>
          <t>Line 124</t>
        </is>
      </c>
      <c r="H121" t="n">
        <v>281</v>
      </c>
      <c r="I121" t="n">
        <v>312</v>
      </c>
      <c r="J121" t="n">
        <v>1</v>
      </c>
      <c r="K121" t="n">
        <v>0.5202</v>
      </c>
      <c r="L121" t="n">
        <v>0.362</v>
      </c>
      <c r="M121" t="inlineStr">
        <is>
          <t>---</t>
        </is>
      </c>
      <c r="N121" t="n">
        <v>1</v>
      </c>
      <c r="O121" t="inlineStr">
        <is>
          <t>NA2XS2Y 1x185 RM/25 12/20 kV</t>
        </is>
      </c>
      <c r="P121" t="n">
        <v>0.3097156506363616</v>
      </c>
      <c r="Q121" t="n">
        <v>0.1158679665422546</v>
      </c>
      <c r="R121" t="n">
        <v>-0.3096928838172862</v>
      </c>
      <c r="S121" t="n">
        <v>-0.1341588737073439</v>
      </c>
      <c r="T121" t="n">
        <v>2.276681907542599e-05</v>
      </c>
      <c r="U121" t="n">
        <v>-0.0182909071650893</v>
      </c>
      <c r="V121" t="n">
        <v>2.657380202862071</v>
      </c>
    </row>
    <row r="122">
      <c r="C122" t="n">
        <v>0</v>
      </c>
      <c r="D122" t="n">
        <v>125</v>
      </c>
      <c r="E122" t="inlineStr">
        <is>
          <t>example</t>
        </is>
      </c>
      <c r="F122" t="inlineStr">
        <is>
          <t>---</t>
        </is>
      </c>
      <c r="G122" t="inlineStr">
        <is>
          <t>Line 125</t>
        </is>
      </c>
      <c r="H122" t="n">
        <v>271</v>
      </c>
      <c r="I122" t="n">
        <v>85</v>
      </c>
      <c r="J122" t="n">
        <v>1</v>
      </c>
      <c r="K122" t="n">
        <v>1.5258337006</v>
      </c>
      <c r="L122" t="n">
        <v>0.362</v>
      </c>
      <c r="M122" t="inlineStr">
        <is>
          <t>---</t>
        </is>
      </c>
      <c r="N122" t="n">
        <v>1</v>
      </c>
      <c r="O122" t="inlineStr">
        <is>
          <t>NA2XS2Y 1x185 RM/25 12/20 kV</t>
        </is>
      </c>
      <c r="P122" t="n">
        <v>-0.2707791908484486</v>
      </c>
      <c r="Q122" t="n">
        <v>-0.11971012324016</v>
      </c>
      <c r="R122" t="n">
        <v>0.2708282380873555</v>
      </c>
      <c r="S122" t="n">
        <v>0.06602520586408372</v>
      </c>
      <c r="T122" t="n">
        <v>4.904723890686302e-05</v>
      </c>
      <c r="U122" t="n">
        <v>-0.05368491737607624</v>
      </c>
      <c r="V122" t="n">
        <v>2.330746218316001</v>
      </c>
    </row>
    <row r="123">
      <c r="C123" t="n">
        <v>0</v>
      </c>
      <c r="D123" t="n">
        <v>126</v>
      </c>
      <c r="E123" t="inlineStr">
        <is>
          <t>example</t>
        </is>
      </c>
      <c r="F123" t="inlineStr">
        <is>
          <t>---</t>
        </is>
      </c>
      <c r="G123" t="inlineStr">
        <is>
          <t>Line 126</t>
        </is>
      </c>
      <c r="H123" t="n">
        <v>312</v>
      </c>
      <c r="I123" t="n">
        <v>313</v>
      </c>
      <c r="J123" t="n">
        <v>1</v>
      </c>
      <c r="K123" t="n">
        <v>0.2535</v>
      </c>
      <c r="L123" t="n">
        <v>0.362</v>
      </c>
      <c r="M123" t="inlineStr">
        <is>
          <t>---</t>
        </is>
      </c>
      <c r="N123" t="n">
        <v>1</v>
      </c>
      <c r="O123" t="inlineStr">
        <is>
          <t>NA2XS2Y 1x185 RM/25 12/20 kV</t>
        </is>
      </c>
      <c r="P123" t="n">
        <v>-0.01583611208643895</v>
      </c>
      <c r="Q123" t="n">
        <v>-0.0007983683221389364</v>
      </c>
      <c r="R123" t="n">
        <v>0.01583613836593361</v>
      </c>
      <c r="S123" t="n">
        <v>-0.008122346424743221</v>
      </c>
      <c r="T123" t="n">
        <v>2.627949466024737e-08</v>
      </c>
      <c r="U123" t="n">
        <v>-0.008920714746882157</v>
      </c>
      <c r="V123" t="n">
        <v>0.1401321383288748</v>
      </c>
    </row>
    <row r="124">
      <c r="C124" t="n">
        <v>0</v>
      </c>
      <c r="D124" t="n">
        <v>127</v>
      </c>
      <c r="E124" t="inlineStr">
        <is>
          <t>example</t>
        </is>
      </c>
      <c r="F124" t="inlineStr">
        <is>
          <t>---</t>
        </is>
      </c>
      <c r="G124" t="inlineStr">
        <is>
          <t>Line 127</t>
        </is>
      </c>
      <c r="H124" t="n">
        <v>7</v>
      </c>
      <c r="I124" t="n">
        <v>6</v>
      </c>
      <c r="J124" t="n">
        <v>1</v>
      </c>
      <c r="K124" t="n">
        <v>1.60062108</v>
      </c>
      <c r="L124" t="n">
        <v>0.645</v>
      </c>
      <c r="M124" t="inlineStr">
        <is>
          <t>---</t>
        </is>
      </c>
      <c r="N124" t="n">
        <v>1</v>
      </c>
      <c r="O124" t="inlineStr">
        <is>
          <t>243-AL1/39-ST1A 20.0</t>
        </is>
      </c>
      <c r="P124" t="n">
        <v>2.438219884233477</v>
      </c>
      <c r="Q124" t="n">
        <v>0.7381220888809729</v>
      </c>
      <c r="R124" t="n">
        <v>-2.435194702951006</v>
      </c>
      <c r="S124" t="n">
        <v>-0.7322257649363503</v>
      </c>
      <c r="T124" t="n">
        <v>0.003025181282470868</v>
      </c>
      <c r="U124" t="n">
        <v>0.005896323944622583</v>
      </c>
      <c r="V124" t="n">
        <v>11.29166815697139</v>
      </c>
    </row>
    <row r="125">
      <c r="C125" t="n">
        <v>0</v>
      </c>
      <c r="D125" t="n">
        <v>128</v>
      </c>
      <c r="E125" t="inlineStr">
        <is>
          <t>example</t>
        </is>
      </c>
      <c r="F125" t="inlineStr">
        <is>
          <t>---</t>
        </is>
      </c>
      <c r="G125" t="inlineStr">
        <is>
          <t>Line 128</t>
        </is>
      </c>
      <c r="H125" t="n">
        <v>7</v>
      </c>
      <c r="I125" t="n">
        <v>5</v>
      </c>
      <c r="J125" t="n">
        <v>1</v>
      </c>
      <c r="K125" t="n">
        <v>0.4731</v>
      </c>
      <c r="L125" t="n">
        <v>0.362</v>
      </c>
      <c r="M125" t="inlineStr">
        <is>
          <t>---</t>
        </is>
      </c>
      <c r="N125" t="n">
        <v>1</v>
      </c>
      <c r="O125" t="inlineStr">
        <is>
          <t>NA2XS2Y 1x185 RM/25 12/20 kV</t>
        </is>
      </c>
      <c r="P125" t="n">
        <v>-0.03412647762148607</v>
      </c>
      <c r="Q125" t="n">
        <v>-0.01147958200575668</v>
      </c>
      <c r="R125" t="n">
        <v>0.03412669693971705</v>
      </c>
      <c r="S125" t="n">
        <v>-0.005076466516690839</v>
      </c>
      <c r="T125" t="n">
        <v>2.193182309789821e-07</v>
      </c>
      <c r="U125" t="n">
        <v>-0.01655604852244752</v>
      </c>
      <c r="V125" t="n">
        <v>0.284284795765852</v>
      </c>
    </row>
    <row r="126">
      <c r="C126" t="n">
        <v>0</v>
      </c>
      <c r="D126" t="n">
        <v>129</v>
      </c>
      <c r="E126" t="inlineStr">
        <is>
          <t>example</t>
        </is>
      </c>
      <c r="F126" t="inlineStr">
        <is>
          <t>---</t>
        </is>
      </c>
      <c r="G126" t="inlineStr">
        <is>
          <t>Line 129</t>
        </is>
      </c>
      <c r="H126" t="n">
        <v>244</v>
      </c>
      <c r="I126" t="n">
        <v>1</v>
      </c>
      <c r="J126" t="n">
        <v>1</v>
      </c>
      <c r="K126" t="n">
        <v>0.2978</v>
      </c>
      <c r="L126" t="n">
        <v>0.362</v>
      </c>
      <c r="M126" t="inlineStr">
        <is>
          <t>---</t>
        </is>
      </c>
      <c r="N126" t="n">
        <v>1</v>
      </c>
      <c r="O126" t="inlineStr">
        <is>
          <t>NA2XS2Y 1x185 RM/25 12/20 kV</t>
        </is>
      </c>
      <c r="P126" t="n">
        <v>-0.03579181232792334</v>
      </c>
      <c r="Q126" t="n">
        <v>-0.005376192059604462</v>
      </c>
      <c r="R126" t="n">
        <v>0.03579196241224414</v>
      </c>
      <c r="S126" t="n">
        <v>-0.005076466517314318</v>
      </c>
      <c r="T126" t="n">
        <v>1.500843207977165e-07</v>
      </c>
      <c r="U126" t="n">
        <v>-0.01045265857691878</v>
      </c>
      <c r="V126" t="n">
        <v>0.28534038218387</v>
      </c>
    </row>
    <row r="127">
      <c r="C127" t="n">
        <v>0</v>
      </c>
      <c r="D127" t="n">
        <v>130</v>
      </c>
      <c r="E127" t="inlineStr">
        <is>
          <t>example</t>
        </is>
      </c>
      <c r="F127" t="inlineStr">
        <is>
          <t>---</t>
        </is>
      </c>
      <c r="G127" t="inlineStr">
        <is>
          <t>Line 130</t>
        </is>
      </c>
      <c r="H127" t="n">
        <v>0</v>
      </c>
      <c r="I127" t="n">
        <v>4</v>
      </c>
      <c r="J127" t="n">
        <v>1</v>
      </c>
      <c r="K127" t="n">
        <v>0.2947</v>
      </c>
      <c r="L127" t="n">
        <v>0.362</v>
      </c>
      <c r="M127" t="inlineStr">
        <is>
          <t>---</t>
        </is>
      </c>
      <c r="N127" t="n">
        <v>1</v>
      </c>
      <c r="O127" t="inlineStr">
        <is>
          <t>NA2XS2Y 1x185 RM/25 12/20 kV</t>
        </is>
      </c>
      <c r="P127" t="n">
        <v>0.832308354270558</v>
      </c>
      <c r="Q127" t="n">
        <v>0.2345050600816002</v>
      </c>
      <c r="R127" t="n">
        <v>-0.8322213808365367</v>
      </c>
      <c r="S127" t="n">
        <v>-0.2447844180871758</v>
      </c>
      <c r="T127" t="n">
        <v>8.697343402130908e-05</v>
      </c>
      <c r="U127" t="n">
        <v>-0.01027935800557558</v>
      </c>
      <c r="V127" t="n">
        <v>6.839826200563428</v>
      </c>
    </row>
    <row r="128">
      <c r="C128" t="n">
        <v>0</v>
      </c>
      <c r="D128" t="n">
        <v>131</v>
      </c>
      <c r="E128" t="inlineStr">
        <is>
          <t>example</t>
        </is>
      </c>
      <c r="F128" t="inlineStr">
        <is>
          <t>---</t>
        </is>
      </c>
      <c r="G128" t="inlineStr">
        <is>
          <t>Line 131</t>
        </is>
      </c>
      <c r="H128" t="n">
        <v>241</v>
      </c>
      <c r="I128" t="n">
        <v>4</v>
      </c>
      <c r="J128" t="n">
        <v>1</v>
      </c>
      <c r="K128" t="n">
        <v>0.4167</v>
      </c>
      <c r="L128" t="n">
        <v>0.362</v>
      </c>
      <c r="M128" t="inlineStr">
        <is>
          <t>---</t>
        </is>
      </c>
      <c r="N128" t="n">
        <v>1</v>
      </c>
      <c r="O128" t="inlineStr">
        <is>
          <t>NA2XS2Y 1x185 RM/25 12/20 kV</t>
        </is>
      </c>
      <c r="P128" t="n">
        <v>-0.8901385413981948</v>
      </c>
      <c r="Q128" t="n">
        <v>-0.2542261445498699</v>
      </c>
      <c r="R128" t="n">
        <v>0.8902785085903142</v>
      </c>
      <c r="S128" t="n">
        <v>0.239707951570675</v>
      </c>
      <c r="T128" t="n">
        <v>0.0001399671921193946</v>
      </c>
      <c r="U128" t="n">
        <v>-0.01451819297919493</v>
      </c>
      <c r="V128" t="n">
        <v>7.300444589166403</v>
      </c>
    </row>
    <row r="129">
      <c r="C129" t="n">
        <v>0</v>
      </c>
      <c r="D129" t="n">
        <v>132</v>
      </c>
      <c r="E129" t="inlineStr">
        <is>
          <t>example</t>
        </is>
      </c>
      <c r="F129" t="inlineStr">
        <is>
          <t>---</t>
        </is>
      </c>
      <c r="G129" t="inlineStr">
        <is>
          <t>Line 132</t>
        </is>
      </c>
      <c r="H129" t="n">
        <v>8</v>
      </c>
      <c r="I129" t="n">
        <v>0</v>
      </c>
      <c r="J129" t="n">
        <v>1</v>
      </c>
      <c r="K129" t="n">
        <v>0.32347131</v>
      </c>
      <c r="L129" t="n">
        <v>0.362</v>
      </c>
      <c r="M129" t="inlineStr">
        <is>
          <t>---</t>
        </is>
      </c>
      <c r="N129" t="n">
        <v>1</v>
      </c>
      <c r="O129" t="inlineStr">
        <is>
          <t>NA2XS2Y 1x185 RM/25 12/20 kV</t>
        </is>
      </c>
      <c r="P129" t="n">
        <v>0.7857466793198753</v>
      </c>
      <c r="Q129" t="n">
        <v>0.2313346749701472</v>
      </c>
      <c r="R129" t="n">
        <v>-0.7856609845630871</v>
      </c>
      <c r="S129" t="n">
        <v>-0.2426274065076489</v>
      </c>
      <c r="T129" t="n">
        <v>8.56947567882127e-05</v>
      </c>
      <c r="U129" t="n">
        <v>-0.01129273153750177</v>
      </c>
      <c r="V129" t="n">
        <v>6.482659639513104</v>
      </c>
    </row>
    <row r="130">
      <c r="C130" t="n">
        <v>0</v>
      </c>
      <c r="D130" t="n">
        <v>133</v>
      </c>
      <c r="E130" t="inlineStr">
        <is>
          <t>example</t>
        </is>
      </c>
      <c r="F130" t="inlineStr">
        <is>
          <t>---</t>
        </is>
      </c>
      <c r="G130" t="inlineStr">
        <is>
          <t>Line 133</t>
        </is>
      </c>
      <c r="H130" t="n">
        <v>243</v>
      </c>
      <c r="I130" t="n">
        <v>2</v>
      </c>
      <c r="J130" t="n">
        <v>1</v>
      </c>
      <c r="K130" t="n">
        <v>0.2964</v>
      </c>
      <c r="L130" t="n">
        <v>0.362</v>
      </c>
      <c r="M130" t="inlineStr">
        <is>
          <t>---</t>
        </is>
      </c>
      <c r="N130" t="n">
        <v>1</v>
      </c>
      <c r="O130" t="inlineStr">
        <is>
          <t>NA2XS2Y 1x185 RM/25 12/20 kV</t>
        </is>
      </c>
      <c r="P130" t="n">
        <v>-0.03198753842443299</v>
      </c>
      <c r="Q130" t="n">
        <v>-0.005322876815970714</v>
      </c>
      <c r="R130" t="n">
        <v>0.03198765778293648</v>
      </c>
      <c r="S130" t="n">
        <v>-0.005076466516830924</v>
      </c>
      <c r="T130" t="n">
        <v>1.193585034836575e-07</v>
      </c>
      <c r="U130" t="n">
        <v>-0.01039934333280164</v>
      </c>
      <c r="V130" t="n">
        <v>0.2557020450896965</v>
      </c>
    </row>
    <row r="131">
      <c r="C131" t="n">
        <v>0</v>
      </c>
      <c r="D131" t="n">
        <v>134</v>
      </c>
      <c r="E131" t="inlineStr">
        <is>
          <t>example</t>
        </is>
      </c>
      <c r="F131" t="inlineStr">
        <is>
          <t>---</t>
        </is>
      </c>
      <c r="G131" t="inlineStr">
        <is>
          <t>Line 134</t>
        </is>
      </c>
      <c r="H131" t="n">
        <v>245</v>
      </c>
      <c r="I131" t="n">
        <v>3</v>
      </c>
      <c r="J131" t="n">
        <v>1</v>
      </c>
      <c r="K131" t="n">
        <v>0.2821</v>
      </c>
      <c r="L131" t="n">
        <v>0.362</v>
      </c>
      <c r="M131" t="inlineStr">
        <is>
          <t>---</t>
        </is>
      </c>
      <c r="N131" t="n">
        <v>1</v>
      </c>
      <c r="O131" t="inlineStr">
        <is>
          <t>NA2XS2Y 1x185 RM/25 12/20 kV</t>
        </is>
      </c>
      <c r="P131" t="n">
        <v>-0.02897268890083658</v>
      </c>
      <c r="Q131" t="n">
        <v>-0.004828260827497392</v>
      </c>
      <c r="R131" t="n">
        <v>0.02897278203010253</v>
      </c>
      <c r="S131" t="n">
        <v>-0.005076466515024917</v>
      </c>
      <c r="T131" t="n">
        <v>9.312926595519966e-08</v>
      </c>
      <c r="U131" t="n">
        <v>-0.009904727342522308</v>
      </c>
      <c r="V131" t="n">
        <v>0.2318577216621963</v>
      </c>
    </row>
    <row r="132">
      <c r="C132" t="n">
        <v>0</v>
      </c>
      <c r="D132" t="n">
        <v>135</v>
      </c>
      <c r="E132" t="inlineStr">
        <is>
          <t>example</t>
        </is>
      </c>
      <c r="F132" t="inlineStr">
        <is>
          <t>---</t>
        </is>
      </c>
      <c r="G132" t="inlineStr">
        <is>
          <t>Line 135</t>
        </is>
      </c>
      <c r="H132" t="n">
        <v>240</v>
      </c>
      <c r="I132" t="n">
        <v>241</v>
      </c>
      <c r="J132" t="n">
        <v>1</v>
      </c>
      <c r="K132" t="n">
        <v>0.3965</v>
      </c>
      <c r="L132" t="n">
        <v>0.362</v>
      </c>
      <c r="M132" t="inlineStr">
        <is>
          <t>---</t>
        </is>
      </c>
      <c r="N132" t="n">
        <v>1</v>
      </c>
      <c r="O132" t="inlineStr">
        <is>
          <t>NA2XS2Y 1x185 RM/25 12/20 kV</t>
        </is>
      </c>
      <c r="P132" t="n">
        <v>-0.9239953054173174</v>
      </c>
      <c r="Q132" t="n">
        <v>-0.2629517143404443</v>
      </c>
      <c r="R132" t="n">
        <v>0.9241388364892754</v>
      </c>
      <c r="S132" t="n">
        <v>0.2491496780336753</v>
      </c>
      <c r="T132" t="n">
        <v>0.0001435310719579697</v>
      </c>
      <c r="U132" t="n">
        <v>-0.01380203630676896</v>
      </c>
      <c r="V132" t="n">
        <v>7.577391758366714</v>
      </c>
    </row>
    <row r="133">
      <c r="C133" t="n">
        <v>0</v>
      </c>
      <c r="D133" t="n">
        <v>136</v>
      </c>
      <c r="E133" t="inlineStr">
        <is>
          <t>example</t>
        </is>
      </c>
      <c r="F133" t="inlineStr">
        <is>
          <t>---</t>
        </is>
      </c>
      <c r="G133" t="inlineStr">
        <is>
          <t>Line 136</t>
        </is>
      </c>
      <c r="H133" t="n">
        <v>242</v>
      </c>
      <c r="I133" t="n">
        <v>243</v>
      </c>
      <c r="J133" t="n">
        <v>1</v>
      </c>
      <c r="K133" t="n">
        <v>0.3709</v>
      </c>
      <c r="L133" t="n">
        <v>0.362</v>
      </c>
      <c r="M133" t="inlineStr">
        <is>
          <t>---</t>
        </is>
      </c>
      <c r="N133" t="n">
        <v>1</v>
      </c>
      <c r="O133" t="inlineStr">
        <is>
          <t>NA2XS2Y 1x185 RM/25 12/20 kV</t>
        </is>
      </c>
      <c r="P133" t="n">
        <v>-1.259534692825721</v>
      </c>
      <c r="Q133" t="n">
        <v>-0.4778254100953428</v>
      </c>
      <c r="R133" t="n">
        <v>1.259798814771227</v>
      </c>
      <c r="S133" t="n">
        <v>0.4650071199938119</v>
      </c>
      <c r="T133" t="n">
        <v>0.0002641219455064014</v>
      </c>
      <c r="U133" t="n">
        <v>-0.0128182901015309</v>
      </c>
      <c r="V133" t="n">
        <v>10.62506456964706</v>
      </c>
    </row>
    <row r="134">
      <c r="C134" t="n">
        <v>0</v>
      </c>
      <c r="D134" t="n">
        <v>137</v>
      </c>
      <c r="E134" t="inlineStr">
        <is>
          <t>example</t>
        </is>
      </c>
      <c r="F134" t="inlineStr">
        <is>
          <t>---</t>
        </is>
      </c>
      <c r="G134" t="inlineStr">
        <is>
          <t>Line 137</t>
        </is>
      </c>
      <c r="H134" t="n">
        <v>245</v>
      </c>
      <c r="I134" t="n">
        <v>244</v>
      </c>
      <c r="J134" t="n">
        <v>1</v>
      </c>
      <c r="K134" t="n">
        <v>0.2736</v>
      </c>
      <c r="L134" t="n">
        <v>0.362</v>
      </c>
      <c r="M134" t="inlineStr">
        <is>
          <t>---</t>
        </is>
      </c>
      <c r="N134" t="n">
        <v>1</v>
      </c>
      <c r="O134" t="inlineStr">
        <is>
          <t>NA2XS2Y 1x185 RM/25 12/20 kV</t>
        </is>
      </c>
      <c r="P134" t="n">
        <v>1.133222225641288</v>
      </c>
      <c r="Q134" t="n">
        <v>0.4415642250616375</v>
      </c>
      <c r="R134" t="n">
        <v>-1.133062607435636</v>
      </c>
      <c r="S134" t="n">
        <v>-0.4510530439929231</v>
      </c>
      <c r="T134" t="n">
        <v>0.0001596182056524675</v>
      </c>
      <c r="U134" t="n">
        <v>-0.009488818931285559</v>
      </c>
      <c r="V134" t="n">
        <v>9.61459515359684</v>
      </c>
    </row>
    <row r="135">
      <c r="C135" t="n">
        <v>0</v>
      </c>
      <c r="D135" t="n">
        <v>138</v>
      </c>
      <c r="E135" t="inlineStr">
        <is>
          <t>example</t>
        </is>
      </c>
      <c r="F135" t="inlineStr">
        <is>
          <t>---</t>
        </is>
      </c>
      <c r="G135" t="inlineStr">
        <is>
          <t>Line 138</t>
        </is>
      </c>
      <c r="H135" t="n">
        <v>244</v>
      </c>
      <c r="I135" t="n">
        <v>243</v>
      </c>
      <c r="J135" t="n">
        <v>1</v>
      </c>
      <c r="K135" t="n">
        <v>0.3288</v>
      </c>
      <c r="L135" t="n">
        <v>0.362</v>
      </c>
      <c r="M135" t="inlineStr">
        <is>
          <t>---</t>
        </is>
      </c>
      <c r="N135" t="n">
        <v>1</v>
      </c>
      <c r="O135" t="inlineStr">
        <is>
          <t>NA2XS2Y 1x185 RM/25 12/20 kV</t>
        </is>
      </c>
      <c r="P135" t="n">
        <v>1.228033014236864</v>
      </c>
      <c r="Q135" t="n">
        <v>0.4483068896275415</v>
      </c>
      <c r="R135" t="n">
        <v>-1.22781127634684</v>
      </c>
      <c r="S135" t="n">
        <v>-0.4596842431764623</v>
      </c>
      <c r="T135" t="n">
        <v>0.0002217378900239986</v>
      </c>
      <c r="U135" t="n">
        <v>-0.01137735354892078</v>
      </c>
      <c r="V135" t="n">
        <v>10.33805132913691</v>
      </c>
    </row>
    <row r="136">
      <c r="C136" t="n">
        <v>0</v>
      </c>
      <c r="D136" t="n">
        <v>139</v>
      </c>
      <c r="E136" t="inlineStr">
        <is>
          <t>example</t>
        </is>
      </c>
      <c r="F136" t="inlineStr">
        <is>
          <t>---</t>
        </is>
      </c>
      <c r="G136" t="inlineStr">
        <is>
          <t>Line 139</t>
        </is>
      </c>
      <c r="H136" t="n">
        <v>116</v>
      </c>
      <c r="I136" t="n">
        <v>138</v>
      </c>
      <c r="J136" t="n">
        <v>1</v>
      </c>
      <c r="K136" t="n">
        <v>0.4994314</v>
      </c>
      <c r="L136" t="n">
        <v>0.362</v>
      </c>
      <c r="M136" t="inlineStr">
        <is>
          <t>---</t>
        </is>
      </c>
      <c r="N136" t="n">
        <v>1</v>
      </c>
      <c r="O136" t="inlineStr">
        <is>
          <t>NA2XS2Y 1x185 RM/25 12/20 kV</t>
        </is>
      </c>
      <c r="P136" t="n">
        <v>-0.2210970379185226</v>
      </c>
      <c r="Q136" t="n">
        <v>-0.08277653811607016</v>
      </c>
      <c r="R136" t="n">
        <v>0.2211074750504842</v>
      </c>
      <c r="S136" t="n">
        <v>0.0648537947351457</v>
      </c>
      <c r="T136" t="n">
        <v>1.043713196155482e-05</v>
      </c>
      <c r="U136" t="n">
        <v>-0.01792274338092446</v>
      </c>
      <c r="V136" t="n">
        <v>1.840389136360229</v>
      </c>
    </row>
    <row r="137">
      <c r="C137" t="n">
        <v>0</v>
      </c>
      <c r="D137" t="n">
        <v>140</v>
      </c>
      <c r="E137" t="inlineStr">
        <is>
          <t>example</t>
        </is>
      </c>
      <c r="F137" t="inlineStr">
        <is>
          <t>---</t>
        </is>
      </c>
      <c r="G137" t="inlineStr">
        <is>
          <t>Line 140</t>
        </is>
      </c>
      <c r="H137" t="n">
        <v>116</v>
      </c>
      <c r="I137" t="n">
        <v>111</v>
      </c>
      <c r="J137" t="n">
        <v>1</v>
      </c>
      <c r="K137" t="n">
        <v>0.3164</v>
      </c>
      <c r="L137" t="n">
        <v>0.362</v>
      </c>
      <c r="M137" t="inlineStr">
        <is>
          <t>---</t>
        </is>
      </c>
      <c r="N137" t="n">
        <v>1</v>
      </c>
      <c r="O137" t="inlineStr">
        <is>
          <t>NA2XS2Y 1x185 RM/25 12/20 kV</t>
        </is>
      </c>
      <c r="P137" t="n">
        <v>-0.04124650282161643</v>
      </c>
      <c r="Q137" t="n">
        <v>-0.006282070478799378</v>
      </c>
      <c r="R137" t="n">
        <v>0.04124670990940262</v>
      </c>
      <c r="S137" t="n">
        <v>-0.005076466520031076</v>
      </c>
      <c r="T137" t="n">
        <v>2.070877861831688e-07</v>
      </c>
      <c r="U137" t="n">
        <v>-0.01135853699883045</v>
      </c>
      <c r="V137" t="n">
        <v>0.3252438407298873</v>
      </c>
    </row>
    <row r="138">
      <c r="C138" t="n">
        <v>0</v>
      </c>
      <c r="D138" t="n">
        <v>141</v>
      </c>
      <c r="E138" t="inlineStr">
        <is>
          <t>example</t>
        </is>
      </c>
      <c r="F138" t="inlineStr">
        <is>
          <t>---</t>
        </is>
      </c>
      <c r="G138" t="inlineStr">
        <is>
          <t>Line 141</t>
        </is>
      </c>
      <c r="H138" t="n">
        <v>110</v>
      </c>
      <c r="I138" t="n">
        <v>108</v>
      </c>
      <c r="J138" t="n">
        <v>1</v>
      </c>
      <c r="K138" t="n">
        <v>0.3876</v>
      </c>
      <c r="L138" t="n">
        <v>0.362</v>
      </c>
      <c r="M138" t="inlineStr">
        <is>
          <t>---</t>
        </is>
      </c>
      <c r="N138" t="n">
        <v>1</v>
      </c>
      <c r="O138" t="inlineStr">
        <is>
          <t>NA2XS2Y 1x185 RM/25 12/20 kV</t>
        </is>
      </c>
      <c r="P138" t="n">
        <v>2.81231486847349</v>
      </c>
      <c r="Q138" t="n">
        <v>0.6578959793628754</v>
      </c>
      <c r="R138" t="n">
        <v>-2.811052219355297</v>
      </c>
      <c r="S138" t="n">
        <v>-0.6706918344117999</v>
      </c>
      <c r="T138" t="n">
        <v>0.001262649118193071</v>
      </c>
      <c r="U138" t="n">
        <v>-0.01279585504892455</v>
      </c>
      <c r="V138" t="n">
        <v>22.69892257814959</v>
      </c>
    </row>
    <row r="139">
      <c r="C139" t="n">
        <v>0</v>
      </c>
      <c r="D139" t="n">
        <v>142</v>
      </c>
      <c r="E139" t="inlineStr">
        <is>
          <t>example</t>
        </is>
      </c>
      <c r="F139" t="inlineStr">
        <is>
          <t>---</t>
        </is>
      </c>
      <c r="G139" t="inlineStr">
        <is>
          <t>Line 142</t>
        </is>
      </c>
      <c r="H139" t="n">
        <v>131</v>
      </c>
      <c r="I139" t="n">
        <v>140</v>
      </c>
      <c r="J139" t="n">
        <v>1</v>
      </c>
      <c r="K139" t="n">
        <v>0.07044866</v>
      </c>
      <c r="L139" t="n">
        <v>0.362</v>
      </c>
      <c r="M139" t="inlineStr">
        <is>
          <t>---</t>
        </is>
      </c>
      <c r="N139" t="n">
        <v>1</v>
      </c>
      <c r="O139" t="inlineStr">
        <is>
          <t>NA2XS2Y 1x185 RM/25 12/20 kV</t>
        </is>
      </c>
      <c r="P139" t="n">
        <v>-0.07288855397985818</v>
      </c>
      <c r="Q139" t="n">
        <v>0.005641315301416658</v>
      </c>
      <c r="R139" t="n">
        <v>0.07288870202796119</v>
      </c>
      <c r="S139" t="n">
        <v>-0.008122346433678604</v>
      </c>
      <c r="T139" t="n">
        <v>1.480481030130543e-07</v>
      </c>
      <c r="U139" t="n">
        <v>-0.002481031132261946</v>
      </c>
      <c r="V139" t="n">
        <v>0.577214975240349</v>
      </c>
    </row>
    <row r="140">
      <c r="C140" t="n">
        <v>0</v>
      </c>
      <c r="D140" t="n">
        <v>143</v>
      </c>
      <c r="E140" t="inlineStr">
        <is>
          <t>example</t>
        </is>
      </c>
      <c r="F140" t="inlineStr">
        <is>
          <t>---</t>
        </is>
      </c>
      <c r="G140" t="inlineStr">
        <is>
          <t>Line 143</t>
        </is>
      </c>
      <c r="H140" t="n">
        <v>131</v>
      </c>
      <c r="I140" t="n">
        <v>133</v>
      </c>
      <c r="J140" t="n">
        <v>1</v>
      </c>
      <c r="K140" t="n">
        <v>0.286</v>
      </c>
      <c r="L140" t="n">
        <v>0.362</v>
      </c>
      <c r="M140" t="inlineStr">
        <is>
          <t>---</t>
        </is>
      </c>
      <c r="N140" t="n">
        <v>1</v>
      </c>
      <c r="O140" t="inlineStr">
        <is>
          <t>NA2XS2Y 1x185 RM/25 12/20 kV</t>
        </is>
      </c>
      <c r="P140" t="n">
        <v>0.477081884041854</v>
      </c>
      <c r="Q140" t="n">
        <v>0.3226566391104605</v>
      </c>
      <c r="R140" t="n">
        <v>-0.4770443211926463</v>
      </c>
      <c r="S140" t="n">
        <v>-0.3327011791183878</v>
      </c>
      <c r="T140" t="n">
        <v>3.756284920775066e-05</v>
      </c>
      <c r="U140" t="n">
        <v>-0.01004454000792732</v>
      </c>
      <c r="V140" t="n">
        <v>4.577826618647141</v>
      </c>
    </row>
    <row r="141">
      <c r="C141" t="n">
        <v>0</v>
      </c>
      <c r="D141" t="n">
        <v>144</v>
      </c>
      <c r="E141" t="inlineStr">
        <is>
          <t>example</t>
        </is>
      </c>
      <c r="F141" t="inlineStr">
        <is>
          <t>---</t>
        </is>
      </c>
      <c r="G141" t="inlineStr">
        <is>
          <t>Line 144</t>
        </is>
      </c>
      <c r="H141" t="n">
        <v>141</v>
      </c>
      <c r="I141" t="n">
        <v>138</v>
      </c>
      <c r="J141" t="n">
        <v>1</v>
      </c>
      <c r="K141" t="n">
        <v>1.5172</v>
      </c>
      <c r="L141" t="n">
        <v>0.362</v>
      </c>
      <c r="M141" t="inlineStr">
        <is>
          <t>---</t>
        </is>
      </c>
      <c r="N141" t="n">
        <v>1</v>
      </c>
      <c r="O141" t="inlineStr">
        <is>
          <t>NA2XS2Y 1x185 RM/25 12/20 kV</t>
        </is>
      </c>
      <c r="P141" t="n">
        <v>0.1419983891585309</v>
      </c>
      <c r="Q141" t="n">
        <v>0.01546147794664614</v>
      </c>
      <c r="R141" t="n">
        <v>-0.1419855621190276</v>
      </c>
      <c r="S141" t="n">
        <v>-0.06993026125330536</v>
      </c>
      <c r="T141" t="n">
        <v>1.282703950331032e-05</v>
      </c>
      <c r="U141" t="n">
        <v>-0.05446878330665921</v>
      </c>
      <c r="V141" t="n">
        <v>1.233742413908687</v>
      </c>
    </row>
    <row r="142">
      <c r="C142" t="n">
        <v>0</v>
      </c>
      <c r="D142" t="n">
        <v>145</v>
      </c>
      <c r="E142" t="inlineStr">
        <is>
          <t>example</t>
        </is>
      </c>
      <c r="F142" t="inlineStr">
        <is>
          <t>---</t>
        </is>
      </c>
      <c r="G142" t="inlineStr">
        <is>
          <t>Line 145</t>
        </is>
      </c>
      <c r="H142" t="n">
        <v>149</v>
      </c>
      <c r="I142" t="n">
        <v>141</v>
      </c>
      <c r="J142" t="n">
        <v>1</v>
      </c>
      <c r="K142" t="n">
        <v>0.7192</v>
      </c>
      <c r="L142" t="n">
        <v>0.362</v>
      </c>
      <c r="M142" t="inlineStr">
        <is>
          <t>---</t>
        </is>
      </c>
      <c r="N142" t="n">
        <v>1</v>
      </c>
      <c r="O142" t="inlineStr">
        <is>
          <t>NA2XS2Y 1x185 RM/25 12/20 kV</t>
        </is>
      </c>
      <c r="P142" t="n">
        <v>0.1066579365224751</v>
      </c>
      <c r="Q142" t="n">
        <v>-0.005287482592114406</v>
      </c>
      <c r="R142" t="n">
        <v>-0.1066547746857238</v>
      </c>
      <c r="S142" t="n">
        <v>-0.02053794445989188</v>
      </c>
      <c r="T142" t="n">
        <v>3.161836751225389e-06</v>
      </c>
      <c r="U142" t="n">
        <v>-0.02582542705200629</v>
      </c>
      <c r="V142" t="n">
        <v>0.8465687624207083</v>
      </c>
    </row>
    <row r="143">
      <c r="C143" t="n">
        <v>0</v>
      </c>
      <c r="D143" t="n">
        <v>146</v>
      </c>
      <c r="E143" t="inlineStr">
        <is>
          <t>example</t>
        </is>
      </c>
      <c r="F143" t="inlineStr">
        <is>
          <t>---</t>
        </is>
      </c>
      <c r="G143" t="inlineStr">
        <is>
          <t>Line 146</t>
        </is>
      </c>
      <c r="H143" t="n">
        <v>147</v>
      </c>
      <c r="I143" t="n">
        <v>149</v>
      </c>
      <c r="J143" t="n">
        <v>1</v>
      </c>
      <c r="K143" t="n">
        <v>0.2203</v>
      </c>
      <c r="L143" t="n">
        <v>0.362</v>
      </c>
      <c r="M143" t="inlineStr">
        <is>
          <t>---</t>
        </is>
      </c>
      <c r="N143" t="n">
        <v>1</v>
      </c>
      <c r="O143" t="inlineStr">
        <is>
          <t>NA2XS2Y 1x185 RM/25 12/20 kV</t>
        </is>
      </c>
      <c r="P143" t="n">
        <v>0.07174378432927038</v>
      </c>
      <c r="Q143" t="n">
        <v>-0.008122346435414814</v>
      </c>
      <c r="R143" t="n">
        <v>-0.07174334687904958</v>
      </c>
      <c r="S143" t="n">
        <v>0.0002110160767716251</v>
      </c>
      <c r="T143" t="n">
        <v>4.374502207971087e-07</v>
      </c>
      <c r="U143" t="n">
        <v>-0.007911330358643189</v>
      </c>
      <c r="V143" t="n">
        <v>0.5627420710190705</v>
      </c>
    </row>
    <row r="144">
      <c r="C144" t="n">
        <v>0</v>
      </c>
      <c r="D144" t="n">
        <v>147</v>
      </c>
      <c r="E144" t="inlineStr">
        <is>
          <t>example</t>
        </is>
      </c>
      <c r="F144" t="inlineStr">
        <is>
          <t>---</t>
        </is>
      </c>
      <c r="G144" t="inlineStr">
        <is>
          <t>Line 147</t>
        </is>
      </c>
      <c r="H144" t="n">
        <v>64</v>
      </c>
      <c r="I144" t="n">
        <v>65</v>
      </c>
      <c r="J144" t="n">
        <v>1</v>
      </c>
      <c r="K144" t="n">
        <v>0.2096</v>
      </c>
      <c r="L144" t="n">
        <v>0.362</v>
      </c>
      <c r="M144" t="inlineStr">
        <is>
          <t>---</t>
        </is>
      </c>
      <c r="N144" t="n">
        <v>1</v>
      </c>
      <c r="O144" t="inlineStr">
        <is>
          <t>NA2XS2Y 1x185 RM/25 12/20 kV</t>
        </is>
      </c>
      <c r="P144" t="n">
        <v>-0.4817682039233476</v>
      </c>
      <c r="Q144" t="n">
        <v>0.003018241944822933</v>
      </c>
      <c r="R144" t="n">
        <v>0.4817869661326979</v>
      </c>
      <c r="S144" t="n">
        <v>-0.01051073162942474</v>
      </c>
      <c r="T144" t="n">
        <v>1.876220935026485e-05</v>
      </c>
      <c r="U144" t="n">
        <v>-0.007492489684601804</v>
      </c>
      <c r="V144" t="n">
        <v>3.761186146863819</v>
      </c>
    </row>
    <row r="145">
      <c r="C145" t="n">
        <v>0</v>
      </c>
      <c r="D145" t="n">
        <v>148</v>
      </c>
      <c r="E145" t="inlineStr">
        <is>
          <t>example</t>
        </is>
      </c>
      <c r="F145" t="inlineStr">
        <is>
          <t>---</t>
        </is>
      </c>
      <c r="G145" t="inlineStr">
        <is>
          <t>Line 148</t>
        </is>
      </c>
      <c r="H145" t="n">
        <v>65</v>
      </c>
      <c r="I145" t="n">
        <v>36</v>
      </c>
      <c r="J145" t="n">
        <v>1</v>
      </c>
      <c r="K145" t="n">
        <v>0.2393</v>
      </c>
      <c r="L145" t="n">
        <v>0.362</v>
      </c>
      <c r="M145" t="inlineStr">
        <is>
          <t>---</t>
        </is>
      </c>
      <c r="N145" t="n">
        <v>1</v>
      </c>
      <c r="O145" t="inlineStr">
        <is>
          <t>NA2XS2Y 1x185 RM/25 12/20 kV</t>
        </is>
      </c>
      <c r="P145" t="n">
        <v>-0.08018790876255161</v>
      </c>
      <c r="Q145" t="n">
        <v>-0.003493226208121901</v>
      </c>
      <c r="R145" t="n">
        <v>0.08018850209778305</v>
      </c>
      <c r="S145" t="n">
        <v>-0.005076466521930511</v>
      </c>
      <c r="T145" t="n">
        <v>5.933352314468898e-07</v>
      </c>
      <c r="U145" t="n">
        <v>-0.008569692730052411</v>
      </c>
      <c r="V145" t="n">
        <v>0.6271102448497421</v>
      </c>
    </row>
    <row r="146">
      <c r="C146" t="n">
        <v>0</v>
      </c>
      <c r="D146" t="n">
        <v>149</v>
      </c>
      <c r="E146" t="inlineStr">
        <is>
          <t>example</t>
        </is>
      </c>
      <c r="F146" t="inlineStr">
        <is>
          <t>---</t>
        </is>
      </c>
      <c r="G146" t="inlineStr">
        <is>
          <t>Line 149</t>
        </is>
      </c>
      <c r="H146" t="n">
        <v>79</v>
      </c>
      <c r="I146" t="n">
        <v>64</v>
      </c>
      <c r="J146" t="n">
        <v>1</v>
      </c>
      <c r="K146" t="n">
        <v>0.3447</v>
      </c>
      <c r="L146" t="n">
        <v>0.362</v>
      </c>
      <c r="M146" t="inlineStr">
        <is>
          <t>---</t>
        </is>
      </c>
      <c r="N146" t="n">
        <v>1</v>
      </c>
      <c r="O146" t="inlineStr">
        <is>
          <t>NA2XS2Y 1x185 RM/25 12/20 kV</t>
        </is>
      </c>
      <c r="P146" t="n">
        <v>-0.4817373530934829</v>
      </c>
      <c r="Q146" t="n">
        <v>-0.009302348485808609</v>
      </c>
      <c r="R146" t="n">
        <v>0.4817682039206522</v>
      </c>
      <c r="S146" t="n">
        <v>-0.003018241947252445</v>
      </c>
      <c r="T146" t="n">
        <v>3.085082716930421e-05</v>
      </c>
      <c r="U146" t="n">
        <v>-0.01232059043306105</v>
      </c>
      <c r="V146" t="n">
        <v>3.76099201381232</v>
      </c>
    </row>
    <row r="147">
      <c r="C147" t="n">
        <v>0</v>
      </c>
      <c r="D147" t="n">
        <v>150</v>
      </c>
      <c r="E147" t="inlineStr">
        <is>
          <t>example</t>
        </is>
      </c>
      <c r="F147" t="inlineStr">
        <is>
          <t>---</t>
        </is>
      </c>
      <c r="G147" t="inlineStr">
        <is>
          <t>Line 150</t>
        </is>
      </c>
      <c r="H147" t="n">
        <v>79</v>
      </c>
      <c r="I147" t="n">
        <v>82</v>
      </c>
      <c r="J147" t="n">
        <v>1</v>
      </c>
      <c r="K147" t="n">
        <v>0.3271</v>
      </c>
      <c r="L147" t="n">
        <v>0.362</v>
      </c>
      <c r="M147" t="inlineStr">
        <is>
          <t>---</t>
        </is>
      </c>
      <c r="N147" t="n">
        <v>1</v>
      </c>
      <c r="O147" t="inlineStr">
        <is>
          <t>NA2XS2Y 1x185 RM/25 12/20 kV</t>
        </is>
      </c>
      <c r="P147" t="n">
        <v>0.5888513309988023</v>
      </c>
      <c r="Q147" t="n">
        <v>0.001180002055808888</v>
      </c>
      <c r="R147" t="n">
        <v>-0.5888075847917774</v>
      </c>
      <c r="S147" t="n">
        <v>-0.01285936982923212</v>
      </c>
      <c r="T147" t="n">
        <v>4.374620702485288e-05</v>
      </c>
      <c r="U147" t="n">
        <v>-0.01167936777342323</v>
      </c>
      <c r="V147" t="n">
        <v>4.59748816119752</v>
      </c>
    </row>
    <row r="148">
      <c r="C148" t="n">
        <v>0</v>
      </c>
      <c r="D148" t="n">
        <v>151</v>
      </c>
      <c r="E148" t="inlineStr">
        <is>
          <t>example</t>
        </is>
      </c>
      <c r="F148" t="inlineStr">
        <is>
          <t>---</t>
        </is>
      </c>
      <c r="G148" t="inlineStr">
        <is>
          <t>Line 151</t>
        </is>
      </c>
      <c r="H148" t="n">
        <v>74</v>
      </c>
      <c r="I148" t="n">
        <v>75</v>
      </c>
      <c r="J148" t="n">
        <v>1</v>
      </c>
      <c r="K148" t="n">
        <v>0.5534</v>
      </c>
      <c r="L148" t="n">
        <v>0.421</v>
      </c>
      <c r="M148" t="inlineStr">
        <is>
          <t>---</t>
        </is>
      </c>
      <c r="N148" t="n">
        <v>1</v>
      </c>
      <c r="O148" t="inlineStr">
        <is>
          <t>NA2XS2Y 1x240 RM/25 12/20 kV</t>
        </is>
      </c>
      <c r="P148" t="n">
        <v>3.369310441787904</v>
      </c>
      <c r="Q148" t="n">
        <v>0.6724651788911471</v>
      </c>
      <c r="R148" t="n">
        <v>-3.367369222426885</v>
      </c>
      <c r="S148" t="n">
        <v>-0.6923945671675078</v>
      </c>
      <c r="T148" t="n">
        <v>0.001941219361018653</v>
      </c>
      <c r="U148" t="n">
        <v>-0.0199293882763607</v>
      </c>
      <c r="V148" t="n">
        <v>23.26853954746987</v>
      </c>
    </row>
    <row r="149">
      <c r="C149" t="n">
        <v>0</v>
      </c>
      <c r="D149" t="n">
        <v>152</v>
      </c>
      <c r="E149" t="inlineStr">
        <is>
          <t>example</t>
        </is>
      </c>
      <c r="F149" t="inlineStr">
        <is>
          <t>---</t>
        </is>
      </c>
      <c r="G149" t="inlineStr">
        <is>
          <t>Line 152</t>
        </is>
      </c>
      <c r="H149" t="n">
        <v>74</v>
      </c>
      <c r="I149" t="n">
        <v>101</v>
      </c>
      <c r="J149" t="n">
        <v>1</v>
      </c>
      <c r="K149" t="n">
        <v>0.14605809</v>
      </c>
      <c r="L149" t="n">
        <v>0.362</v>
      </c>
      <c r="M149" t="inlineStr">
        <is>
          <t>---</t>
        </is>
      </c>
      <c r="N149" t="n">
        <v>1</v>
      </c>
      <c r="O149" t="inlineStr">
        <is>
          <t>NA2XS2Y 1x185 RM/25 12/20 kV</t>
        </is>
      </c>
      <c r="P149" t="n">
        <v>-0.1190671307424416</v>
      </c>
      <c r="Q149" t="n">
        <v>0.002973579108635115</v>
      </c>
      <c r="R149" t="n">
        <v>0.1190679435068509</v>
      </c>
      <c r="S149" t="n">
        <v>-0.008122346427767555</v>
      </c>
      <c r="T149" t="n">
        <v>8.127644093580688e-07</v>
      </c>
      <c r="U149" t="n">
        <v>-0.005148767319132439</v>
      </c>
      <c r="V149" t="n">
        <v>0.9388039076120878</v>
      </c>
    </row>
    <row r="150">
      <c r="C150" t="n">
        <v>0</v>
      </c>
      <c r="D150" t="n">
        <v>153</v>
      </c>
      <c r="E150" t="inlineStr">
        <is>
          <t>example</t>
        </is>
      </c>
      <c r="F150" t="inlineStr">
        <is>
          <t>---</t>
        </is>
      </c>
      <c r="G150" t="inlineStr">
        <is>
          <t>Line 153</t>
        </is>
      </c>
      <c r="H150" t="n">
        <v>110</v>
      </c>
      <c r="I150" t="n">
        <v>103</v>
      </c>
      <c r="J150" t="n">
        <v>1</v>
      </c>
      <c r="K150" t="n">
        <v>0.4817</v>
      </c>
      <c r="L150" t="n">
        <v>0.362</v>
      </c>
      <c r="M150" t="inlineStr">
        <is>
          <t>---</t>
        </is>
      </c>
      <c r="N150" t="n">
        <v>1</v>
      </c>
      <c r="O150" t="inlineStr">
        <is>
          <t>NA2XS2Y 1x185 RM/25 12/20 kV</t>
        </is>
      </c>
      <c r="P150" t="n">
        <v>-1.935686386266689</v>
      </c>
      <c r="Q150" t="n">
        <v>-0.6078302471287012</v>
      </c>
      <c r="R150" t="n">
        <v>1.936457929499815</v>
      </c>
      <c r="S150" t="n">
        <v>0.5913321158425616</v>
      </c>
      <c r="T150" t="n">
        <v>0.000771543233125449</v>
      </c>
      <c r="U150" t="n">
        <v>-0.01649813128613953</v>
      </c>
      <c r="V150" t="n">
        <v>15.92770706241008</v>
      </c>
    </row>
    <row r="151">
      <c r="C151" t="n">
        <v>0</v>
      </c>
      <c r="D151" t="n">
        <v>154</v>
      </c>
      <c r="E151" t="inlineStr">
        <is>
          <t>example</t>
        </is>
      </c>
      <c r="F151" t="inlineStr">
        <is>
          <t>---</t>
        </is>
      </c>
      <c r="G151" t="inlineStr">
        <is>
          <t>Line 154</t>
        </is>
      </c>
      <c r="H151" t="n">
        <v>104</v>
      </c>
      <c r="I151" t="n">
        <v>103</v>
      </c>
      <c r="J151" t="n">
        <v>1</v>
      </c>
      <c r="K151" t="n">
        <v>0.4426</v>
      </c>
      <c r="L151" t="n">
        <v>0.362</v>
      </c>
      <c r="M151" t="inlineStr">
        <is>
          <t>---</t>
        </is>
      </c>
      <c r="N151" t="n">
        <v>1</v>
      </c>
      <c r="O151" t="inlineStr">
        <is>
          <t>NA2XS2Y 1x185 RM/25 12/20 kV</t>
        </is>
      </c>
      <c r="P151" t="n">
        <v>1.873434717135653</v>
      </c>
      <c r="Q151" t="n">
        <v>0.5812043173992875</v>
      </c>
      <c r="R151" t="n">
        <v>-1.872769965056497</v>
      </c>
      <c r="S151" t="n">
        <v>-0.5964085823563128</v>
      </c>
      <c r="T151" t="n">
        <v>0.0006647520791567274</v>
      </c>
      <c r="U151" t="n">
        <v>-0.01520426495702532</v>
      </c>
      <c r="V151" t="n">
        <v>15.42285956588406</v>
      </c>
    </row>
    <row r="152">
      <c r="C152" t="n">
        <v>0</v>
      </c>
      <c r="D152" t="n">
        <v>156</v>
      </c>
      <c r="E152" t="inlineStr">
        <is>
          <t>example</t>
        </is>
      </c>
      <c r="F152" t="inlineStr">
        <is>
          <t>---</t>
        </is>
      </c>
      <c r="G152" t="inlineStr">
        <is>
          <t>Line 156</t>
        </is>
      </c>
      <c r="H152" t="n">
        <v>104</v>
      </c>
      <c r="I152" t="n">
        <v>106</v>
      </c>
      <c r="J152" t="n">
        <v>1</v>
      </c>
      <c r="K152" t="n">
        <v>0.2842</v>
      </c>
      <c r="L152" t="n">
        <v>0.362</v>
      </c>
      <c r="M152" t="inlineStr">
        <is>
          <t>---</t>
        </is>
      </c>
      <c r="N152" t="n">
        <v>1</v>
      </c>
      <c r="O152" t="inlineStr">
        <is>
          <t>NA2XS2Y 1x185 RM/25 12/20 kV</t>
        </is>
      </c>
      <c r="P152" t="n">
        <v>-0.1950955044576489</v>
      </c>
      <c r="Q152" t="n">
        <v>0.002718477433710908</v>
      </c>
      <c r="R152" t="n">
        <v>0.1950997236829747</v>
      </c>
      <c r="S152" t="n">
        <v>-0.01279269563301625</v>
      </c>
      <c r="T152" t="n">
        <v>4.219225325730047e-06</v>
      </c>
      <c r="U152" t="n">
        <v>-0.01007421819930534</v>
      </c>
      <c r="V152" t="n">
        <v>1.533596297724573</v>
      </c>
    </row>
    <row r="153">
      <c r="C153" t="n">
        <v>0</v>
      </c>
      <c r="D153" t="n">
        <v>157</v>
      </c>
      <c r="E153" t="inlineStr">
        <is>
          <t>example</t>
        </is>
      </c>
      <c r="F153" t="inlineStr">
        <is>
          <t>---</t>
        </is>
      </c>
      <c r="G153" t="inlineStr">
        <is>
          <t>Line 157</t>
        </is>
      </c>
      <c r="H153" t="n">
        <v>86</v>
      </c>
      <c r="I153" t="n">
        <v>71</v>
      </c>
      <c r="J153" t="n">
        <v>1</v>
      </c>
      <c r="K153" t="n">
        <v>1.08161792</v>
      </c>
      <c r="L153" t="n">
        <v>0.645</v>
      </c>
      <c r="M153" t="inlineStr">
        <is>
          <t>---</t>
        </is>
      </c>
      <c r="N153" t="n">
        <v>1</v>
      </c>
      <c r="O153" t="inlineStr">
        <is>
          <t>243-AL1/39-ST1A 20.0</t>
        </is>
      </c>
      <c r="P153" t="n">
        <v>-1.402188534993433</v>
      </c>
      <c r="Q153" t="n">
        <v>-0.3394295792012495</v>
      </c>
      <c r="R153" t="n">
        <v>1.402852130148948</v>
      </c>
      <c r="S153" t="n">
        <v>0.3397098721165273</v>
      </c>
      <c r="T153" t="n">
        <v>0.0006635951555153952</v>
      </c>
      <c r="U153" t="n">
        <v>0.0002802929152777578</v>
      </c>
      <c r="V153" t="n">
        <v>6.433382674009507</v>
      </c>
    </row>
    <row r="154">
      <c r="C154" t="n">
        <v>0</v>
      </c>
      <c r="D154" t="n">
        <v>158</v>
      </c>
      <c r="E154" t="inlineStr">
        <is>
          <t>example</t>
        </is>
      </c>
      <c r="F154" t="inlineStr">
        <is>
          <t>---</t>
        </is>
      </c>
      <c r="G154" t="inlineStr">
        <is>
          <t>Line 158</t>
        </is>
      </c>
      <c r="H154" t="n">
        <v>71</v>
      </c>
      <c r="I154" t="n">
        <v>73</v>
      </c>
      <c r="J154" t="n">
        <v>1</v>
      </c>
      <c r="K154" t="n">
        <v>0.6892</v>
      </c>
      <c r="L154" t="n">
        <v>0.645</v>
      </c>
      <c r="M154" t="inlineStr">
        <is>
          <t>---</t>
        </is>
      </c>
      <c r="N154" t="n">
        <v>1</v>
      </c>
      <c r="O154" t="inlineStr">
        <is>
          <t>243-AL1/39-ST1A 20.0</t>
        </is>
      </c>
      <c r="P154" t="n">
        <v>-1.316777763739248</v>
      </c>
      <c r="Q154" t="n">
        <v>-0.3478322185407998</v>
      </c>
      <c r="R154" t="n">
        <v>1.317154065137149</v>
      </c>
      <c r="S154" t="n">
        <v>0.3478843180308118</v>
      </c>
      <c r="T154" t="n">
        <v>0.0003763013979010132</v>
      </c>
      <c r="U154" t="n">
        <v>5.209949001200309e-05</v>
      </c>
      <c r="V154" t="n">
        <v>6.06884198792901</v>
      </c>
    </row>
    <row r="155">
      <c r="C155" t="n">
        <v>0</v>
      </c>
      <c r="D155" t="n">
        <v>161</v>
      </c>
      <c r="E155" t="inlineStr">
        <is>
          <t>example</t>
        </is>
      </c>
      <c r="F155" t="inlineStr">
        <is>
          <t>---</t>
        </is>
      </c>
      <c r="G155" t="inlineStr">
        <is>
          <t>Line 161</t>
        </is>
      </c>
      <c r="H155" t="n">
        <v>73</v>
      </c>
      <c r="I155" t="n">
        <v>78</v>
      </c>
      <c r="J155" t="n">
        <v>1</v>
      </c>
      <c r="K155" t="n">
        <v>0.4682</v>
      </c>
      <c r="L155" t="n">
        <v>0.421</v>
      </c>
      <c r="M155" t="inlineStr">
        <is>
          <t>---</t>
        </is>
      </c>
      <c r="N155" t="n">
        <v>1</v>
      </c>
      <c r="O155" t="inlineStr">
        <is>
          <t>NA2XS2Y 1x240 RM/25 12/20 kV</t>
        </is>
      </c>
      <c r="P155" t="n">
        <v>-1.216319708919192</v>
      </c>
      <c r="Q155" t="n">
        <v>-0.3606770136499865</v>
      </c>
      <c r="R155" t="n">
        <v>1.216546426839045</v>
      </c>
      <c r="S155" t="n">
        <v>0.3428212074772413</v>
      </c>
      <c r="T155" t="n">
        <v>0.0002267179198527369</v>
      </c>
      <c r="U155" t="n">
        <v>-0.01785580617274524</v>
      </c>
      <c r="V155" t="n">
        <v>8.657133729967262</v>
      </c>
    </row>
    <row r="156">
      <c r="C156" t="n">
        <v>0</v>
      </c>
      <c r="D156" t="n">
        <v>162</v>
      </c>
      <c r="E156" t="inlineStr">
        <is>
          <t>example</t>
        </is>
      </c>
      <c r="F156" t="inlineStr">
        <is>
          <t>---</t>
        </is>
      </c>
      <c r="G156" t="inlineStr">
        <is>
          <t>Line 162</t>
        </is>
      </c>
      <c r="H156" t="n">
        <v>80</v>
      </c>
      <c r="I156" t="n">
        <v>39</v>
      </c>
      <c r="J156" t="n">
        <v>1</v>
      </c>
      <c r="K156" t="n">
        <v>2.5953</v>
      </c>
      <c r="L156" t="n">
        <v>0.645</v>
      </c>
      <c r="M156" t="inlineStr">
        <is>
          <t>---</t>
        </is>
      </c>
      <c r="N156" t="n">
        <v>1</v>
      </c>
      <c r="O156" t="inlineStr">
        <is>
          <t>243-AL1/39-ST1A 20.0</t>
        </is>
      </c>
      <c r="P156" t="n">
        <v>3.756871136870828</v>
      </c>
      <c r="Q156" t="n">
        <v>0.3772811274781158</v>
      </c>
      <c r="R156" t="n">
        <v>-3.746034062677821</v>
      </c>
      <c r="S156" t="n">
        <v>-0.351715365705959</v>
      </c>
      <c r="T156" t="n">
        <v>0.01083707419300683</v>
      </c>
      <c r="U156" t="n">
        <v>0.02556576177215675</v>
      </c>
      <c r="V156" t="n">
        <v>16.78236316144386</v>
      </c>
    </row>
    <row r="157">
      <c r="C157" t="n">
        <v>0</v>
      </c>
      <c r="D157" t="n">
        <v>163</v>
      </c>
      <c r="E157" t="inlineStr">
        <is>
          <t>example</t>
        </is>
      </c>
      <c r="F157" t="inlineStr">
        <is>
          <t>---</t>
        </is>
      </c>
      <c r="G157" t="inlineStr">
        <is>
          <t>Line 163</t>
        </is>
      </c>
      <c r="H157" t="n">
        <v>57</v>
      </c>
      <c r="I157" t="n">
        <v>53</v>
      </c>
      <c r="J157" t="n">
        <v>1</v>
      </c>
      <c r="K157" t="n">
        <v>0.3055</v>
      </c>
      <c r="L157" t="n">
        <v>0.362</v>
      </c>
      <c r="M157" t="inlineStr">
        <is>
          <t>---</t>
        </is>
      </c>
      <c r="N157" t="n">
        <v>1</v>
      </c>
      <c r="O157" t="inlineStr">
        <is>
          <t>NA2XS2Y 1x185 RM/25 12/20 kV</t>
        </is>
      </c>
      <c r="P157" t="n">
        <v>2.253138085496336</v>
      </c>
      <c r="Q157" t="n">
        <v>0.1735511903526432</v>
      </c>
      <c r="R157" t="n">
        <v>-2.252532176103162</v>
      </c>
      <c r="S157" t="n">
        <v>-0.1839735750647189</v>
      </c>
      <c r="T157" t="n">
        <v>0.0006059093931733983</v>
      </c>
      <c r="U157" t="n">
        <v>-0.01042238471207571</v>
      </c>
      <c r="V157" t="n">
        <v>17.70515768538633</v>
      </c>
    </row>
    <row r="158">
      <c r="C158" t="n">
        <v>0</v>
      </c>
      <c r="D158" t="n">
        <v>164</v>
      </c>
      <c r="E158" t="inlineStr">
        <is>
          <t>example</t>
        </is>
      </c>
      <c r="F158" t="inlineStr">
        <is>
          <t>---</t>
        </is>
      </c>
      <c r="G158" t="inlineStr">
        <is>
          <t>Line 164</t>
        </is>
      </c>
      <c r="H158" t="n">
        <v>46</v>
      </c>
      <c r="I158" t="n">
        <v>53</v>
      </c>
      <c r="J158" t="n">
        <v>1</v>
      </c>
      <c r="K158" t="n">
        <v>0.5665</v>
      </c>
      <c r="L158" t="n">
        <v>0.362</v>
      </c>
      <c r="M158" t="inlineStr">
        <is>
          <t>---</t>
        </is>
      </c>
      <c r="N158" t="n">
        <v>1</v>
      </c>
      <c r="O158" t="inlineStr">
        <is>
          <t>NA2XS2Y 1x185 RM/25 12/20 kV</t>
        </is>
      </c>
      <c r="P158" t="n">
        <v>-2.305834738413599</v>
      </c>
      <c r="Q158" t="n">
        <v>-0.198166864127907</v>
      </c>
      <c r="R158" t="n">
        <v>2.307013806160366</v>
      </c>
      <c r="S158" t="n">
        <v>0.1788971085509324</v>
      </c>
      <c r="T158" t="n">
        <v>0.001179067746767348</v>
      </c>
      <c r="U158" t="n">
        <v>-0.01926975557697458</v>
      </c>
      <c r="V158" t="n">
        <v>18.14031621517202</v>
      </c>
    </row>
    <row r="159">
      <c r="C159" t="n">
        <v>0</v>
      </c>
      <c r="D159" t="n">
        <v>165</v>
      </c>
      <c r="E159" t="inlineStr">
        <is>
          <t>example</t>
        </is>
      </c>
      <c r="F159" t="inlineStr">
        <is>
          <t>---</t>
        </is>
      </c>
      <c r="G159" t="inlineStr">
        <is>
          <t>Line 165</t>
        </is>
      </c>
      <c r="H159" t="n">
        <v>39</v>
      </c>
      <c r="I159" t="n">
        <v>86</v>
      </c>
      <c r="J159" t="n">
        <v>1</v>
      </c>
      <c r="K159" t="n">
        <v>0.36478208</v>
      </c>
      <c r="L159" t="n">
        <v>0.645</v>
      </c>
      <c r="M159" t="inlineStr">
        <is>
          <t>---</t>
        </is>
      </c>
      <c r="N159" t="n">
        <v>1</v>
      </c>
      <c r="O159" t="inlineStr">
        <is>
          <t>243-AL1/39-ST1A 20.0</t>
        </is>
      </c>
      <c r="P159" t="n">
        <v>-1.401964660107152</v>
      </c>
      <c r="Q159" t="n">
        <v>-0.339334348971786</v>
      </c>
      <c r="R159" t="n">
        <v>1.402188534992513</v>
      </c>
      <c r="S159" t="n">
        <v>0.3394295792015706</v>
      </c>
      <c r="T159" t="n">
        <v>0.0002238748853609085</v>
      </c>
      <c r="U159" t="n">
        <v>9.523022978458195e-05</v>
      </c>
      <c r="V159" t="n">
        <v>6.433915477175633</v>
      </c>
    </row>
    <row r="160">
      <c r="C160" t="n">
        <v>0</v>
      </c>
      <c r="D160" t="n">
        <v>167</v>
      </c>
      <c r="E160" t="inlineStr">
        <is>
          <t>example</t>
        </is>
      </c>
      <c r="F160" t="inlineStr">
        <is>
          <t>---</t>
        </is>
      </c>
      <c r="G160" t="inlineStr">
        <is>
          <t>Line 167</t>
        </is>
      </c>
      <c r="H160" t="n">
        <v>42</v>
      </c>
      <c r="I160" t="n">
        <v>51</v>
      </c>
      <c r="J160" t="n">
        <v>1</v>
      </c>
      <c r="K160" t="n">
        <v>0.464</v>
      </c>
      <c r="L160" t="n">
        <v>0.362</v>
      </c>
      <c r="M160" t="inlineStr">
        <is>
          <t>---</t>
        </is>
      </c>
      <c r="N160" t="n">
        <v>1</v>
      </c>
      <c r="O160" t="inlineStr">
        <is>
          <t>NA2XS2Y 1x185 RM/25 12/20 kV</t>
        </is>
      </c>
      <c r="P160" t="n">
        <v>-0.9852397468418549</v>
      </c>
      <c r="Q160" t="n">
        <v>-0.1016247475512499</v>
      </c>
      <c r="R160" t="n">
        <v>0.9854153869169582</v>
      </c>
      <c r="S160" t="n">
        <v>0.08517191630776748</v>
      </c>
      <c r="T160" t="n">
        <v>0.0001756400751032894</v>
      </c>
      <c r="U160" t="n">
        <v>-0.01645283124348246</v>
      </c>
      <c r="V160" t="n">
        <v>7.739780871806238</v>
      </c>
    </row>
    <row r="161">
      <c r="C161" t="n">
        <v>0</v>
      </c>
      <c r="D161" t="n">
        <v>168</v>
      </c>
      <c r="E161" t="inlineStr">
        <is>
          <t>example</t>
        </is>
      </c>
      <c r="F161" t="inlineStr">
        <is>
          <t>---</t>
        </is>
      </c>
      <c r="G161" t="inlineStr">
        <is>
          <t>Line 168</t>
        </is>
      </c>
      <c r="H161" t="n">
        <v>44</v>
      </c>
      <c r="I161" t="n">
        <v>56</v>
      </c>
      <c r="J161" t="n">
        <v>1</v>
      </c>
      <c r="K161" t="n">
        <v>0.4202</v>
      </c>
      <c r="L161" t="n">
        <v>0.362</v>
      </c>
      <c r="M161" t="inlineStr">
        <is>
          <t>---</t>
        </is>
      </c>
      <c r="N161" t="n">
        <v>1</v>
      </c>
      <c r="O161" t="inlineStr">
        <is>
          <t>NA2XS2Y 1x185 RM/25 12/20 kV</t>
        </is>
      </c>
      <c r="P161" t="n">
        <v>-1.738268821268206</v>
      </c>
      <c r="Q161" t="n">
        <v>-0.1780398252012754</v>
      </c>
      <c r="R161" t="n">
        <v>1.738765768192346</v>
      </c>
      <c r="S161" t="n">
        <v>0.1634293964190078</v>
      </c>
      <c r="T161" t="n">
        <v>0.0004969469241395963</v>
      </c>
      <c r="U161" t="n">
        <v>-0.01461042878226765</v>
      </c>
      <c r="V161" t="n">
        <v>13.67509820165622</v>
      </c>
    </row>
    <row r="162">
      <c r="C162" t="n">
        <v>0</v>
      </c>
      <c r="D162" t="n">
        <v>169</v>
      </c>
      <c r="E162" t="inlineStr">
        <is>
          <t>example</t>
        </is>
      </c>
      <c r="F162" t="inlineStr">
        <is>
          <t>---</t>
        </is>
      </c>
      <c r="G162" t="inlineStr">
        <is>
          <t>Line 169</t>
        </is>
      </c>
      <c r="H162" t="n">
        <v>56</v>
      </c>
      <c r="I162" t="n">
        <v>84</v>
      </c>
      <c r="J162" t="n">
        <v>1</v>
      </c>
      <c r="K162" t="n">
        <v>0.2721</v>
      </c>
      <c r="L162" t="n">
        <v>0.362</v>
      </c>
      <c r="M162" t="inlineStr">
        <is>
          <t>---</t>
        </is>
      </c>
      <c r="N162" t="n">
        <v>1</v>
      </c>
      <c r="O162" t="inlineStr">
        <is>
          <t>NA2XS2Y 1x185 RM/25 12/20 kV</t>
        </is>
      </c>
      <c r="P162" t="n">
        <v>-1.577833378083538</v>
      </c>
      <c r="Q162" t="n">
        <v>-0.1762220920437151</v>
      </c>
      <c r="R162" t="n">
        <v>1.578098924028414</v>
      </c>
      <c r="S162" t="n">
        <v>0.1667155670022695</v>
      </c>
      <c r="T162" t="n">
        <v>0.0002655459448761555</v>
      </c>
      <c r="U162" t="n">
        <v>-0.009506525041445557</v>
      </c>
      <c r="V162" t="n">
        <v>12.42134651112119</v>
      </c>
    </row>
    <row r="163">
      <c r="C163" t="n">
        <v>0</v>
      </c>
      <c r="D163" t="n">
        <v>170</v>
      </c>
      <c r="E163" t="inlineStr">
        <is>
          <t>example</t>
        </is>
      </c>
      <c r="F163" t="inlineStr">
        <is>
          <t>---</t>
        </is>
      </c>
      <c r="G163" t="inlineStr">
        <is>
          <t>Line 170</t>
        </is>
      </c>
      <c r="H163" t="n">
        <v>52</v>
      </c>
      <c r="I163" t="n">
        <v>150</v>
      </c>
      <c r="J163" t="n">
        <v>1</v>
      </c>
      <c r="K163" t="n">
        <v>0.2854</v>
      </c>
      <c r="L163" t="n">
        <v>0.362</v>
      </c>
      <c r="M163" t="inlineStr">
        <is>
          <t>---</t>
        </is>
      </c>
      <c r="N163" t="n">
        <v>1</v>
      </c>
      <c r="O163" t="inlineStr">
        <is>
          <t>NA2XS2Y 1x185 RM/25 12/20 kV</t>
        </is>
      </c>
      <c r="P163" t="n">
        <v>2.887815245214565</v>
      </c>
      <c r="Q163" t="n">
        <v>0.3380958964672511</v>
      </c>
      <c r="R163" t="n">
        <v>-2.886865261315448</v>
      </c>
      <c r="S163" t="n">
        <v>-0.3474148297240056</v>
      </c>
      <c r="T163" t="n">
        <v>0.0009499838991171572</v>
      </c>
      <c r="U163" t="n">
        <v>-0.00931893325675448</v>
      </c>
      <c r="V163" t="n">
        <v>22.93705508024124</v>
      </c>
    </row>
    <row r="164">
      <c r="C164" t="n">
        <v>0</v>
      </c>
      <c r="D164" t="n">
        <v>171</v>
      </c>
      <c r="E164" t="inlineStr">
        <is>
          <t>example</t>
        </is>
      </c>
      <c r="F164" t="inlineStr">
        <is>
          <t>---</t>
        </is>
      </c>
      <c r="G164" t="inlineStr">
        <is>
          <t>Line 171</t>
        </is>
      </c>
      <c r="H164" t="n">
        <v>146</v>
      </c>
      <c r="I164" t="n">
        <v>150</v>
      </c>
      <c r="J164" t="n">
        <v>1</v>
      </c>
      <c r="K164" t="n">
        <v>0.7697000000000001</v>
      </c>
      <c r="L164" t="n">
        <v>0.362</v>
      </c>
      <c r="M164" t="inlineStr">
        <is>
          <t>---</t>
        </is>
      </c>
      <c r="N164" t="n">
        <v>1</v>
      </c>
      <c r="O164" t="inlineStr">
        <is>
          <t>NA2XS2Y 1x185 RM/25 12/20 kV</t>
        </is>
      </c>
      <c r="P164" t="n">
        <v>-2.925946008628927</v>
      </c>
      <c r="Q164" t="n">
        <v>-0.3673796656604316</v>
      </c>
      <c r="R164" t="n">
        <v>2.928584426356069</v>
      </c>
      <c r="S164" t="n">
        <v>0.3423383632139574</v>
      </c>
      <c r="T164" t="n">
        <v>0.002638417727141906</v>
      </c>
      <c r="U164" t="n">
        <v>-0.02504130244647412</v>
      </c>
      <c r="V164" t="n">
        <v>23.28474989105896</v>
      </c>
    </row>
    <row r="165">
      <c r="C165" t="n">
        <v>0</v>
      </c>
      <c r="D165" t="n">
        <v>172</v>
      </c>
      <c r="E165" t="inlineStr">
        <is>
          <t>example</t>
        </is>
      </c>
      <c r="F165" t="inlineStr">
        <is>
          <t>---</t>
        </is>
      </c>
      <c r="G165" t="inlineStr">
        <is>
          <t>Line 172</t>
        </is>
      </c>
      <c r="H165" t="n">
        <v>117</v>
      </c>
      <c r="I165" t="n">
        <v>148</v>
      </c>
      <c r="J165" t="n">
        <v>1</v>
      </c>
      <c r="K165" t="n">
        <v>0.2637</v>
      </c>
      <c r="L165" t="n">
        <v>0.421</v>
      </c>
      <c r="M165" t="inlineStr">
        <is>
          <t>---</t>
        </is>
      </c>
      <c r="N165" t="n">
        <v>1</v>
      </c>
      <c r="O165" t="inlineStr">
        <is>
          <t>NA2XS2Y 1x240 RM/25 12/20 kV</t>
        </is>
      </c>
      <c r="P165" t="n">
        <v>-3.405319189647981</v>
      </c>
      <c r="Q165" t="n">
        <v>-0.3816457772548484</v>
      </c>
      <c r="R165" t="n">
        <v>3.406249268283284</v>
      </c>
      <c r="S165" t="n">
        <v>0.3722712557226486</v>
      </c>
      <c r="T165" t="n">
        <v>0.0009300786353034773</v>
      </c>
      <c r="U165" t="n">
        <v>-0.009374521532199809</v>
      </c>
      <c r="V165" t="n">
        <v>23.32135762966022</v>
      </c>
    </row>
    <row r="166">
      <c r="C166" t="n">
        <v>0</v>
      </c>
      <c r="D166" t="n">
        <v>173</v>
      </c>
      <c r="E166" t="inlineStr">
        <is>
          <t>example</t>
        </is>
      </c>
      <c r="F166" t="inlineStr">
        <is>
          <t>---</t>
        </is>
      </c>
      <c r="G166" t="inlineStr">
        <is>
          <t>Line 173</t>
        </is>
      </c>
      <c r="H166" t="n">
        <v>148</v>
      </c>
      <c r="I166" t="n">
        <v>120</v>
      </c>
      <c r="J166" t="n">
        <v>1</v>
      </c>
      <c r="K166" t="n">
        <v>0.1966</v>
      </c>
      <c r="L166" t="n">
        <v>0.421</v>
      </c>
      <c r="M166" t="inlineStr">
        <is>
          <t>---</t>
        </is>
      </c>
      <c r="N166" t="n">
        <v>1</v>
      </c>
      <c r="O166" t="inlineStr">
        <is>
          <t>NA2XS2Y 1x240 RM/25 12/20 kV</t>
        </is>
      </c>
      <c r="P166" t="n">
        <v>-3.226079636691111</v>
      </c>
      <c r="Q166" t="n">
        <v>-0.3803995523020524</v>
      </c>
      <c r="R166" t="n">
        <v>3.226702466978765</v>
      </c>
      <c r="S166" t="n">
        <v>0.3733417583855749</v>
      </c>
      <c r="T166" t="n">
        <v>0.0006228302876531977</v>
      </c>
      <c r="U166" t="n">
        <v>-0.007057793916477428</v>
      </c>
      <c r="V166" t="n">
        <v>22.10191407442194</v>
      </c>
    </row>
    <row r="167">
      <c r="C167" t="n">
        <v>0</v>
      </c>
      <c r="D167" t="n">
        <v>174</v>
      </c>
      <c r="E167" t="inlineStr">
        <is>
          <t>example</t>
        </is>
      </c>
      <c r="F167" t="inlineStr">
        <is>
          <t>---</t>
        </is>
      </c>
      <c r="G167" t="inlineStr">
        <is>
          <t>Line 174</t>
        </is>
      </c>
      <c r="H167" t="n">
        <v>118</v>
      </c>
      <c r="I167" t="n">
        <v>148</v>
      </c>
      <c r="J167" t="n">
        <v>1</v>
      </c>
      <c r="K167" t="n">
        <v>0.2796</v>
      </c>
      <c r="L167" t="n">
        <v>0.362</v>
      </c>
      <c r="M167" t="inlineStr">
        <is>
          <t>---</t>
        </is>
      </c>
      <c r="N167" t="n">
        <v>1</v>
      </c>
      <c r="O167" t="inlineStr">
        <is>
          <t>NA2XS2Y 1x185 RM/25 12/20 kV</t>
        </is>
      </c>
      <c r="P167" t="n">
        <v>0.1287203375574999</v>
      </c>
      <c r="Q167" t="n">
        <v>-0.0127926956221011</v>
      </c>
      <c r="R167" t="n">
        <v>-0.1287184947269679</v>
      </c>
      <c r="S167" t="n">
        <v>0.003051830063256453</v>
      </c>
      <c r="T167" t="n">
        <v>1.842830531978423e-06</v>
      </c>
      <c r="U167" t="n">
        <v>-0.009740865558844645</v>
      </c>
      <c r="V167" t="n">
        <v>1.023541589817253</v>
      </c>
    </row>
    <row r="168">
      <c r="C168" t="n">
        <v>0</v>
      </c>
      <c r="D168" t="n">
        <v>175</v>
      </c>
      <c r="E168" t="inlineStr">
        <is>
          <t>example</t>
        </is>
      </c>
      <c r="F168" t="inlineStr">
        <is>
          <t>---</t>
        </is>
      </c>
      <c r="G168" t="inlineStr">
        <is>
          <t>Line 175</t>
        </is>
      </c>
      <c r="H168" t="n">
        <v>80</v>
      </c>
      <c r="I168" t="n">
        <v>117</v>
      </c>
      <c r="J168" t="n">
        <v>1</v>
      </c>
      <c r="K168" t="n">
        <v>0.3976</v>
      </c>
      <c r="L168" t="n">
        <v>0.421</v>
      </c>
      <c r="M168" t="inlineStr">
        <is>
          <t>---</t>
        </is>
      </c>
      <c r="N168" t="n">
        <v>1</v>
      </c>
      <c r="O168" t="inlineStr">
        <is>
          <t>NA2XS2Y 1x240 RM/25 12/20 kV</t>
        </is>
      </c>
      <c r="P168" t="n">
        <v>-3.494091737588468</v>
      </c>
      <c r="Q168" t="n">
        <v>-0.3875777278046729</v>
      </c>
      <c r="R168" t="n">
        <v>3.495568918333931</v>
      </c>
      <c r="S168" t="n">
        <v>0.3735234308318879</v>
      </c>
      <c r="T168" t="n">
        <v>0.001477180745462547</v>
      </c>
      <c r="U168" t="n">
        <v>-0.01405429697278499</v>
      </c>
      <c r="V168" t="n">
        <v>23.93728378793988</v>
      </c>
    </row>
    <row r="169">
      <c r="C169" t="n">
        <v>0</v>
      </c>
      <c r="D169" t="n">
        <v>177</v>
      </c>
      <c r="E169" t="inlineStr">
        <is>
          <t>example</t>
        </is>
      </c>
      <c r="F169" t="inlineStr">
        <is>
          <t>---</t>
        </is>
      </c>
      <c r="G169" t="inlineStr">
        <is>
          <t>Line 177</t>
        </is>
      </c>
      <c r="H169" t="n">
        <v>146</v>
      </c>
      <c r="I169" t="n">
        <v>143</v>
      </c>
      <c r="J169" t="n">
        <v>1</v>
      </c>
      <c r="K169" t="n">
        <v>0.2933</v>
      </c>
      <c r="L169" t="n">
        <v>0.362</v>
      </c>
      <c r="M169" t="inlineStr">
        <is>
          <t>---</t>
        </is>
      </c>
      <c r="N169" t="n">
        <v>1</v>
      </c>
      <c r="O169" t="inlineStr">
        <is>
          <t>NA2XS2Y 1x185 RM/25 12/20 kV</t>
        </is>
      </c>
      <c r="P169" t="n">
        <v>-0.0724770333676942</v>
      </c>
      <c r="Q169" t="n">
        <v>-0.002140167365723858</v>
      </c>
      <c r="R169" t="n">
        <v>0.07247764239017163</v>
      </c>
      <c r="S169" t="n">
        <v>-0.008122346427403749</v>
      </c>
      <c r="T169" t="n">
        <v>6.090224774213393e-07</v>
      </c>
      <c r="U169" t="n">
        <v>-0.01026251379312761</v>
      </c>
      <c r="V169" t="n">
        <v>0.5758631798574186</v>
      </c>
    </row>
    <row r="170">
      <c r="C170" t="n">
        <v>0</v>
      </c>
      <c r="D170" t="n">
        <v>178</v>
      </c>
      <c r="E170" t="inlineStr">
        <is>
          <t>example</t>
        </is>
      </c>
      <c r="F170" t="inlineStr">
        <is>
          <t>---</t>
        </is>
      </c>
      <c r="G170" t="inlineStr">
        <is>
          <t>Line 178</t>
        </is>
      </c>
      <c r="H170" t="n">
        <v>145</v>
      </c>
      <c r="I170" t="n">
        <v>146</v>
      </c>
      <c r="J170" t="n">
        <v>1</v>
      </c>
      <c r="K170" t="n">
        <v>0.4486</v>
      </c>
      <c r="L170" t="n">
        <v>0.362</v>
      </c>
      <c r="M170" t="inlineStr">
        <is>
          <t>---</t>
        </is>
      </c>
      <c r="N170" t="n">
        <v>1</v>
      </c>
      <c r="O170" t="inlineStr">
        <is>
          <t>NA2XS2Y 1x185 RM/25 12/20 kV</t>
        </is>
      </c>
      <c r="P170" t="n">
        <v>-3.120623294502718</v>
      </c>
      <c r="Q170" t="n">
        <v>-0.3711434011089322</v>
      </c>
      <c r="R170" t="n">
        <v>3.122372702856743</v>
      </c>
      <c r="S170" t="n">
        <v>0.356727137411544</v>
      </c>
      <c r="T170" t="n">
        <v>0.001749408354025039</v>
      </c>
      <c r="U170" t="n">
        <v>-0.01441626369738813</v>
      </c>
      <c r="V170" t="n">
        <v>24.82907005994665</v>
      </c>
    </row>
    <row r="171">
      <c r="C171" t="n">
        <v>0</v>
      </c>
      <c r="D171" t="n">
        <v>179</v>
      </c>
      <c r="E171" t="inlineStr">
        <is>
          <t>example</t>
        </is>
      </c>
      <c r="F171" t="inlineStr">
        <is>
          <t>---</t>
        </is>
      </c>
      <c r="G171" t="inlineStr">
        <is>
          <t>Line 179</t>
        </is>
      </c>
      <c r="H171" t="n">
        <v>55</v>
      </c>
      <c r="I171" t="n">
        <v>145</v>
      </c>
      <c r="J171" t="n">
        <v>1</v>
      </c>
      <c r="K171" t="n">
        <v>0.5508</v>
      </c>
      <c r="L171" t="n">
        <v>0.362</v>
      </c>
      <c r="M171" t="inlineStr">
        <is>
          <t>---</t>
        </is>
      </c>
      <c r="N171" t="n">
        <v>1</v>
      </c>
      <c r="O171" t="inlineStr">
        <is>
          <t>NA2XS2Y 1x185 RM/25 12/20 kV</t>
        </is>
      </c>
      <c r="P171" t="n">
        <v>-3.248293533093245</v>
      </c>
      <c r="Q171" t="n">
        <v>-0.3758934729251261</v>
      </c>
      <c r="R171" t="n">
        <v>3.250622479093042</v>
      </c>
      <c r="S171" t="n">
        <v>0.3583507054940072</v>
      </c>
      <c r="T171" t="n">
        <v>0.002328945999796161</v>
      </c>
      <c r="U171" t="n">
        <v>-0.01754276743111899</v>
      </c>
      <c r="V171" t="n">
        <v>25.85505719228228</v>
      </c>
    </row>
    <row r="172">
      <c r="C172" t="n">
        <v>0</v>
      </c>
      <c r="D172" t="n">
        <v>180</v>
      </c>
      <c r="E172" t="inlineStr">
        <is>
          <t>example</t>
        </is>
      </c>
      <c r="F172" t="inlineStr">
        <is>
          <t>---</t>
        </is>
      </c>
      <c r="G172" t="inlineStr">
        <is>
          <t>Line 180</t>
        </is>
      </c>
      <c r="H172" t="n">
        <v>83</v>
      </c>
      <c r="I172" t="n">
        <v>41</v>
      </c>
      <c r="J172" t="n">
        <v>1</v>
      </c>
      <c r="K172" t="n">
        <v>1.420497</v>
      </c>
      <c r="L172" t="n">
        <v>0.362</v>
      </c>
      <c r="M172" t="inlineStr">
        <is>
          <t>---</t>
        </is>
      </c>
      <c r="N172" t="n">
        <v>1</v>
      </c>
      <c r="O172" t="inlineStr">
        <is>
          <t>NA2XS2Y 1x185 RM/25 12/20 kV</t>
        </is>
      </c>
      <c r="P172" t="n">
        <v>0.6215800161849775</v>
      </c>
      <c r="Q172" t="n">
        <v>0.2340773320691943</v>
      </c>
      <c r="R172" t="n">
        <v>-0.621324280652173</v>
      </c>
      <c r="S172" t="n">
        <v>-0.2832587526959751</v>
      </c>
      <c r="T172" t="n">
        <v>0.0002557355328044464</v>
      </c>
      <c r="U172" t="n">
        <v>-0.0491814206267808</v>
      </c>
      <c r="V172" t="n">
        <v>5.411404717077561</v>
      </c>
    </row>
    <row r="173">
      <c r="C173" t="n">
        <v>0</v>
      </c>
      <c r="D173" t="n">
        <v>181</v>
      </c>
      <c r="E173" t="inlineStr">
        <is>
          <t>example</t>
        </is>
      </c>
      <c r="F173" t="inlineStr">
        <is>
          <t>---</t>
        </is>
      </c>
      <c r="G173" t="inlineStr">
        <is>
          <t>Line 181</t>
        </is>
      </c>
      <c r="H173" t="n">
        <v>81</v>
      </c>
      <c r="I173" t="n">
        <v>77</v>
      </c>
      <c r="J173" t="n">
        <v>1</v>
      </c>
      <c r="K173" t="n">
        <v>0.5397999999999999</v>
      </c>
      <c r="L173" t="n">
        <v>0.362</v>
      </c>
      <c r="M173" t="inlineStr">
        <is>
          <t>---</t>
        </is>
      </c>
      <c r="N173" t="n">
        <v>1</v>
      </c>
      <c r="O173" t="inlineStr">
        <is>
          <t>NA2XS2Y 1x185 RM/25 12/20 kV</t>
        </is>
      </c>
      <c r="P173" t="n">
        <v>1.043688950167554</v>
      </c>
      <c r="Q173" t="n">
        <v>0.300698432554434</v>
      </c>
      <c r="R173" t="n">
        <v>-1.04343428121098</v>
      </c>
      <c r="S173" t="n">
        <v>-0.3192367320749233</v>
      </c>
      <c r="T173" t="n">
        <v>0.0002546689565743332</v>
      </c>
      <c r="U173" t="n">
        <v>-0.0185382995204893</v>
      </c>
      <c r="V173" t="n">
        <v>8.654976767843428</v>
      </c>
    </row>
    <row r="174">
      <c r="C174" t="n">
        <v>0</v>
      </c>
      <c r="D174" t="n">
        <v>182</v>
      </c>
      <c r="E174" t="inlineStr">
        <is>
          <t>example</t>
        </is>
      </c>
      <c r="F174" t="inlineStr">
        <is>
          <t>---</t>
        </is>
      </c>
      <c r="G174" t="inlineStr">
        <is>
          <t>Line 182</t>
        </is>
      </c>
      <c r="H174" t="n">
        <v>77</v>
      </c>
      <c r="I174" t="n">
        <v>35</v>
      </c>
      <c r="J174" t="n">
        <v>1</v>
      </c>
      <c r="K174" t="n">
        <v>0.3546</v>
      </c>
      <c r="L174" t="n">
        <v>0.421</v>
      </c>
      <c r="M174" t="inlineStr">
        <is>
          <t>---</t>
        </is>
      </c>
      <c r="N174" t="n">
        <v>1</v>
      </c>
      <c r="O174" t="inlineStr">
        <is>
          <t>NA2XS2Y 1x240 RM/25 12/20 kV</t>
        </is>
      </c>
      <c r="P174" t="n">
        <v>1.139002313484302</v>
      </c>
      <c r="Q174" t="n">
        <v>0.3111143856497084</v>
      </c>
      <c r="R174" t="n">
        <v>-1.13885268384302</v>
      </c>
      <c r="S174" t="n">
        <v>-0.3246674124400605</v>
      </c>
      <c r="T174" t="n">
        <v>0.0001496296412817344</v>
      </c>
      <c r="U174" t="n">
        <v>-0.01355302679035209</v>
      </c>
      <c r="V174" t="n">
        <v>8.077905402562289</v>
      </c>
    </row>
    <row r="175">
      <c r="C175" t="n">
        <v>0</v>
      </c>
      <c r="D175" t="n">
        <v>183</v>
      </c>
      <c r="E175" t="inlineStr">
        <is>
          <t>example</t>
        </is>
      </c>
      <c r="F175" t="inlineStr">
        <is>
          <t>---</t>
        </is>
      </c>
      <c r="G175" t="inlineStr">
        <is>
          <t>Line 183</t>
        </is>
      </c>
      <c r="H175" t="n">
        <v>78</v>
      </c>
      <c r="I175" t="n">
        <v>35</v>
      </c>
      <c r="J175" t="n">
        <v>1</v>
      </c>
      <c r="K175" t="n">
        <v>0.3376</v>
      </c>
      <c r="L175" t="n">
        <v>0.421</v>
      </c>
      <c r="M175" t="inlineStr">
        <is>
          <t>---</t>
        </is>
      </c>
      <c r="N175" t="n">
        <v>1</v>
      </c>
      <c r="O175" t="inlineStr">
        <is>
          <t>NA2XS2Y 1x240 RM/25 12/20 kV</t>
        </is>
      </c>
      <c r="P175" t="n">
        <v>-1.216546426839011</v>
      </c>
      <c r="Q175" t="n">
        <v>-0.342821207478612</v>
      </c>
      <c r="R175" t="n">
        <v>1.216708813299767</v>
      </c>
      <c r="S175" t="n">
        <v>0.3299402490417097</v>
      </c>
      <c r="T175" t="n">
        <v>0.0001623864607562808</v>
      </c>
      <c r="U175" t="n">
        <v>-0.01288095843690229</v>
      </c>
      <c r="V175" t="n">
        <v>8.62289724893499</v>
      </c>
    </row>
    <row r="176">
      <c r="C176" t="n">
        <v>0</v>
      </c>
      <c r="D176" t="n">
        <v>184</v>
      </c>
      <c r="E176" t="inlineStr">
        <is>
          <t>example</t>
        </is>
      </c>
      <c r="F176" t="inlineStr">
        <is>
          <t>---</t>
        </is>
      </c>
      <c r="G176" t="inlineStr">
        <is>
          <t>Line 184</t>
        </is>
      </c>
      <c r="H176" t="n">
        <v>80</v>
      </c>
      <c r="I176" t="n">
        <v>119</v>
      </c>
      <c r="J176" t="n">
        <v>1</v>
      </c>
      <c r="K176" t="n">
        <v>0.4395</v>
      </c>
      <c r="L176" t="n">
        <v>0.362</v>
      </c>
      <c r="M176" t="inlineStr">
        <is>
          <t>---</t>
        </is>
      </c>
      <c r="N176" t="n">
        <v>1</v>
      </c>
      <c r="O176" t="inlineStr">
        <is>
          <t>NA2XS2Y 1x185 RM/25 12/20 kV</t>
        </is>
      </c>
      <c r="P176" t="n">
        <v>-0.1194012455736104</v>
      </c>
      <c r="Q176" t="n">
        <v>-0.002496095261463048</v>
      </c>
      <c r="R176" t="n">
        <v>0.1194037370969338</v>
      </c>
      <c r="S176" t="n">
        <v>-0.01279269562226482</v>
      </c>
      <c r="T176" t="n">
        <v>2.491523323391864e-06</v>
      </c>
      <c r="U176" t="n">
        <v>-0.01528879088372787</v>
      </c>
      <c r="V176" t="n">
        <v>0.9509246408163027</v>
      </c>
    </row>
    <row r="177">
      <c r="C177" t="n">
        <v>0</v>
      </c>
      <c r="D177" t="n">
        <v>185</v>
      </c>
      <c r="E177" t="inlineStr">
        <is>
          <t>example</t>
        </is>
      </c>
      <c r="F177" t="inlineStr">
        <is>
          <t>---</t>
        </is>
      </c>
      <c r="G177" t="inlineStr">
        <is>
          <t>Line 185</t>
        </is>
      </c>
      <c r="H177" t="n">
        <v>81</v>
      </c>
      <c r="I177" t="n">
        <v>37</v>
      </c>
      <c r="J177" t="n">
        <v>1</v>
      </c>
      <c r="K177" t="n">
        <v>1.0952</v>
      </c>
      <c r="L177" t="n">
        <v>0.362</v>
      </c>
      <c r="M177" t="inlineStr">
        <is>
          <t>---</t>
        </is>
      </c>
      <c r="N177" t="n">
        <v>1</v>
      </c>
      <c r="O177" t="inlineStr">
        <is>
          <t>NA2XS2Y 1x185 RM/25 12/20 kV</t>
        </is>
      </c>
      <c r="P177" t="n">
        <v>-0.8417926322265917</v>
      </c>
      <c r="Q177" t="n">
        <v>-0.3142733430393088</v>
      </c>
      <c r="R177" t="n">
        <v>0.8421395025745408</v>
      </c>
      <c r="S177" t="n">
        <v>0.2765097215243274</v>
      </c>
      <c r="T177" t="n">
        <v>0.0003468703479491131</v>
      </c>
      <c r="U177" t="n">
        <v>-0.03776362151498136</v>
      </c>
      <c r="V177" t="n">
        <v>7.125116727335566</v>
      </c>
    </row>
    <row r="178">
      <c r="C178" t="n">
        <v>0</v>
      </c>
      <c r="D178" t="n">
        <v>186</v>
      </c>
      <c r="E178" t="inlineStr">
        <is>
          <t>example</t>
        </is>
      </c>
      <c r="F178" t="inlineStr">
        <is>
          <t>---</t>
        </is>
      </c>
      <c r="G178" t="inlineStr">
        <is>
          <t>Line 186</t>
        </is>
      </c>
      <c r="H178" t="n">
        <v>81</v>
      </c>
      <c r="I178" t="n">
        <v>43</v>
      </c>
      <c r="J178" t="n">
        <v>1</v>
      </c>
      <c r="K178" t="n">
        <v>0.3462</v>
      </c>
      <c r="L178" t="n">
        <v>0.362</v>
      </c>
      <c r="M178" t="inlineStr">
        <is>
          <t>---</t>
        </is>
      </c>
      <c r="N178" t="n">
        <v>1</v>
      </c>
      <c r="O178" t="inlineStr">
        <is>
          <t>NA2XS2Y 1x185 RM/25 12/20 kV</t>
        </is>
      </c>
      <c r="P178" t="n">
        <v>-0.1079585548339951</v>
      </c>
      <c r="Q178" t="n">
        <v>0.0007822148639364435</v>
      </c>
      <c r="R178" t="n">
        <v>0.1079601670511249</v>
      </c>
      <c r="S178" t="n">
        <v>-0.01279269561988295</v>
      </c>
      <c r="T178" t="n">
        <v>1.612217129756677e-06</v>
      </c>
      <c r="U178" t="n">
        <v>-0.01201048075594651</v>
      </c>
      <c r="V178" t="n">
        <v>0.8620598775079138</v>
      </c>
    </row>
    <row r="179">
      <c r="C179" t="n">
        <v>0</v>
      </c>
      <c r="D179" t="n">
        <v>187</v>
      </c>
      <c r="E179" t="inlineStr">
        <is>
          <t>example</t>
        </is>
      </c>
      <c r="F179" t="inlineStr">
        <is>
          <t>---</t>
        </is>
      </c>
      <c r="G179" t="inlineStr">
        <is>
          <t>Line 187</t>
        </is>
      </c>
      <c r="H179" t="n">
        <v>37</v>
      </c>
      <c r="I179" t="n">
        <v>41</v>
      </c>
      <c r="J179" t="n">
        <v>1</v>
      </c>
      <c r="K179" t="n">
        <v>0.4099</v>
      </c>
      <c r="L179" t="n">
        <v>0.362</v>
      </c>
      <c r="M179" t="inlineStr">
        <is>
          <t>---</t>
        </is>
      </c>
      <c r="N179" t="n">
        <v>1</v>
      </c>
      <c r="O179" t="inlineStr">
        <is>
          <t>NA2XS2Y 1x185 RM/25 12/20 kV</t>
        </is>
      </c>
      <c r="P179" t="n">
        <v>-0.7198227565060834</v>
      </c>
      <c r="Q179" t="n">
        <v>-0.2893024171444057</v>
      </c>
      <c r="R179" t="n">
        <v>0.7199201844171198</v>
      </c>
      <c r="S179" t="n">
        <v>0.2751364062697707</v>
      </c>
      <c r="T179" t="n">
        <v>9.742791103639625e-05</v>
      </c>
      <c r="U179" t="n">
        <v>-0.01416601087463509</v>
      </c>
      <c r="V179" t="n">
        <v>6.148839326045889</v>
      </c>
    </row>
    <row r="180">
      <c r="C180" t="n">
        <v>0</v>
      </c>
      <c r="D180" t="n">
        <v>188</v>
      </c>
      <c r="E180" t="inlineStr">
        <is>
          <t>example</t>
        </is>
      </c>
      <c r="F180" t="inlineStr">
        <is>
          <t>---</t>
        </is>
      </c>
      <c r="G180" t="inlineStr">
        <is>
          <t>Line 188</t>
        </is>
      </c>
      <c r="H180" t="n">
        <v>35</v>
      </c>
      <c r="I180" t="n">
        <v>45</v>
      </c>
      <c r="J180" t="n">
        <v>1</v>
      </c>
      <c r="K180" t="n">
        <v>0.38641038</v>
      </c>
      <c r="L180" t="n">
        <v>0.362</v>
      </c>
      <c r="M180" t="inlineStr">
        <is>
          <t>---</t>
        </is>
      </c>
      <c r="N180" t="n">
        <v>1</v>
      </c>
      <c r="O180" t="inlineStr">
        <is>
          <t>NA2XS2Y 1x185 RM/25 12/20 kV</t>
        </is>
      </c>
      <c r="P180" t="n">
        <v>6.902623276726274e-09</v>
      </c>
      <c r="Q180" t="n">
        <v>-0.01339518302656734</v>
      </c>
      <c r="R180" t="n">
        <v>9.024693730739147e-13</v>
      </c>
      <c r="S180" t="n">
        <v>4.799595372857746e-13</v>
      </c>
      <c r="T180" t="n">
        <v>6.903525746099347e-09</v>
      </c>
      <c r="U180" t="n">
        <v>-0.01339518302608738</v>
      </c>
      <c r="V180" t="n">
        <v>0.1062639270318718</v>
      </c>
    </row>
    <row r="181">
      <c r="C181" t="n">
        <v>0</v>
      </c>
      <c r="D181" t="n">
        <v>189</v>
      </c>
      <c r="E181" t="inlineStr">
        <is>
          <t>example</t>
        </is>
      </c>
      <c r="F181" t="inlineStr">
        <is>
          <t>---</t>
        </is>
      </c>
      <c r="G181" t="inlineStr">
        <is>
          <t>Line 189</t>
        </is>
      </c>
      <c r="H181" t="n">
        <v>45</v>
      </c>
      <c r="I181" t="n">
        <v>47</v>
      </c>
      <c r="J181" t="n">
        <v>1</v>
      </c>
      <c r="K181" t="n">
        <v>0.4463</v>
      </c>
      <c r="L181" t="n">
        <v>0.362</v>
      </c>
      <c r="M181" t="inlineStr">
        <is>
          <t>---</t>
        </is>
      </c>
      <c r="N181" t="n">
        <v>1</v>
      </c>
      <c r="O181" t="inlineStr">
        <is>
          <t>NA2XS2Y 1x185 RM/25 12/20 kV</t>
        </is>
      </c>
      <c r="P181" t="n">
        <v>2.794029979779049</v>
      </c>
      <c r="Q181" t="n">
        <v>0.331549191972921</v>
      </c>
      <c r="R181" t="n">
        <v>-2.792641556350227</v>
      </c>
      <c r="S181" t="n">
        <v>-0.3462244104122891</v>
      </c>
      <c r="T181" t="n">
        <v>0.001388423428821728</v>
      </c>
      <c r="U181" t="n">
        <v>-0.01467521843936809</v>
      </c>
      <c r="V181" t="n">
        <v>22.17749968641391</v>
      </c>
    </row>
    <row r="182">
      <c r="C182" t="n">
        <v>0</v>
      </c>
      <c r="D182" t="n">
        <v>190</v>
      </c>
      <c r="E182" t="inlineStr">
        <is>
          <t>example</t>
        </is>
      </c>
      <c r="F182" t="inlineStr">
        <is>
          <t>---</t>
        </is>
      </c>
      <c r="G182" t="inlineStr">
        <is>
          <t>Line 190</t>
        </is>
      </c>
      <c r="H182" t="n">
        <v>47</v>
      </c>
      <c r="I182" t="n">
        <v>49</v>
      </c>
      <c r="J182" t="n">
        <v>1</v>
      </c>
      <c r="K182" t="n">
        <v>0.3144</v>
      </c>
      <c r="L182" t="n">
        <v>0.362</v>
      </c>
      <c r="M182" t="inlineStr">
        <is>
          <t>---</t>
        </is>
      </c>
      <c r="N182" t="n">
        <v>1</v>
      </c>
      <c r="O182" t="inlineStr">
        <is>
          <t>NA2XS2Y 1x185 RM/25 12/20 kV</t>
        </is>
      </c>
      <c r="P182" t="n">
        <v>2.881197776654778</v>
      </c>
      <c r="Q182" t="n">
        <v>0.3381020639908242</v>
      </c>
      <c r="R182" t="n">
        <v>-2.880157144884375</v>
      </c>
      <c r="S182" t="n">
        <v>-0.3483845387161457</v>
      </c>
      <c r="T182" t="n">
        <v>0.001040631770403255</v>
      </c>
      <c r="U182" t="n">
        <v>-0.01028247472532151</v>
      </c>
      <c r="V182" t="n">
        <v>22.87302225547931</v>
      </c>
    </row>
    <row r="183">
      <c r="C183" t="n">
        <v>0</v>
      </c>
      <c r="D183" t="n">
        <v>191</v>
      </c>
      <c r="E183" t="inlineStr">
        <is>
          <t>example</t>
        </is>
      </c>
      <c r="F183" t="inlineStr">
        <is>
          <t>---</t>
        </is>
      </c>
      <c r="G183" t="inlineStr">
        <is>
          <t>Line 191</t>
        </is>
      </c>
      <c r="H183" t="n">
        <v>49</v>
      </c>
      <c r="I183" t="n">
        <v>52</v>
      </c>
      <c r="J183" t="n">
        <v>1</v>
      </c>
      <c r="K183" t="n">
        <v>0.1516</v>
      </c>
      <c r="L183" t="n">
        <v>0.362</v>
      </c>
      <c r="M183" t="inlineStr">
        <is>
          <t>---</t>
        </is>
      </c>
      <c r="N183" t="n">
        <v>1</v>
      </c>
      <c r="O183" t="inlineStr">
        <is>
          <t>NA2XS2Y 1x185 RM/25 12/20 kV</t>
        </is>
      </c>
      <c r="P183" t="n">
        <v>2.936352565520229</v>
      </c>
      <c r="Q183" t="n">
        <v>0.3433080721986676</v>
      </c>
      <c r="R183" t="n">
        <v>-2.935831162199908</v>
      </c>
      <c r="S183" t="n">
        <v>-0.3482488294931899</v>
      </c>
      <c r="T183" t="n">
        <v>0.0005214033203206903</v>
      </c>
      <c r="U183" t="n">
        <v>-0.004940757294522313</v>
      </c>
      <c r="V183" t="n">
        <v>23.31315254789951</v>
      </c>
    </row>
    <row r="184">
      <c r="C184" t="n">
        <v>0</v>
      </c>
      <c r="D184" t="n">
        <v>192</v>
      </c>
      <c r="E184" t="inlineStr">
        <is>
          <t>example</t>
        </is>
      </c>
      <c r="F184" t="inlineStr">
        <is>
          <t>---</t>
        </is>
      </c>
      <c r="G184" t="inlineStr">
        <is>
          <t>Line 192</t>
        </is>
      </c>
      <c r="H184" t="n">
        <v>55</v>
      </c>
      <c r="I184" t="n">
        <v>120</v>
      </c>
      <c r="J184" t="n">
        <v>1</v>
      </c>
      <c r="K184" t="n">
        <v>0.3974</v>
      </c>
      <c r="L184" t="n">
        <v>0.362</v>
      </c>
      <c r="M184" t="inlineStr">
        <is>
          <t>---</t>
        </is>
      </c>
      <c r="N184" t="n">
        <v>1</v>
      </c>
      <c r="O184" t="inlineStr">
        <is>
          <t>NA2XS2Y 1x185 RM/25 12/20 kV</t>
        </is>
      </c>
      <c r="P184" t="n">
        <v>3.194822260489542</v>
      </c>
      <c r="Q184" t="n">
        <v>0.365740539897112</v>
      </c>
      <c r="R184" t="n">
        <v>-3.193195369218276</v>
      </c>
      <c r="S184" t="n">
        <v>-0.3784182249008504</v>
      </c>
      <c r="T184" t="n">
        <v>0.001626891271266473</v>
      </c>
      <c r="U184" t="n">
        <v>-0.01267768500373839</v>
      </c>
      <c r="V184" t="n">
        <v>25.43854725578537</v>
      </c>
    </row>
    <row r="185">
      <c r="C185" t="n">
        <v>0</v>
      </c>
      <c r="D185" t="n">
        <v>193</v>
      </c>
      <c r="E185" t="inlineStr">
        <is>
          <t>example</t>
        </is>
      </c>
      <c r="F185" t="inlineStr">
        <is>
          <t>---</t>
        </is>
      </c>
      <c r="G185" t="inlineStr">
        <is>
          <t>Line 193</t>
        </is>
      </c>
      <c r="H185" t="n">
        <v>6</v>
      </c>
      <c r="I185" t="n">
        <v>319</v>
      </c>
      <c r="J185" t="n">
        <v>1</v>
      </c>
      <c r="K185" t="n">
        <v>1.0062912706</v>
      </c>
      <c r="L185" t="n">
        <v>0.645</v>
      </c>
      <c r="M185" t="inlineStr">
        <is>
          <t>---</t>
        </is>
      </c>
      <c r="N185" t="n">
        <v>1</v>
      </c>
      <c r="O185" t="inlineStr">
        <is>
          <t>243-AL1/39-ST1A 20.0</t>
        </is>
      </c>
      <c r="P185" t="n">
        <v>2.385683634649348</v>
      </c>
      <c r="Q185" t="n">
        <v>0.7220728319202562</v>
      </c>
      <c r="R185" t="n">
        <v>-2.383855520392917</v>
      </c>
      <c r="S185" t="n">
        <v>-0.7185599015025061</v>
      </c>
      <c r="T185" t="n">
        <v>0.001828114256430702</v>
      </c>
      <c r="U185" t="n">
        <v>0.003512930417750026</v>
      </c>
      <c r="V185" t="n">
        <v>11.06997692192529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6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114</v>
      </c>
      <c r="E5" t="inlineStr">
        <is>
          <t>example</t>
        </is>
      </c>
      <c r="F5" t="inlineStr">
        <is>
          <t>---</t>
        </is>
      </c>
      <c r="G5" t="inlineStr">
        <is>
          <t>HV/MV Transformer 0</t>
        </is>
      </c>
      <c r="H5" t="inlineStr">
        <is>
          <t>25 MVA 110/20 kV</t>
        </is>
      </c>
      <c r="I5" t="n">
        <v>58</v>
      </c>
      <c r="J5" t="n">
        <v>39</v>
      </c>
      <c r="K5" t="n">
        <v>110</v>
      </c>
      <c r="L5" t="n">
        <v>20</v>
      </c>
      <c r="M5" t="n">
        <v>29</v>
      </c>
      <c r="N5" t="n">
        <v>150</v>
      </c>
      <c r="O5" t="n">
        <v>0</v>
      </c>
      <c r="P5" t="n">
        <v>1</v>
      </c>
      <c r="Q5" t="n">
        <v>1</v>
      </c>
      <c r="R5" t="n">
        <v>-5.115897975541524</v>
      </c>
      <c r="S5" t="n">
        <v>-0.5717041466669173</v>
      </c>
      <c r="T5" t="n">
        <v>5.147998722713257</v>
      </c>
      <c r="U5" t="n">
        <v>0.6910497147427432</v>
      </c>
      <c r="V5" t="n">
        <v>0.03210074717173228</v>
      </c>
      <c r="W5" t="n">
        <v>0.119345568075826</v>
      </c>
      <c r="X5" s="10" t="n">
        <v>20.70629285792122</v>
      </c>
    </row>
    <row r="6">
      <c r="C6" t="n">
        <v>0</v>
      </c>
      <c r="D6" t="n">
        <v>142</v>
      </c>
      <c r="E6" t="inlineStr">
        <is>
          <t>example</t>
        </is>
      </c>
      <c r="F6" t="inlineStr">
        <is>
          <t>---</t>
        </is>
      </c>
      <c r="G6" t="inlineStr">
        <is>
          <t>HV/MV Transformer 1</t>
        </is>
      </c>
      <c r="H6" t="inlineStr">
        <is>
          <t>25 MVA 110/20 kV</t>
        </is>
      </c>
      <c r="I6" t="n">
        <v>318</v>
      </c>
      <c r="J6" t="n">
        <v>319</v>
      </c>
      <c r="K6" t="n">
        <v>110</v>
      </c>
      <c r="L6" t="n">
        <v>20</v>
      </c>
      <c r="M6" t="n">
        <v>29</v>
      </c>
      <c r="N6" t="n">
        <v>150</v>
      </c>
      <c r="O6" t="n">
        <v>0</v>
      </c>
      <c r="P6" t="n">
        <v>1</v>
      </c>
      <c r="Q6" t="n">
        <v>1</v>
      </c>
      <c r="R6" t="n">
        <v>-6.250722272244789</v>
      </c>
      <c r="S6" t="n">
        <v>-1.234879429490832</v>
      </c>
      <c r="T6" t="n">
        <v>6.284508794328457</v>
      </c>
      <c r="U6" t="n">
        <v>1.417507923070791</v>
      </c>
      <c r="V6" t="n">
        <v>0.03378652208366795</v>
      </c>
      <c r="W6" t="n">
        <v>0.1826284935799598</v>
      </c>
      <c r="X6" t="n">
        <v>25.59999288639655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2023-01-12T11:22:28Z</dcterms:modified>
  <cp:lastModifiedBy>Martin Oviedo</cp:lastModifiedBy>
</cp:coreProperties>
</file>