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26" r:id="rId16"/>
    <pivotCache cacheId="9" r:id="rId17"/>
    <pivotCache cacheId="22" r:id="rId18"/>
    <pivotCache cacheId="13" r:id="rId19"/>
    <pivotCache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804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804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806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804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104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804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0.008</v>
      </c>
      <c r="K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</v>
      </c>
      <c r="K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</v>
      </c>
      <c r="K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</v>
      </c>
      <c r="K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</v>
      </c>
      <c r="K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</v>
      </c>
      <c r="K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</v>
      </c>
      <c r="K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</v>
      </c>
      <c r="K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household1</t>
        </is>
      </c>
      <c r="H13" t="n">
        <v>2</v>
      </c>
      <c r="I13" t="n">
        <v>1</v>
      </c>
      <c r="J13" t="n">
        <v>0.008</v>
      </c>
      <c r="K13" t="n">
        <v>0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household2</t>
        </is>
      </c>
      <c r="H14" t="n">
        <v>3</v>
      </c>
      <c r="I14" t="n">
        <v>1</v>
      </c>
      <c r="J14" t="n">
        <v>0.008</v>
      </c>
      <c r="K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household3</t>
        </is>
      </c>
      <c r="H15" t="n">
        <v>4</v>
      </c>
      <c r="I15" t="n">
        <v>1</v>
      </c>
      <c r="J15" t="n">
        <v>0.008</v>
      </c>
      <c r="K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household4</t>
        </is>
      </c>
      <c r="H16" t="n">
        <v>5</v>
      </c>
      <c r="I16" t="n">
        <v>1</v>
      </c>
      <c r="J16" t="n">
        <v>0.008</v>
      </c>
      <c r="K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household5</t>
        </is>
      </c>
      <c r="H17" t="n">
        <v>6</v>
      </c>
      <c r="I17" t="n">
        <v>1</v>
      </c>
      <c r="J17" t="n">
        <v>0.008</v>
      </c>
      <c r="K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household6</t>
        </is>
      </c>
      <c r="H18" t="n">
        <v>7</v>
      </c>
      <c r="I18" t="n">
        <v>1</v>
      </c>
      <c r="J18" t="n">
        <v>0.008</v>
      </c>
      <c r="K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household7</t>
        </is>
      </c>
      <c r="H19" t="n">
        <v>8</v>
      </c>
      <c r="I19" t="n">
        <v>1</v>
      </c>
      <c r="J19" t="n">
        <v>0.008</v>
      </c>
      <c r="K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household8</t>
        </is>
      </c>
      <c r="H20" t="n">
        <v>9</v>
      </c>
      <c r="I20" t="n">
        <v>1</v>
      </c>
      <c r="J20" t="n">
        <v>0.008</v>
      </c>
      <c r="K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household1</t>
        </is>
      </c>
      <c r="H21" t="n">
        <v>2</v>
      </c>
      <c r="I21" t="n">
        <v>1</v>
      </c>
      <c r="J21" t="n">
        <v>0.008</v>
      </c>
      <c r="K21" t="n">
        <v>0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household2</t>
        </is>
      </c>
      <c r="H22" t="n">
        <v>3</v>
      </c>
      <c r="I22" t="n">
        <v>1</v>
      </c>
      <c r="J22" t="n">
        <v>0.008</v>
      </c>
      <c r="K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household3</t>
        </is>
      </c>
      <c r="H23" t="n">
        <v>4</v>
      </c>
      <c r="I23" t="n">
        <v>1</v>
      </c>
      <c r="J23" t="n">
        <v>0.008</v>
      </c>
      <c r="K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household4</t>
        </is>
      </c>
      <c r="H24" t="n">
        <v>5</v>
      </c>
      <c r="I24" t="n">
        <v>1</v>
      </c>
      <c r="J24" t="n">
        <v>0.008</v>
      </c>
      <c r="K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household5</t>
        </is>
      </c>
      <c r="H25" t="n">
        <v>6</v>
      </c>
      <c r="I25" t="n">
        <v>1</v>
      </c>
      <c r="J25" t="n">
        <v>0.008</v>
      </c>
      <c r="K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household6</t>
        </is>
      </c>
      <c r="H26" t="n">
        <v>7</v>
      </c>
      <c r="I26" t="n">
        <v>1</v>
      </c>
      <c r="J26" t="n">
        <v>0.008</v>
      </c>
      <c r="K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household7</t>
        </is>
      </c>
      <c r="H27" t="n">
        <v>8</v>
      </c>
      <c r="I27" t="n">
        <v>1</v>
      </c>
      <c r="J27" t="n">
        <v>0.008</v>
      </c>
      <c r="K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household8</t>
        </is>
      </c>
      <c r="H28" t="n">
        <v>9</v>
      </c>
      <c r="I28" t="n">
        <v>1</v>
      </c>
      <c r="J28" t="n">
        <v>0.008</v>
      </c>
      <c r="K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household1</t>
        </is>
      </c>
      <c r="H29" t="n">
        <v>2</v>
      </c>
      <c r="I29" t="n">
        <v>1</v>
      </c>
      <c r="J29" t="n">
        <v>0.008</v>
      </c>
      <c r="K29" t="n">
        <v>0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household2</t>
        </is>
      </c>
      <c r="H30" t="n">
        <v>3</v>
      </c>
      <c r="I30" t="n">
        <v>1</v>
      </c>
      <c r="J30" t="n">
        <v>0.008</v>
      </c>
      <c r="K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household3</t>
        </is>
      </c>
      <c r="H31" t="n">
        <v>4</v>
      </c>
      <c r="I31" t="n">
        <v>1</v>
      </c>
      <c r="J31" t="n">
        <v>0.008</v>
      </c>
      <c r="K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household4</t>
        </is>
      </c>
      <c r="H32" t="n">
        <v>5</v>
      </c>
      <c r="I32" t="n">
        <v>1</v>
      </c>
      <c r="J32" t="n">
        <v>0.008</v>
      </c>
      <c r="K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household5</t>
        </is>
      </c>
      <c r="H33" t="n">
        <v>6</v>
      </c>
      <c r="I33" t="n">
        <v>1</v>
      </c>
      <c r="J33" t="n">
        <v>0.008</v>
      </c>
      <c r="K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household6</t>
        </is>
      </c>
      <c r="H34" t="n">
        <v>7</v>
      </c>
      <c r="I34" t="n">
        <v>1</v>
      </c>
      <c r="J34" t="n">
        <v>0.008</v>
      </c>
      <c r="K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household7</t>
        </is>
      </c>
      <c r="H35" t="n">
        <v>8</v>
      </c>
      <c r="I35" t="n">
        <v>1</v>
      </c>
      <c r="J35" t="n">
        <v>0.008</v>
      </c>
      <c r="K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household8</t>
        </is>
      </c>
      <c r="H36" t="n">
        <v>9</v>
      </c>
      <c r="I36" t="n">
        <v>1</v>
      </c>
      <c r="J36" t="n">
        <v>0.008</v>
      </c>
      <c r="K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household1</t>
        </is>
      </c>
      <c r="H37" t="n">
        <v>2</v>
      </c>
      <c r="I37" t="n">
        <v>1</v>
      </c>
      <c r="J37" t="n">
        <v>0.008</v>
      </c>
      <c r="K37" t="n">
        <v>0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household2</t>
        </is>
      </c>
      <c r="H38" t="n">
        <v>3</v>
      </c>
      <c r="I38" t="n">
        <v>1</v>
      </c>
      <c r="J38" t="n">
        <v>0.008</v>
      </c>
      <c r="K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household3</t>
        </is>
      </c>
      <c r="H39" t="n">
        <v>4</v>
      </c>
      <c r="I39" t="n">
        <v>1</v>
      </c>
      <c r="J39" t="n">
        <v>0.008</v>
      </c>
      <c r="K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household4</t>
        </is>
      </c>
      <c r="H40" t="n">
        <v>5</v>
      </c>
      <c r="I40" t="n">
        <v>1</v>
      </c>
      <c r="J40" t="n">
        <v>0.008</v>
      </c>
      <c r="K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household5</t>
        </is>
      </c>
      <c r="H41" t="n">
        <v>6</v>
      </c>
      <c r="I41" t="n">
        <v>1</v>
      </c>
      <c r="J41" t="n">
        <v>0.008</v>
      </c>
      <c r="K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household6</t>
        </is>
      </c>
      <c r="H42" t="n">
        <v>7</v>
      </c>
      <c r="I42" t="n">
        <v>1</v>
      </c>
      <c r="J42" t="n">
        <v>0.008</v>
      </c>
      <c r="K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household7</t>
        </is>
      </c>
      <c r="H43" t="n">
        <v>8</v>
      </c>
      <c r="I43" t="n">
        <v>1</v>
      </c>
      <c r="J43" t="n">
        <v>0.008</v>
      </c>
      <c r="K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household8</t>
        </is>
      </c>
      <c r="H44" t="n">
        <v>9</v>
      </c>
      <c r="I44" t="n">
        <v>1</v>
      </c>
      <c r="J44" t="n">
        <v>0.008</v>
      </c>
      <c r="K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household1</t>
        </is>
      </c>
      <c r="H45" t="n">
        <v>2</v>
      </c>
      <c r="I45" t="n">
        <v>1</v>
      </c>
      <c r="J45" t="n">
        <v>0.008</v>
      </c>
      <c r="K45" t="n">
        <v>0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household2</t>
        </is>
      </c>
      <c r="H46" t="n">
        <v>3</v>
      </c>
      <c r="I46" t="n">
        <v>1</v>
      </c>
      <c r="J46" t="n">
        <v>0.008</v>
      </c>
      <c r="K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household3</t>
        </is>
      </c>
      <c r="H47" t="n">
        <v>4</v>
      </c>
      <c r="I47" t="n">
        <v>1</v>
      </c>
      <c r="J47" t="n">
        <v>0.008</v>
      </c>
      <c r="K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household4</t>
        </is>
      </c>
      <c r="H48" t="n">
        <v>5</v>
      </c>
      <c r="I48" t="n">
        <v>1</v>
      </c>
      <c r="J48" t="n">
        <v>0.008</v>
      </c>
      <c r="K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household5</t>
        </is>
      </c>
      <c r="H49" t="n">
        <v>6</v>
      </c>
      <c r="I49" t="n">
        <v>1</v>
      </c>
      <c r="J49" t="n">
        <v>0.008</v>
      </c>
      <c r="K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household6</t>
        </is>
      </c>
      <c r="H50" t="n">
        <v>7</v>
      </c>
      <c r="I50" t="n">
        <v>1</v>
      </c>
      <c r="J50" t="n">
        <v>0.008</v>
      </c>
      <c r="K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household7</t>
        </is>
      </c>
      <c r="H51" t="n">
        <v>8</v>
      </c>
      <c r="I51" t="n">
        <v>1</v>
      </c>
      <c r="J51" t="n">
        <v>0.008</v>
      </c>
      <c r="K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household8</t>
        </is>
      </c>
      <c r="H52" t="n">
        <v>9</v>
      </c>
      <c r="I52" t="n">
        <v>1</v>
      </c>
      <c r="J52" t="n">
        <v>0.008</v>
      </c>
      <c r="K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household1</t>
        </is>
      </c>
      <c r="H53" t="n">
        <v>2</v>
      </c>
      <c r="I53" t="n">
        <v>1</v>
      </c>
      <c r="J53" t="n">
        <v>0.008</v>
      </c>
      <c r="K53" t="n">
        <v>0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household2</t>
        </is>
      </c>
      <c r="H54" t="n">
        <v>3</v>
      </c>
      <c r="I54" t="n">
        <v>1</v>
      </c>
      <c r="J54" t="n">
        <v>0.008</v>
      </c>
      <c r="K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household3</t>
        </is>
      </c>
      <c r="H55" t="n">
        <v>4</v>
      </c>
      <c r="I55" t="n">
        <v>1</v>
      </c>
      <c r="J55" t="n">
        <v>0.008</v>
      </c>
      <c r="K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household4</t>
        </is>
      </c>
      <c r="H56" t="n">
        <v>5</v>
      </c>
      <c r="I56" t="n">
        <v>1</v>
      </c>
      <c r="J56" t="n">
        <v>0.008</v>
      </c>
      <c r="K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household5</t>
        </is>
      </c>
      <c r="H57" t="n">
        <v>6</v>
      </c>
      <c r="I57" t="n">
        <v>1</v>
      </c>
      <c r="J57" t="n">
        <v>0.008</v>
      </c>
      <c r="K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household6</t>
        </is>
      </c>
      <c r="H58" t="n">
        <v>7</v>
      </c>
      <c r="I58" t="n">
        <v>1</v>
      </c>
      <c r="J58" t="n">
        <v>0.008</v>
      </c>
      <c r="K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household7</t>
        </is>
      </c>
      <c r="H59" t="n">
        <v>8</v>
      </c>
      <c r="I59" t="n">
        <v>1</v>
      </c>
      <c r="J59" t="n">
        <v>0.008</v>
      </c>
      <c r="K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household8</t>
        </is>
      </c>
      <c r="H60" t="n">
        <v>9</v>
      </c>
      <c r="I60" t="n">
        <v>1</v>
      </c>
      <c r="J60" t="n">
        <v>0.008</v>
      </c>
      <c r="K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household1</t>
        </is>
      </c>
      <c r="H61" t="n">
        <v>2</v>
      </c>
      <c r="I61" t="n">
        <v>1</v>
      </c>
      <c r="J61" t="n">
        <v>0.008</v>
      </c>
      <c r="K61" t="n">
        <v>0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household2</t>
        </is>
      </c>
      <c r="H62" t="n">
        <v>3</v>
      </c>
      <c r="I62" t="n">
        <v>1</v>
      </c>
      <c r="J62" t="n">
        <v>0.008</v>
      </c>
      <c r="K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household3</t>
        </is>
      </c>
      <c r="H63" t="n">
        <v>4</v>
      </c>
      <c r="I63" t="n">
        <v>1</v>
      </c>
      <c r="J63" t="n">
        <v>0.008</v>
      </c>
      <c r="K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household4</t>
        </is>
      </c>
      <c r="H64" t="n">
        <v>5</v>
      </c>
      <c r="I64" t="n">
        <v>1</v>
      </c>
      <c r="J64" t="n">
        <v>0.008</v>
      </c>
      <c r="K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household5</t>
        </is>
      </c>
      <c r="H65" t="n">
        <v>6</v>
      </c>
      <c r="I65" t="n">
        <v>1</v>
      </c>
      <c r="J65" t="n">
        <v>0.008</v>
      </c>
      <c r="K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household6</t>
        </is>
      </c>
      <c r="H66" t="n">
        <v>7</v>
      </c>
      <c r="I66" t="n">
        <v>1</v>
      </c>
      <c r="J66" t="n">
        <v>0.008</v>
      </c>
      <c r="K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household7</t>
        </is>
      </c>
      <c r="H67" t="n">
        <v>8</v>
      </c>
      <c r="I67" t="n">
        <v>1</v>
      </c>
      <c r="J67" t="n">
        <v>0.008</v>
      </c>
      <c r="K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household8</t>
        </is>
      </c>
      <c r="H68" t="n">
        <v>9</v>
      </c>
      <c r="I68" t="n">
        <v>1</v>
      </c>
      <c r="J68" t="n">
        <v>0.008</v>
      </c>
      <c r="K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household1</t>
        </is>
      </c>
      <c r="H69" t="n">
        <v>2</v>
      </c>
      <c r="I69" t="n">
        <v>1</v>
      </c>
      <c r="J69" t="n">
        <v>0.008</v>
      </c>
      <c r="K69" t="n">
        <v>0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household2</t>
        </is>
      </c>
      <c r="H70" t="n">
        <v>3</v>
      </c>
      <c r="I70" t="n">
        <v>1</v>
      </c>
      <c r="J70" t="n">
        <v>0.008</v>
      </c>
      <c r="K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household3</t>
        </is>
      </c>
      <c r="H71" t="n">
        <v>4</v>
      </c>
      <c r="I71" t="n">
        <v>1</v>
      </c>
      <c r="J71" t="n">
        <v>0.008</v>
      </c>
      <c r="K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household4</t>
        </is>
      </c>
      <c r="H72" t="n">
        <v>5</v>
      </c>
      <c r="I72" t="n">
        <v>1</v>
      </c>
      <c r="J72" t="n">
        <v>0.008</v>
      </c>
      <c r="K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household5</t>
        </is>
      </c>
      <c r="H73" t="n">
        <v>6</v>
      </c>
      <c r="I73" t="n">
        <v>1</v>
      </c>
      <c r="J73" t="n">
        <v>0.008</v>
      </c>
      <c r="K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household6</t>
        </is>
      </c>
      <c r="H74" t="n">
        <v>7</v>
      </c>
      <c r="I74" t="n">
        <v>1</v>
      </c>
      <c r="J74" t="n">
        <v>0.008</v>
      </c>
      <c r="K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household7</t>
        </is>
      </c>
      <c r="H75" t="n">
        <v>8</v>
      </c>
      <c r="I75" t="n">
        <v>1</v>
      </c>
      <c r="J75" t="n">
        <v>0.008</v>
      </c>
      <c r="K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household8</t>
        </is>
      </c>
      <c r="H76" t="n">
        <v>9</v>
      </c>
      <c r="I76" t="n">
        <v>1</v>
      </c>
      <c r="J76" t="n">
        <v>0.008</v>
      </c>
      <c r="K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household1</t>
        </is>
      </c>
      <c r="H77" t="n">
        <v>2</v>
      </c>
      <c r="I77" t="n">
        <v>1</v>
      </c>
      <c r="J77" t="n">
        <v>0.008</v>
      </c>
      <c r="K77" t="n">
        <v>0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household2</t>
        </is>
      </c>
      <c r="H78" t="n">
        <v>3</v>
      </c>
      <c r="I78" t="n">
        <v>1</v>
      </c>
      <c r="J78" t="n">
        <v>0.008</v>
      </c>
      <c r="K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household3</t>
        </is>
      </c>
      <c r="H79" t="n">
        <v>4</v>
      </c>
      <c r="I79" t="n">
        <v>1</v>
      </c>
      <c r="J79" t="n">
        <v>0.008</v>
      </c>
      <c r="K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household4</t>
        </is>
      </c>
      <c r="H80" t="n">
        <v>5</v>
      </c>
      <c r="I80" t="n">
        <v>1</v>
      </c>
      <c r="J80" t="n">
        <v>0.008</v>
      </c>
      <c r="K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household5</t>
        </is>
      </c>
      <c r="H81" t="n">
        <v>6</v>
      </c>
      <c r="I81" t="n">
        <v>1</v>
      </c>
      <c r="J81" t="n">
        <v>0.008</v>
      </c>
      <c r="K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household6</t>
        </is>
      </c>
      <c r="H82" t="n">
        <v>7</v>
      </c>
      <c r="I82" t="n">
        <v>1</v>
      </c>
      <c r="J82" t="n">
        <v>0.008</v>
      </c>
      <c r="K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household7</t>
        </is>
      </c>
      <c r="H83" t="n">
        <v>8</v>
      </c>
      <c r="I83" t="n">
        <v>1</v>
      </c>
      <c r="J83" t="n">
        <v>0.008</v>
      </c>
      <c r="K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household8</t>
        </is>
      </c>
      <c r="H84" t="n">
        <v>9</v>
      </c>
      <c r="I84" t="n">
        <v>1</v>
      </c>
      <c r="J84" t="n">
        <v>0.008</v>
      </c>
      <c r="K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household1</t>
        </is>
      </c>
      <c r="H85" t="n">
        <v>2</v>
      </c>
      <c r="I85" t="n">
        <v>1</v>
      </c>
      <c r="J85" t="n">
        <v>0.008</v>
      </c>
      <c r="K85" t="n">
        <v>0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household2</t>
        </is>
      </c>
      <c r="H86" t="n">
        <v>3</v>
      </c>
      <c r="I86" t="n">
        <v>1</v>
      </c>
      <c r="J86" t="n">
        <v>0.008</v>
      </c>
      <c r="K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household3</t>
        </is>
      </c>
      <c r="H87" t="n">
        <v>4</v>
      </c>
      <c r="I87" t="n">
        <v>1</v>
      </c>
      <c r="J87" t="n">
        <v>0.008</v>
      </c>
      <c r="K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household4</t>
        </is>
      </c>
      <c r="H88" t="n">
        <v>5</v>
      </c>
      <c r="I88" t="n">
        <v>1</v>
      </c>
      <c r="J88" t="n">
        <v>0.008</v>
      </c>
      <c r="K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household5</t>
        </is>
      </c>
      <c r="H89" t="n">
        <v>6</v>
      </c>
      <c r="I89" t="n">
        <v>1</v>
      </c>
      <c r="J89" t="n">
        <v>0.008</v>
      </c>
      <c r="K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household6</t>
        </is>
      </c>
      <c r="H90" t="n">
        <v>7</v>
      </c>
      <c r="I90" t="n">
        <v>1</v>
      </c>
      <c r="J90" t="n">
        <v>0.008</v>
      </c>
      <c r="K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household7</t>
        </is>
      </c>
      <c r="H91" t="n">
        <v>8</v>
      </c>
      <c r="I91" t="n">
        <v>1</v>
      </c>
      <c r="J91" t="n">
        <v>0.008</v>
      </c>
      <c r="K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household8</t>
        </is>
      </c>
      <c r="H92" t="n">
        <v>9</v>
      </c>
      <c r="I92" t="n">
        <v>1</v>
      </c>
      <c r="J92" t="n">
        <v>0.008</v>
      </c>
      <c r="K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household1</t>
        </is>
      </c>
      <c r="H93" t="n">
        <v>2</v>
      </c>
      <c r="I93" t="n">
        <v>1</v>
      </c>
      <c r="J93" t="n">
        <v>0.008</v>
      </c>
      <c r="K93" t="n">
        <v>0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household2</t>
        </is>
      </c>
      <c r="H94" t="n">
        <v>3</v>
      </c>
      <c r="I94" t="n">
        <v>1</v>
      </c>
      <c r="J94" t="n">
        <v>0.008</v>
      </c>
      <c r="K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household3</t>
        </is>
      </c>
      <c r="H95" t="n">
        <v>4</v>
      </c>
      <c r="I95" t="n">
        <v>1</v>
      </c>
      <c r="J95" t="n">
        <v>0.008</v>
      </c>
      <c r="K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household4</t>
        </is>
      </c>
      <c r="H96" t="n">
        <v>5</v>
      </c>
      <c r="I96" t="n">
        <v>1</v>
      </c>
      <c r="J96" t="n">
        <v>0.008</v>
      </c>
      <c r="K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household5</t>
        </is>
      </c>
      <c r="H97" t="n">
        <v>6</v>
      </c>
      <c r="I97" t="n">
        <v>1</v>
      </c>
      <c r="J97" t="n">
        <v>0.008</v>
      </c>
      <c r="K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household6</t>
        </is>
      </c>
      <c r="H98" t="n">
        <v>7</v>
      </c>
      <c r="I98" t="n">
        <v>1</v>
      </c>
      <c r="J98" t="n">
        <v>0.008</v>
      </c>
      <c r="K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household7</t>
        </is>
      </c>
      <c r="H99" t="n">
        <v>8</v>
      </c>
      <c r="I99" t="n">
        <v>1</v>
      </c>
      <c r="J99" t="n">
        <v>0.008</v>
      </c>
      <c r="K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household8</t>
        </is>
      </c>
      <c r="H100" t="n">
        <v>9</v>
      </c>
      <c r="I100" t="n">
        <v>1</v>
      </c>
      <c r="J100" t="n">
        <v>0.008</v>
      </c>
      <c r="K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household1</t>
        </is>
      </c>
      <c r="H101" t="n">
        <v>2</v>
      </c>
      <c r="I101" t="n">
        <v>1</v>
      </c>
      <c r="J101" t="n">
        <v>0.008</v>
      </c>
      <c r="K101" t="n">
        <v>0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household2</t>
        </is>
      </c>
      <c r="H102" t="n">
        <v>3</v>
      </c>
      <c r="I102" t="n">
        <v>1</v>
      </c>
      <c r="J102" t="n">
        <v>0.008</v>
      </c>
      <c r="K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household3</t>
        </is>
      </c>
      <c r="H103" t="n">
        <v>4</v>
      </c>
      <c r="I103" t="n">
        <v>1</v>
      </c>
      <c r="J103" t="n">
        <v>0.008</v>
      </c>
      <c r="K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household4</t>
        </is>
      </c>
      <c r="H104" t="n">
        <v>5</v>
      </c>
      <c r="I104" t="n">
        <v>1</v>
      </c>
      <c r="J104" t="n">
        <v>0.008</v>
      </c>
      <c r="K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household5</t>
        </is>
      </c>
      <c r="H105" t="n">
        <v>6</v>
      </c>
      <c r="I105" t="n">
        <v>1</v>
      </c>
      <c r="J105" t="n">
        <v>0.008</v>
      </c>
      <c r="K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household6</t>
        </is>
      </c>
      <c r="H106" t="n">
        <v>7</v>
      </c>
      <c r="I106" t="n">
        <v>1</v>
      </c>
      <c r="J106" t="n">
        <v>0.008</v>
      </c>
      <c r="K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household7</t>
        </is>
      </c>
      <c r="H107" t="n">
        <v>8</v>
      </c>
      <c r="I107" t="n">
        <v>1</v>
      </c>
      <c r="J107" t="n">
        <v>0.008</v>
      </c>
      <c r="K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household8</t>
        </is>
      </c>
      <c r="H108" t="n">
        <v>9</v>
      </c>
      <c r="I108" t="n">
        <v>1</v>
      </c>
      <c r="J108" t="n">
        <v>0.008</v>
      </c>
      <c r="K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household1</t>
        </is>
      </c>
      <c r="H109" t="n">
        <v>2</v>
      </c>
      <c r="I109" t="n">
        <v>1</v>
      </c>
      <c r="J109" t="n">
        <v>0.008</v>
      </c>
      <c r="K109" t="n">
        <v>0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household2</t>
        </is>
      </c>
      <c r="H110" t="n">
        <v>3</v>
      </c>
      <c r="I110" t="n">
        <v>1</v>
      </c>
      <c r="J110" t="n">
        <v>0.008</v>
      </c>
      <c r="K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household3</t>
        </is>
      </c>
      <c r="H111" t="n">
        <v>4</v>
      </c>
      <c r="I111" t="n">
        <v>1</v>
      </c>
      <c r="J111" t="n">
        <v>0.008</v>
      </c>
      <c r="K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household4</t>
        </is>
      </c>
      <c r="H112" t="n">
        <v>5</v>
      </c>
      <c r="I112" t="n">
        <v>1</v>
      </c>
      <c r="J112" t="n">
        <v>0.008</v>
      </c>
      <c r="K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household5</t>
        </is>
      </c>
      <c r="H113" t="n">
        <v>6</v>
      </c>
      <c r="I113" t="n">
        <v>1</v>
      </c>
      <c r="J113" t="n">
        <v>0.008</v>
      </c>
      <c r="K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household6</t>
        </is>
      </c>
      <c r="H114" t="n">
        <v>7</v>
      </c>
      <c r="I114" t="n">
        <v>1</v>
      </c>
      <c r="J114" t="n">
        <v>0.008</v>
      </c>
      <c r="K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household7</t>
        </is>
      </c>
      <c r="H115" t="n">
        <v>8</v>
      </c>
      <c r="I115" t="n">
        <v>1</v>
      </c>
      <c r="J115" t="n">
        <v>0.008</v>
      </c>
      <c r="K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household8</t>
        </is>
      </c>
      <c r="H116" t="n">
        <v>9</v>
      </c>
      <c r="I116" t="n">
        <v>1</v>
      </c>
      <c r="J116" t="n">
        <v>0.008</v>
      </c>
      <c r="K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household1</t>
        </is>
      </c>
      <c r="H117" t="n">
        <v>2</v>
      </c>
      <c r="I117" t="n">
        <v>1</v>
      </c>
      <c r="J117" t="n">
        <v>0.008</v>
      </c>
      <c r="K117" t="n">
        <v>0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household2</t>
        </is>
      </c>
      <c r="H118" t="n">
        <v>3</v>
      </c>
      <c r="I118" t="n">
        <v>1</v>
      </c>
      <c r="J118" t="n">
        <v>0.008</v>
      </c>
      <c r="K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household3</t>
        </is>
      </c>
      <c r="H119" t="n">
        <v>4</v>
      </c>
      <c r="I119" t="n">
        <v>1</v>
      </c>
      <c r="J119" t="n">
        <v>0.008</v>
      </c>
      <c r="K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household4</t>
        </is>
      </c>
      <c r="H120" t="n">
        <v>5</v>
      </c>
      <c r="I120" t="n">
        <v>1</v>
      </c>
      <c r="J120" t="n">
        <v>0.008</v>
      </c>
      <c r="K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household5</t>
        </is>
      </c>
      <c r="H121" t="n">
        <v>6</v>
      </c>
      <c r="I121" t="n">
        <v>1</v>
      </c>
      <c r="J121" t="n">
        <v>0.008</v>
      </c>
      <c r="K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household6</t>
        </is>
      </c>
      <c r="H122" t="n">
        <v>7</v>
      </c>
      <c r="I122" t="n">
        <v>1</v>
      </c>
      <c r="J122" t="n">
        <v>0.008</v>
      </c>
      <c r="K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household7</t>
        </is>
      </c>
      <c r="H123" t="n">
        <v>8</v>
      </c>
      <c r="I123" t="n">
        <v>1</v>
      </c>
      <c r="J123" t="n">
        <v>0.008</v>
      </c>
      <c r="K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household8</t>
        </is>
      </c>
      <c r="H124" t="n">
        <v>9</v>
      </c>
      <c r="I124" t="n">
        <v>1</v>
      </c>
      <c r="J124" t="n">
        <v>0.008</v>
      </c>
      <c r="K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household1</t>
        </is>
      </c>
      <c r="H125" t="n">
        <v>2</v>
      </c>
      <c r="I125" t="n">
        <v>1</v>
      </c>
      <c r="J125" t="n">
        <v>0.008</v>
      </c>
      <c r="K125" t="n">
        <v>0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household2</t>
        </is>
      </c>
      <c r="H126" t="n">
        <v>3</v>
      </c>
      <c r="I126" t="n">
        <v>1</v>
      </c>
      <c r="J126" t="n">
        <v>0.008</v>
      </c>
      <c r="K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household3</t>
        </is>
      </c>
      <c r="H127" t="n">
        <v>4</v>
      </c>
      <c r="I127" t="n">
        <v>1</v>
      </c>
      <c r="J127" t="n">
        <v>0.008</v>
      </c>
      <c r="K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household4</t>
        </is>
      </c>
      <c r="H128" t="n">
        <v>5</v>
      </c>
      <c r="I128" t="n">
        <v>1</v>
      </c>
      <c r="J128" t="n">
        <v>0.008</v>
      </c>
      <c r="K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household5</t>
        </is>
      </c>
      <c r="H129" t="n">
        <v>6</v>
      </c>
      <c r="I129" t="n">
        <v>1</v>
      </c>
      <c r="J129" t="n">
        <v>0.008</v>
      </c>
      <c r="K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household6</t>
        </is>
      </c>
      <c r="H130" t="n">
        <v>7</v>
      </c>
      <c r="I130" t="n">
        <v>1</v>
      </c>
      <c r="J130" t="n">
        <v>0.008</v>
      </c>
      <c r="K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household7</t>
        </is>
      </c>
      <c r="H131" t="n">
        <v>8</v>
      </c>
      <c r="I131" t="n">
        <v>1</v>
      </c>
      <c r="J131" t="n">
        <v>0.008</v>
      </c>
      <c r="K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household8</t>
        </is>
      </c>
      <c r="H132" t="n">
        <v>9</v>
      </c>
      <c r="I132" t="n">
        <v>1</v>
      </c>
      <c r="J132" t="n">
        <v>0.008</v>
      </c>
      <c r="K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household1</t>
        </is>
      </c>
      <c r="H133" t="n">
        <v>2</v>
      </c>
      <c r="I133" t="n">
        <v>1</v>
      </c>
      <c r="J133" t="n">
        <v>0.008</v>
      </c>
      <c r="K133" t="n">
        <v>0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household2</t>
        </is>
      </c>
      <c r="H134" t="n">
        <v>3</v>
      </c>
      <c r="I134" t="n">
        <v>1</v>
      </c>
      <c r="J134" t="n">
        <v>0.008</v>
      </c>
      <c r="K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household3</t>
        </is>
      </c>
      <c r="H135" t="n">
        <v>4</v>
      </c>
      <c r="I135" t="n">
        <v>1</v>
      </c>
      <c r="J135" t="n">
        <v>0.008</v>
      </c>
      <c r="K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household4</t>
        </is>
      </c>
      <c r="H136" t="n">
        <v>5</v>
      </c>
      <c r="I136" t="n">
        <v>1</v>
      </c>
      <c r="J136" t="n">
        <v>0.008</v>
      </c>
      <c r="K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household5</t>
        </is>
      </c>
      <c r="H137" t="n">
        <v>6</v>
      </c>
      <c r="I137" t="n">
        <v>1</v>
      </c>
      <c r="J137" t="n">
        <v>0.008</v>
      </c>
      <c r="K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household6</t>
        </is>
      </c>
      <c r="H138" t="n">
        <v>7</v>
      </c>
      <c r="I138" t="n">
        <v>1</v>
      </c>
      <c r="J138" t="n">
        <v>0.008</v>
      </c>
      <c r="K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household7</t>
        </is>
      </c>
      <c r="H139" t="n">
        <v>8</v>
      </c>
      <c r="I139" t="n">
        <v>1</v>
      </c>
      <c r="J139" t="n">
        <v>0.008</v>
      </c>
      <c r="K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household8</t>
        </is>
      </c>
      <c r="H140" t="n">
        <v>9</v>
      </c>
      <c r="I140" t="n">
        <v>1</v>
      </c>
      <c r="J140" t="n">
        <v>0.008</v>
      </c>
      <c r="K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household1</t>
        </is>
      </c>
      <c r="H141" t="n">
        <v>2</v>
      </c>
      <c r="I141" t="n">
        <v>1</v>
      </c>
      <c r="J141" t="n">
        <v>0.008</v>
      </c>
      <c r="K141" t="n">
        <v>0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household2</t>
        </is>
      </c>
      <c r="H142" t="n">
        <v>3</v>
      </c>
      <c r="I142" t="n">
        <v>1</v>
      </c>
      <c r="J142" t="n">
        <v>0.008</v>
      </c>
      <c r="K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household3</t>
        </is>
      </c>
      <c r="H143" t="n">
        <v>4</v>
      </c>
      <c r="I143" t="n">
        <v>1</v>
      </c>
      <c r="J143" t="n">
        <v>0.008</v>
      </c>
      <c r="K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household4</t>
        </is>
      </c>
      <c r="H144" t="n">
        <v>5</v>
      </c>
      <c r="I144" t="n">
        <v>1</v>
      </c>
      <c r="J144" t="n">
        <v>0.008</v>
      </c>
      <c r="K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household5</t>
        </is>
      </c>
      <c r="H145" t="n">
        <v>6</v>
      </c>
      <c r="I145" t="n">
        <v>1</v>
      </c>
      <c r="J145" t="n">
        <v>0.008</v>
      </c>
      <c r="K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household6</t>
        </is>
      </c>
      <c r="H146" t="n">
        <v>7</v>
      </c>
      <c r="I146" t="n">
        <v>1</v>
      </c>
      <c r="J146" t="n">
        <v>0.008</v>
      </c>
      <c r="K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household7</t>
        </is>
      </c>
      <c r="H147" t="n">
        <v>8</v>
      </c>
      <c r="I147" t="n">
        <v>1</v>
      </c>
      <c r="J147" t="n">
        <v>0.008</v>
      </c>
      <c r="K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household8</t>
        </is>
      </c>
      <c r="H148" t="n">
        <v>9</v>
      </c>
      <c r="I148" t="n">
        <v>1</v>
      </c>
      <c r="J148" t="n">
        <v>0.008</v>
      </c>
      <c r="K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household1</t>
        </is>
      </c>
      <c r="H149" t="n">
        <v>2</v>
      </c>
      <c r="I149" t="n">
        <v>1</v>
      </c>
      <c r="J149" t="n">
        <v>0.008</v>
      </c>
      <c r="K149" t="n">
        <v>0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household2</t>
        </is>
      </c>
      <c r="H150" t="n">
        <v>3</v>
      </c>
      <c r="I150" t="n">
        <v>1</v>
      </c>
      <c r="J150" t="n">
        <v>0.008</v>
      </c>
      <c r="K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household3</t>
        </is>
      </c>
      <c r="H151" t="n">
        <v>4</v>
      </c>
      <c r="I151" t="n">
        <v>1</v>
      </c>
      <c r="J151" t="n">
        <v>0.008</v>
      </c>
      <c r="K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household4</t>
        </is>
      </c>
      <c r="H152" t="n">
        <v>5</v>
      </c>
      <c r="I152" t="n">
        <v>1</v>
      </c>
      <c r="J152" t="n">
        <v>0.008</v>
      </c>
      <c r="K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household5</t>
        </is>
      </c>
      <c r="H153" t="n">
        <v>6</v>
      </c>
      <c r="I153" t="n">
        <v>1</v>
      </c>
      <c r="J153" t="n">
        <v>0.008</v>
      </c>
      <c r="K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household6</t>
        </is>
      </c>
      <c r="H154" t="n">
        <v>7</v>
      </c>
      <c r="I154" t="n">
        <v>1</v>
      </c>
      <c r="J154" t="n">
        <v>0.008</v>
      </c>
      <c r="K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household7</t>
        </is>
      </c>
      <c r="H155" t="n">
        <v>8</v>
      </c>
      <c r="I155" t="n">
        <v>1</v>
      </c>
      <c r="J155" t="n">
        <v>0.008</v>
      </c>
      <c r="K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household8</t>
        </is>
      </c>
      <c r="H156" t="n">
        <v>9</v>
      </c>
      <c r="I156" t="n">
        <v>1</v>
      </c>
      <c r="J156" t="n">
        <v>0.008</v>
      </c>
      <c r="K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household1</t>
        </is>
      </c>
      <c r="H157" t="n">
        <v>2</v>
      </c>
      <c r="I157" t="n">
        <v>1</v>
      </c>
      <c r="J157" t="n">
        <v>0.008</v>
      </c>
      <c r="K157" t="n">
        <v>0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household2</t>
        </is>
      </c>
      <c r="H158" t="n">
        <v>3</v>
      </c>
      <c r="I158" t="n">
        <v>1</v>
      </c>
      <c r="J158" t="n">
        <v>0.008</v>
      </c>
      <c r="K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household3</t>
        </is>
      </c>
      <c r="H159" t="n">
        <v>4</v>
      </c>
      <c r="I159" t="n">
        <v>1</v>
      </c>
      <c r="J159" t="n">
        <v>0.008</v>
      </c>
      <c r="K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household4</t>
        </is>
      </c>
      <c r="H160" t="n">
        <v>5</v>
      </c>
      <c r="I160" t="n">
        <v>1</v>
      </c>
      <c r="J160" t="n">
        <v>0.008</v>
      </c>
      <c r="K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household5</t>
        </is>
      </c>
      <c r="H161" t="n">
        <v>6</v>
      </c>
      <c r="I161" t="n">
        <v>1</v>
      </c>
      <c r="J161" t="n">
        <v>0.008</v>
      </c>
      <c r="K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household6</t>
        </is>
      </c>
      <c r="H162" t="n">
        <v>7</v>
      </c>
      <c r="I162" t="n">
        <v>1</v>
      </c>
      <c r="J162" t="n">
        <v>0.008</v>
      </c>
      <c r="K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household7</t>
        </is>
      </c>
      <c r="H163" t="n">
        <v>8</v>
      </c>
      <c r="I163" t="n">
        <v>1</v>
      </c>
      <c r="J163" t="n">
        <v>0.008</v>
      </c>
      <c r="K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household8</t>
        </is>
      </c>
      <c r="H164" t="n">
        <v>9</v>
      </c>
      <c r="I164" t="n">
        <v>1</v>
      </c>
      <c r="J164" t="n">
        <v>0.008</v>
      </c>
      <c r="K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household1</t>
        </is>
      </c>
      <c r="H165" t="n">
        <v>2</v>
      </c>
      <c r="I165" t="n">
        <v>1</v>
      </c>
      <c r="J165" t="n">
        <v>0.008</v>
      </c>
      <c r="K165" t="n">
        <v>0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household2</t>
        </is>
      </c>
      <c r="H166" t="n">
        <v>3</v>
      </c>
      <c r="I166" t="n">
        <v>1</v>
      </c>
      <c r="J166" t="n">
        <v>0.008</v>
      </c>
      <c r="K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household3</t>
        </is>
      </c>
      <c r="H167" t="n">
        <v>4</v>
      </c>
      <c r="I167" t="n">
        <v>1</v>
      </c>
      <c r="J167" t="n">
        <v>0.008</v>
      </c>
      <c r="K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household4</t>
        </is>
      </c>
      <c r="H168" t="n">
        <v>5</v>
      </c>
      <c r="I168" t="n">
        <v>1</v>
      </c>
      <c r="J168" t="n">
        <v>0.008</v>
      </c>
      <c r="K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household5</t>
        </is>
      </c>
      <c r="H169" t="n">
        <v>6</v>
      </c>
      <c r="I169" t="n">
        <v>1</v>
      </c>
      <c r="J169" t="n">
        <v>0.008</v>
      </c>
      <c r="K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household6</t>
        </is>
      </c>
      <c r="H170" t="n">
        <v>7</v>
      </c>
      <c r="I170" t="n">
        <v>1</v>
      </c>
      <c r="J170" t="n">
        <v>0.008</v>
      </c>
      <c r="K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household7</t>
        </is>
      </c>
      <c r="H171" t="n">
        <v>8</v>
      </c>
      <c r="I171" t="n">
        <v>1</v>
      </c>
      <c r="J171" t="n">
        <v>0.008</v>
      </c>
      <c r="K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household8</t>
        </is>
      </c>
      <c r="H172" t="n">
        <v>9</v>
      </c>
      <c r="I172" t="n">
        <v>1</v>
      </c>
      <c r="J172" t="n">
        <v>0.008</v>
      </c>
      <c r="K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household1</t>
        </is>
      </c>
      <c r="H173" t="n">
        <v>2</v>
      </c>
      <c r="I173" t="n">
        <v>1</v>
      </c>
      <c r="J173" t="n">
        <v>0.008</v>
      </c>
      <c r="K173" t="n">
        <v>0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household2</t>
        </is>
      </c>
      <c r="H174" t="n">
        <v>3</v>
      </c>
      <c r="I174" t="n">
        <v>1</v>
      </c>
      <c r="J174" t="n">
        <v>0.008</v>
      </c>
      <c r="K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household3</t>
        </is>
      </c>
      <c r="H175" t="n">
        <v>4</v>
      </c>
      <c r="I175" t="n">
        <v>1</v>
      </c>
      <c r="J175" t="n">
        <v>0.008</v>
      </c>
      <c r="K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household4</t>
        </is>
      </c>
      <c r="H176" t="n">
        <v>5</v>
      </c>
      <c r="I176" t="n">
        <v>1</v>
      </c>
      <c r="J176" t="n">
        <v>0.008</v>
      </c>
      <c r="K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household5</t>
        </is>
      </c>
      <c r="H177" t="n">
        <v>6</v>
      </c>
      <c r="I177" t="n">
        <v>1</v>
      </c>
      <c r="J177" t="n">
        <v>0.008</v>
      </c>
      <c r="K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household6</t>
        </is>
      </c>
      <c r="H178" t="n">
        <v>7</v>
      </c>
      <c r="I178" t="n">
        <v>1</v>
      </c>
      <c r="J178" t="n">
        <v>0.008</v>
      </c>
      <c r="K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household7</t>
        </is>
      </c>
      <c r="H179" t="n">
        <v>8</v>
      </c>
      <c r="I179" t="n">
        <v>1</v>
      </c>
      <c r="J179" t="n">
        <v>0.008</v>
      </c>
      <c r="K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household8</t>
        </is>
      </c>
      <c r="H180" t="n">
        <v>9</v>
      </c>
      <c r="I180" t="n">
        <v>1</v>
      </c>
      <c r="J180" t="n">
        <v>0.008</v>
      </c>
      <c r="K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household1</t>
        </is>
      </c>
      <c r="H181" t="n">
        <v>2</v>
      </c>
      <c r="I181" t="n">
        <v>1</v>
      </c>
      <c r="J181" t="n">
        <v>0.008</v>
      </c>
      <c r="K181" t="n">
        <v>0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household2</t>
        </is>
      </c>
      <c r="H182" t="n">
        <v>3</v>
      </c>
      <c r="I182" t="n">
        <v>1</v>
      </c>
      <c r="J182" t="n">
        <v>0.008</v>
      </c>
      <c r="K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household3</t>
        </is>
      </c>
      <c r="H183" t="n">
        <v>4</v>
      </c>
      <c r="I183" t="n">
        <v>1</v>
      </c>
      <c r="J183" t="n">
        <v>0.008</v>
      </c>
      <c r="K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household4</t>
        </is>
      </c>
      <c r="H184" t="n">
        <v>5</v>
      </c>
      <c r="I184" t="n">
        <v>1</v>
      </c>
      <c r="J184" t="n">
        <v>0.008</v>
      </c>
      <c r="K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household5</t>
        </is>
      </c>
      <c r="H185" t="n">
        <v>6</v>
      </c>
      <c r="I185" t="n">
        <v>1</v>
      </c>
      <c r="J185" t="n">
        <v>0.008</v>
      </c>
      <c r="K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household6</t>
        </is>
      </c>
      <c r="H186" t="n">
        <v>7</v>
      </c>
      <c r="I186" t="n">
        <v>1</v>
      </c>
      <c r="J186" t="n">
        <v>0.008</v>
      </c>
      <c r="K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household7</t>
        </is>
      </c>
      <c r="H187" t="n">
        <v>8</v>
      </c>
      <c r="I187" t="n">
        <v>1</v>
      </c>
      <c r="J187" t="n">
        <v>0.008</v>
      </c>
      <c r="K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household8</t>
        </is>
      </c>
      <c r="H188" t="n">
        <v>9</v>
      </c>
      <c r="I188" t="n">
        <v>1</v>
      </c>
      <c r="J188" t="n">
        <v>0.008</v>
      </c>
      <c r="K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household1</t>
        </is>
      </c>
      <c r="H189" t="n">
        <v>2</v>
      </c>
      <c r="I189" t="n">
        <v>1</v>
      </c>
      <c r="J189" t="n">
        <v>0.008</v>
      </c>
      <c r="K189" t="n">
        <v>0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household2</t>
        </is>
      </c>
      <c r="H190" t="n">
        <v>3</v>
      </c>
      <c r="I190" t="n">
        <v>1</v>
      </c>
      <c r="J190" t="n">
        <v>0.008</v>
      </c>
      <c r="K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household3</t>
        </is>
      </c>
      <c r="H191" t="n">
        <v>4</v>
      </c>
      <c r="I191" t="n">
        <v>1</v>
      </c>
      <c r="J191" t="n">
        <v>0.008</v>
      </c>
      <c r="K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household4</t>
        </is>
      </c>
      <c r="H192" t="n">
        <v>5</v>
      </c>
      <c r="I192" t="n">
        <v>1</v>
      </c>
      <c r="J192" t="n">
        <v>0.008</v>
      </c>
      <c r="K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household5</t>
        </is>
      </c>
      <c r="H193" t="n">
        <v>6</v>
      </c>
      <c r="I193" t="n">
        <v>1</v>
      </c>
      <c r="J193" t="n">
        <v>0.008</v>
      </c>
      <c r="K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household6</t>
        </is>
      </c>
      <c r="H194" t="n">
        <v>7</v>
      </c>
      <c r="I194" t="n">
        <v>1</v>
      </c>
      <c r="J194" t="n">
        <v>0.008</v>
      </c>
      <c r="K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household7</t>
        </is>
      </c>
      <c r="H195" t="n">
        <v>8</v>
      </c>
      <c r="I195" t="n">
        <v>1</v>
      </c>
      <c r="J195" t="n">
        <v>0.008</v>
      </c>
      <c r="K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household8</t>
        </is>
      </c>
      <c r="H196" t="n">
        <v>9</v>
      </c>
      <c r="I196" t="n">
        <v>1</v>
      </c>
      <c r="J196" t="n">
        <v>0.008</v>
      </c>
      <c r="K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household1</t>
        </is>
      </c>
      <c r="H197" t="n">
        <v>2</v>
      </c>
      <c r="I197" t="n">
        <v>1</v>
      </c>
      <c r="J197" t="n">
        <v>0.008</v>
      </c>
      <c r="K197" t="n">
        <v>0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household2</t>
        </is>
      </c>
      <c r="H198" t="n">
        <v>3</v>
      </c>
      <c r="I198" t="n">
        <v>1</v>
      </c>
      <c r="J198" t="n">
        <v>0.008</v>
      </c>
      <c r="K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household3</t>
        </is>
      </c>
      <c r="H199" t="n">
        <v>4</v>
      </c>
      <c r="I199" t="n">
        <v>1</v>
      </c>
      <c r="J199" t="n">
        <v>0.008</v>
      </c>
      <c r="K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household4</t>
        </is>
      </c>
      <c r="H200" t="n">
        <v>5</v>
      </c>
      <c r="I200" t="n">
        <v>1</v>
      </c>
      <c r="J200" t="n">
        <v>0.008</v>
      </c>
      <c r="K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household5</t>
        </is>
      </c>
      <c r="H201" t="n">
        <v>6</v>
      </c>
      <c r="I201" t="n">
        <v>1</v>
      </c>
      <c r="J201" t="n">
        <v>0.008</v>
      </c>
      <c r="K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household6</t>
        </is>
      </c>
      <c r="H202" t="n">
        <v>7</v>
      </c>
      <c r="I202" t="n">
        <v>1</v>
      </c>
      <c r="J202" t="n">
        <v>0.008</v>
      </c>
      <c r="K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household7</t>
        </is>
      </c>
      <c r="H203" t="n">
        <v>8</v>
      </c>
      <c r="I203" t="n">
        <v>1</v>
      </c>
      <c r="J203" t="n">
        <v>0.008</v>
      </c>
      <c r="K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household8</t>
        </is>
      </c>
      <c r="H204" t="n">
        <v>9</v>
      </c>
      <c r="I204" t="n">
        <v>1</v>
      </c>
      <c r="J204" t="n">
        <v>0.008</v>
      </c>
      <c r="K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household1</t>
        </is>
      </c>
      <c r="H205" t="n">
        <v>2</v>
      </c>
      <c r="I205" t="n">
        <v>1</v>
      </c>
      <c r="J205" t="n">
        <v>0.008</v>
      </c>
      <c r="K205" t="n">
        <v>0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household2</t>
        </is>
      </c>
      <c r="H206" t="n">
        <v>3</v>
      </c>
      <c r="I206" t="n">
        <v>1</v>
      </c>
      <c r="J206" t="n">
        <v>0.008</v>
      </c>
      <c r="K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household3</t>
        </is>
      </c>
      <c r="H207" t="n">
        <v>4</v>
      </c>
      <c r="I207" t="n">
        <v>1</v>
      </c>
      <c r="J207" t="n">
        <v>0.008</v>
      </c>
      <c r="K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household4</t>
        </is>
      </c>
      <c r="H208" t="n">
        <v>5</v>
      </c>
      <c r="I208" t="n">
        <v>1</v>
      </c>
      <c r="J208" t="n">
        <v>0.008</v>
      </c>
      <c r="K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household5</t>
        </is>
      </c>
      <c r="H209" t="n">
        <v>6</v>
      </c>
      <c r="I209" t="n">
        <v>1</v>
      </c>
      <c r="J209" t="n">
        <v>0.008</v>
      </c>
      <c r="K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household6</t>
        </is>
      </c>
      <c r="H210" t="n">
        <v>7</v>
      </c>
      <c r="I210" t="n">
        <v>1</v>
      </c>
      <c r="J210" t="n">
        <v>0.008</v>
      </c>
      <c r="K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household7</t>
        </is>
      </c>
      <c r="H211" t="n">
        <v>8</v>
      </c>
      <c r="I211" t="n">
        <v>1</v>
      </c>
      <c r="J211" t="n">
        <v>0.008</v>
      </c>
      <c r="K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household8</t>
        </is>
      </c>
      <c r="H212" t="n">
        <v>9</v>
      </c>
      <c r="I212" t="n">
        <v>1</v>
      </c>
      <c r="J212" t="n">
        <v>0.008</v>
      </c>
      <c r="K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household1</t>
        </is>
      </c>
      <c r="H213" t="n">
        <v>2</v>
      </c>
      <c r="I213" t="n">
        <v>1</v>
      </c>
      <c r="J213" t="n">
        <v>0.008</v>
      </c>
      <c r="K213" t="n">
        <v>0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household2</t>
        </is>
      </c>
      <c r="H214" t="n">
        <v>3</v>
      </c>
      <c r="I214" t="n">
        <v>1</v>
      </c>
      <c r="J214" t="n">
        <v>0.008</v>
      </c>
      <c r="K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household3</t>
        </is>
      </c>
      <c r="H215" t="n">
        <v>4</v>
      </c>
      <c r="I215" t="n">
        <v>1</v>
      </c>
      <c r="J215" t="n">
        <v>0.008</v>
      </c>
      <c r="K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household4</t>
        </is>
      </c>
      <c r="H216" t="n">
        <v>5</v>
      </c>
      <c r="I216" t="n">
        <v>1</v>
      </c>
      <c r="J216" t="n">
        <v>0.008</v>
      </c>
      <c r="K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household5</t>
        </is>
      </c>
      <c r="H217" t="n">
        <v>6</v>
      </c>
      <c r="I217" t="n">
        <v>1</v>
      </c>
      <c r="J217" t="n">
        <v>0.008</v>
      </c>
      <c r="K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household6</t>
        </is>
      </c>
      <c r="H218" t="n">
        <v>7</v>
      </c>
      <c r="I218" t="n">
        <v>1</v>
      </c>
      <c r="J218" t="n">
        <v>0.008</v>
      </c>
      <c r="K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household7</t>
        </is>
      </c>
      <c r="H219" t="n">
        <v>8</v>
      </c>
      <c r="I219" t="n">
        <v>1</v>
      </c>
      <c r="J219" t="n">
        <v>0.008</v>
      </c>
      <c r="K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household8</t>
        </is>
      </c>
      <c r="H220" t="n">
        <v>9</v>
      </c>
      <c r="I220" t="n">
        <v>1</v>
      </c>
      <c r="J220" t="n">
        <v>0.008</v>
      </c>
      <c r="K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household1</t>
        </is>
      </c>
      <c r="H221" t="n">
        <v>2</v>
      </c>
      <c r="I221" t="n">
        <v>1</v>
      </c>
      <c r="J221" t="n">
        <v>0.008</v>
      </c>
      <c r="K221" t="n">
        <v>0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household2</t>
        </is>
      </c>
      <c r="H222" t="n">
        <v>3</v>
      </c>
      <c r="I222" t="n">
        <v>1</v>
      </c>
      <c r="J222" t="n">
        <v>0.008</v>
      </c>
      <c r="K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household3</t>
        </is>
      </c>
      <c r="H223" t="n">
        <v>4</v>
      </c>
      <c r="I223" t="n">
        <v>1</v>
      </c>
      <c r="J223" t="n">
        <v>0.008</v>
      </c>
      <c r="K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household4</t>
        </is>
      </c>
      <c r="H224" t="n">
        <v>5</v>
      </c>
      <c r="I224" t="n">
        <v>1</v>
      </c>
      <c r="J224" t="n">
        <v>0.008</v>
      </c>
      <c r="K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household5</t>
        </is>
      </c>
      <c r="H225" t="n">
        <v>6</v>
      </c>
      <c r="I225" t="n">
        <v>1</v>
      </c>
      <c r="J225" t="n">
        <v>0.008</v>
      </c>
      <c r="K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household6</t>
        </is>
      </c>
      <c r="H226" t="n">
        <v>7</v>
      </c>
      <c r="I226" t="n">
        <v>1</v>
      </c>
      <c r="J226" t="n">
        <v>0.008</v>
      </c>
      <c r="K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household7</t>
        </is>
      </c>
      <c r="H227" t="n">
        <v>8</v>
      </c>
      <c r="I227" t="n">
        <v>1</v>
      </c>
      <c r="J227" t="n">
        <v>0.008</v>
      </c>
      <c r="K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household8</t>
        </is>
      </c>
      <c r="H228" t="n">
        <v>9</v>
      </c>
      <c r="I228" t="n">
        <v>1</v>
      </c>
      <c r="J228" t="n">
        <v>0.008</v>
      </c>
      <c r="K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household1</t>
        </is>
      </c>
      <c r="H229" t="n">
        <v>2</v>
      </c>
      <c r="I229" t="n">
        <v>1</v>
      </c>
      <c r="J229" t="n">
        <v>0.008</v>
      </c>
      <c r="K229" t="n">
        <v>0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household2</t>
        </is>
      </c>
      <c r="H230" t="n">
        <v>3</v>
      </c>
      <c r="I230" t="n">
        <v>1</v>
      </c>
      <c r="J230" t="n">
        <v>0.008</v>
      </c>
      <c r="K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household3</t>
        </is>
      </c>
      <c r="H231" t="n">
        <v>4</v>
      </c>
      <c r="I231" t="n">
        <v>1</v>
      </c>
      <c r="J231" t="n">
        <v>0.008</v>
      </c>
      <c r="K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household4</t>
        </is>
      </c>
      <c r="H232" t="n">
        <v>5</v>
      </c>
      <c r="I232" t="n">
        <v>1</v>
      </c>
      <c r="J232" t="n">
        <v>0.008</v>
      </c>
      <c r="K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household5</t>
        </is>
      </c>
      <c r="H233" t="n">
        <v>6</v>
      </c>
      <c r="I233" t="n">
        <v>1</v>
      </c>
      <c r="J233" t="n">
        <v>0.008</v>
      </c>
      <c r="K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household6</t>
        </is>
      </c>
      <c r="H234" t="n">
        <v>7</v>
      </c>
      <c r="I234" t="n">
        <v>1</v>
      </c>
      <c r="J234" t="n">
        <v>0.008</v>
      </c>
      <c r="K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household7</t>
        </is>
      </c>
      <c r="H235" t="n">
        <v>8</v>
      </c>
      <c r="I235" t="n">
        <v>1</v>
      </c>
      <c r="J235" t="n">
        <v>0.008</v>
      </c>
      <c r="K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household8</t>
        </is>
      </c>
      <c r="H236" t="n">
        <v>9</v>
      </c>
      <c r="I236" t="n">
        <v>1</v>
      </c>
      <c r="J236" t="n">
        <v>0.008</v>
      </c>
      <c r="K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household1</t>
        </is>
      </c>
      <c r="H237" t="n">
        <v>2</v>
      </c>
      <c r="I237" t="n">
        <v>1</v>
      </c>
      <c r="J237" t="n">
        <v>0.008</v>
      </c>
      <c r="K237" t="n">
        <v>0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household2</t>
        </is>
      </c>
      <c r="H238" t="n">
        <v>3</v>
      </c>
      <c r="I238" t="n">
        <v>1</v>
      </c>
      <c r="J238" t="n">
        <v>0.008</v>
      </c>
      <c r="K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household3</t>
        </is>
      </c>
      <c r="H239" t="n">
        <v>4</v>
      </c>
      <c r="I239" t="n">
        <v>1</v>
      </c>
      <c r="J239" t="n">
        <v>0.008</v>
      </c>
      <c r="K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household4</t>
        </is>
      </c>
      <c r="H240" t="n">
        <v>5</v>
      </c>
      <c r="I240" t="n">
        <v>1</v>
      </c>
      <c r="J240" t="n">
        <v>0.008</v>
      </c>
      <c r="K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household5</t>
        </is>
      </c>
      <c r="H241" t="n">
        <v>6</v>
      </c>
      <c r="I241" t="n">
        <v>1</v>
      </c>
      <c r="J241" t="n">
        <v>0.008</v>
      </c>
      <c r="K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household6</t>
        </is>
      </c>
      <c r="H242" t="n">
        <v>7</v>
      </c>
      <c r="I242" t="n">
        <v>1</v>
      </c>
      <c r="J242" t="n">
        <v>0.008</v>
      </c>
      <c r="K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household7</t>
        </is>
      </c>
      <c r="H243" t="n">
        <v>8</v>
      </c>
      <c r="I243" t="n">
        <v>1</v>
      </c>
      <c r="J243" t="n">
        <v>0.008</v>
      </c>
      <c r="K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household8</t>
        </is>
      </c>
      <c r="H244" t="n">
        <v>9</v>
      </c>
      <c r="I244" t="n">
        <v>1</v>
      </c>
      <c r="J244" t="n">
        <v>0.008</v>
      </c>
      <c r="K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household1</t>
        </is>
      </c>
      <c r="H245" t="n">
        <v>2</v>
      </c>
      <c r="I245" t="n">
        <v>1</v>
      </c>
      <c r="J245" t="n">
        <v>0.008</v>
      </c>
      <c r="K245" t="n">
        <v>0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household2</t>
        </is>
      </c>
      <c r="H246" t="n">
        <v>3</v>
      </c>
      <c r="I246" t="n">
        <v>1</v>
      </c>
      <c r="J246" t="n">
        <v>0.008</v>
      </c>
      <c r="K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household3</t>
        </is>
      </c>
      <c r="H247" t="n">
        <v>4</v>
      </c>
      <c r="I247" t="n">
        <v>1</v>
      </c>
      <c r="J247" t="n">
        <v>0.008</v>
      </c>
      <c r="K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household4</t>
        </is>
      </c>
      <c r="H248" t="n">
        <v>5</v>
      </c>
      <c r="I248" t="n">
        <v>1</v>
      </c>
      <c r="J248" t="n">
        <v>0.008</v>
      </c>
      <c r="K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household5</t>
        </is>
      </c>
      <c r="H249" t="n">
        <v>6</v>
      </c>
      <c r="I249" t="n">
        <v>1</v>
      </c>
      <c r="J249" t="n">
        <v>0.008</v>
      </c>
      <c r="K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household6</t>
        </is>
      </c>
      <c r="H250" t="n">
        <v>7</v>
      </c>
      <c r="I250" t="n">
        <v>1</v>
      </c>
      <c r="J250" t="n">
        <v>0.008</v>
      </c>
      <c r="K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household7</t>
        </is>
      </c>
      <c r="H251" t="n">
        <v>8</v>
      </c>
      <c r="I251" t="n">
        <v>1</v>
      </c>
      <c r="J251" t="n">
        <v>0.008</v>
      </c>
      <c r="K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household8</t>
        </is>
      </c>
      <c r="H252" t="n">
        <v>9</v>
      </c>
      <c r="I252" t="n">
        <v>1</v>
      </c>
      <c r="J252" t="n">
        <v>0.008</v>
      </c>
      <c r="K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household1</t>
        </is>
      </c>
      <c r="H253" t="n">
        <v>2</v>
      </c>
      <c r="I253" t="n">
        <v>1</v>
      </c>
      <c r="J253" t="n">
        <v>0.008</v>
      </c>
      <c r="K253" t="n">
        <v>0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household2</t>
        </is>
      </c>
      <c r="H254" t="n">
        <v>3</v>
      </c>
      <c r="I254" t="n">
        <v>1</v>
      </c>
      <c r="J254" t="n">
        <v>0.008</v>
      </c>
      <c r="K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household3</t>
        </is>
      </c>
      <c r="H255" t="n">
        <v>4</v>
      </c>
      <c r="I255" t="n">
        <v>1</v>
      </c>
      <c r="J255" t="n">
        <v>0.008</v>
      </c>
      <c r="K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household4</t>
        </is>
      </c>
      <c r="H256" t="n">
        <v>5</v>
      </c>
      <c r="I256" t="n">
        <v>1</v>
      </c>
      <c r="J256" t="n">
        <v>0.008</v>
      </c>
      <c r="K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household5</t>
        </is>
      </c>
      <c r="H257" t="n">
        <v>6</v>
      </c>
      <c r="I257" t="n">
        <v>1</v>
      </c>
      <c r="J257" t="n">
        <v>0.008</v>
      </c>
      <c r="K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household6</t>
        </is>
      </c>
      <c r="H258" t="n">
        <v>7</v>
      </c>
      <c r="I258" t="n">
        <v>1</v>
      </c>
      <c r="J258" t="n">
        <v>0.008</v>
      </c>
      <c r="K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household7</t>
        </is>
      </c>
      <c r="H259" t="n">
        <v>8</v>
      </c>
      <c r="I259" t="n">
        <v>1</v>
      </c>
      <c r="J259" t="n">
        <v>0.008</v>
      </c>
      <c r="K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household8</t>
        </is>
      </c>
      <c r="H260" t="n">
        <v>9</v>
      </c>
      <c r="I260" t="n">
        <v>1</v>
      </c>
      <c r="J260" t="n">
        <v>0.008</v>
      </c>
      <c r="K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household1</t>
        </is>
      </c>
      <c r="H261" t="n">
        <v>2</v>
      </c>
      <c r="I261" t="n">
        <v>1</v>
      </c>
      <c r="J261" t="n">
        <v>0.008</v>
      </c>
      <c r="K261" t="n">
        <v>0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household2</t>
        </is>
      </c>
      <c r="H262" t="n">
        <v>3</v>
      </c>
      <c r="I262" t="n">
        <v>1</v>
      </c>
      <c r="J262" t="n">
        <v>0.008</v>
      </c>
      <c r="K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household3</t>
        </is>
      </c>
      <c r="H263" t="n">
        <v>4</v>
      </c>
      <c r="I263" t="n">
        <v>1</v>
      </c>
      <c r="J263" t="n">
        <v>0.008</v>
      </c>
      <c r="K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household4</t>
        </is>
      </c>
      <c r="H264" t="n">
        <v>5</v>
      </c>
      <c r="I264" t="n">
        <v>1</v>
      </c>
      <c r="J264" t="n">
        <v>0.008</v>
      </c>
      <c r="K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household5</t>
        </is>
      </c>
      <c r="H265" t="n">
        <v>6</v>
      </c>
      <c r="I265" t="n">
        <v>1</v>
      </c>
      <c r="J265" t="n">
        <v>0.008</v>
      </c>
      <c r="K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household6</t>
        </is>
      </c>
      <c r="H266" t="n">
        <v>7</v>
      </c>
      <c r="I266" t="n">
        <v>1</v>
      </c>
      <c r="J266" t="n">
        <v>0.008</v>
      </c>
      <c r="K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household7</t>
        </is>
      </c>
      <c r="H267" t="n">
        <v>8</v>
      </c>
      <c r="I267" t="n">
        <v>1</v>
      </c>
      <c r="J267" t="n">
        <v>0.008</v>
      </c>
      <c r="K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household8</t>
        </is>
      </c>
      <c r="H268" t="n">
        <v>9</v>
      </c>
      <c r="I268" t="n">
        <v>1</v>
      </c>
      <c r="J268" t="n">
        <v>0.008</v>
      </c>
      <c r="K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household1</t>
        </is>
      </c>
      <c r="H269" t="n">
        <v>2</v>
      </c>
      <c r="I269" t="n">
        <v>1</v>
      </c>
      <c r="J269" t="n">
        <v>0.008</v>
      </c>
      <c r="K269" t="n">
        <v>0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household2</t>
        </is>
      </c>
      <c r="H270" t="n">
        <v>3</v>
      </c>
      <c r="I270" t="n">
        <v>1</v>
      </c>
      <c r="J270" t="n">
        <v>0.008</v>
      </c>
      <c r="K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household3</t>
        </is>
      </c>
      <c r="H271" t="n">
        <v>4</v>
      </c>
      <c r="I271" t="n">
        <v>1</v>
      </c>
      <c r="J271" t="n">
        <v>0.008</v>
      </c>
      <c r="K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household4</t>
        </is>
      </c>
      <c r="H272" t="n">
        <v>5</v>
      </c>
      <c r="I272" t="n">
        <v>1</v>
      </c>
      <c r="J272" t="n">
        <v>0.008</v>
      </c>
      <c r="K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household5</t>
        </is>
      </c>
      <c r="H273" t="n">
        <v>6</v>
      </c>
      <c r="I273" t="n">
        <v>1</v>
      </c>
      <c r="J273" t="n">
        <v>0.008</v>
      </c>
      <c r="K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household6</t>
        </is>
      </c>
      <c r="H274" t="n">
        <v>7</v>
      </c>
      <c r="I274" t="n">
        <v>1</v>
      </c>
      <c r="J274" t="n">
        <v>0.008</v>
      </c>
      <c r="K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household7</t>
        </is>
      </c>
      <c r="H275" t="n">
        <v>8</v>
      </c>
      <c r="I275" t="n">
        <v>1</v>
      </c>
      <c r="J275" t="n">
        <v>0.008</v>
      </c>
      <c r="K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household8</t>
        </is>
      </c>
      <c r="H276" t="n">
        <v>9</v>
      </c>
      <c r="I276" t="n">
        <v>1</v>
      </c>
      <c r="J276" t="n">
        <v>0.008</v>
      </c>
      <c r="K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household1</t>
        </is>
      </c>
      <c r="H277" t="n">
        <v>2</v>
      </c>
      <c r="I277" t="n">
        <v>1</v>
      </c>
      <c r="J277" t="n">
        <v>0.008</v>
      </c>
      <c r="K277" t="n">
        <v>0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household2</t>
        </is>
      </c>
      <c r="H278" t="n">
        <v>3</v>
      </c>
      <c r="I278" t="n">
        <v>1</v>
      </c>
      <c r="J278" t="n">
        <v>0.008</v>
      </c>
      <c r="K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household3</t>
        </is>
      </c>
      <c r="H279" t="n">
        <v>4</v>
      </c>
      <c r="I279" t="n">
        <v>1</v>
      </c>
      <c r="J279" t="n">
        <v>0.008</v>
      </c>
      <c r="K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household4</t>
        </is>
      </c>
      <c r="H280" t="n">
        <v>5</v>
      </c>
      <c r="I280" t="n">
        <v>1</v>
      </c>
      <c r="J280" t="n">
        <v>0.008</v>
      </c>
      <c r="K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household5</t>
        </is>
      </c>
      <c r="H281" t="n">
        <v>6</v>
      </c>
      <c r="I281" t="n">
        <v>1</v>
      </c>
      <c r="J281" t="n">
        <v>0.008</v>
      </c>
      <c r="K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household6</t>
        </is>
      </c>
      <c r="H282" t="n">
        <v>7</v>
      </c>
      <c r="I282" t="n">
        <v>1</v>
      </c>
      <c r="J282" t="n">
        <v>0.008</v>
      </c>
      <c r="K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household7</t>
        </is>
      </c>
      <c r="H283" t="n">
        <v>8</v>
      </c>
      <c r="I283" t="n">
        <v>1</v>
      </c>
      <c r="J283" t="n">
        <v>0.008</v>
      </c>
      <c r="K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household8</t>
        </is>
      </c>
      <c r="H284" t="n">
        <v>9</v>
      </c>
      <c r="I284" t="n">
        <v>1</v>
      </c>
      <c r="J284" t="n">
        <v>0.008</v>
      </c>
      <c r="K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household1</t>
        </is>
      </c>
      <c r="H285" t="n">
        <v>2</v>
      </c>
      <c r="I285" t="n">
        <v>1</v>
      </c>
      <c r="J285" t="n">
        <v>0.008</v>
      </c>
      <c r="K285" t="n">
        <v>0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household2</t>
        </is>
      </c>
      <c r="H286" t="n">
        <v>3</v>
      </c>
      <c r="I286" t="n">
        <v>1</v>
      </c>
      <c r="J286" t="n">
        <v>0.008</v>
      </c>
      <c r="K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household3</t>
        </is>
      </c>
      <c r="H287" t="n">
        <v>4</v>
      </c>
      <c r="I287" t="n">
        <v>1</v>
      </c>
      <c r="J287" t="n">
        <v>0.008</v>
      </c>
      <c r="K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household4</t>
        </is>
      </c>
      <c r="H288" t="n">
        <v>5</v>
      </c>
      <c r="I288" t="n">
        <v>1</v>
      </c>
      <c r="J288" t="n">
        <v>0.008</v>
      </c>
      <c r="K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household5</t>
        </is>
      </c>
      <c r="H289" t="n">
        <v>6</v>
      </c>
      <c r="I289" t="n">
        <v>1</v>
      </c>
      <c r="J289" t="n">
        <v>0.008</v>
      </c>
      <c r="K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household6</t>
        </is>
      </c>
      <c r="H290" t="n">
        <v>7</v>
      </c>
      <c r="I290" t="n">
        <v>1</v>
      </c>
      <c r="J290" t="n">
        <v>0.008</v>
      </c>
      <c r="K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household7</t>
        </is>
      </c>
      <c r="H291" t="n">
        <v>8</v>
      </c>
      <c r="I291" t="n">
        <v>1</v>
      </c>
      <c r="J291" t="n">
        <v>0.008</v>
      </c>
      <c r="K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household8</t>
        </is>
      </c>
      <c r="H292" t="n">
        <v>9</v>
      </c>
      <c r="I292" t="n">
        <v>1</v>
      </c>
      <c r="J292" t="n">
        <v>0.008</v>
      </c>
      <c r="K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household1</t>
        </is>
      </c>
      <c r="H293" t="n">
        <v>2</v>
      </c>
      <c r="I293" t="n">
        <v>1</v>
      </c>
      <c r="J293" t="n">
        <v>0.008</v>
      </c>
      <c r="K293" t="n">
        <v>0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household2</t>
        </is>
      </c>
      <c r="H294" t="n">
        <v>3</v>
      </c>
      <c r="I294" t="n">
        <v>1</v>
      </c>
      <c r="J294" t="n">
        <v>0.008</v>
      </c>
      <c r="K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household3</t>
        </is>
      </c>
      <c r="H295" t="n">
        <v>4</v>
      </c>
      <c r="I295" t="n">
        <v>1</v>
      </c>
      <c r="J295" t="n">
        <v>0.008</v>
      </c>
      <c r="K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household4</t>
        </is>
      </c>
      <c r="H296" t="n">
        <v>5</v>
      </c>
      <c r="I296" t="n">
        <v>1</v>
      </c>
      <c r="J296" t="n">
        <v>0.008</v>
      </c>
      <c r="K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household5</t>
        </is>
      </c>
      <c r="H297" t="n">
        <v>6</v>
      </c>
      <c r="I297" t="n">
        <v>1</v>
      </c>
      <c r="J297" t="n">
        <v>0.008</v>
      </c>
      <c r="K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household6</t>
        </is>
      </c>
      <c r="H298" t="n">
        <v>7</v>
      </c>
      <c r="I298" t="n">
        <v>1</v>
      </c>
      <c r="J298" t="n">
        <v>0.008</v>
      </c>
      <c r="K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household7</t>
        </is>
      </c>
      <c r="H299" t="n">
        <v>8</v>
      </c>
      <c r="I299" t="n">
        <v>1</v>
      </c>
      <c r="J299" t="n">
        <v>0.008</v>
      </c>
      <c r="K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household8</t>
        </is>
      </c>
      <c r="H300" t="n">
        <v>9</v>
      </c>
      <c r="I300" t="n">
        <v>1</v>
      </c>
      <c r="J300" t="n">
        <v>0.008</v>
      </c>
      <c r="K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household1</t>
        </is>
      </c>
      <c r="H301" t="n">
        <v>2</v>
      </c>
      <c r="I301" t="n">
        <v>1</v>
      </c>
      <c r="J301" t="n">
        <v>0.008</v>
      </c>
      <c r="K301" t="n">
        <v>0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household2</t>
        </is>
      </c>
      <c r="H302" t="n">
        <v>3</v>
      </c>
      <c r="I302" t="n">
        <v>1</v>
      </c>
      <c r="J302" t="n">
        <v>0.008</v>
      </c>
      <c r="K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household3</t>
        </is>
      </c>
      <c r="H303" t="n">
        <v>4</v>
      </c>
      <c r="I303" t="n">
        <v>1</v>
      </c>
      <c r="J303" t="n">
        <v>0.008</v>
      </c>
      <c r="K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household4</t>
        </is>
      </c>
      <c r="H304" t="n">
        <v>5</v>
      </c>
      <c r="I304" t="n">
        <v>1</v>
      </c>
      <c r="J304" t="n">
        <v>0.008</v>
      </c>
      <c r="K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household5</t>
        </is>
      </c>
      <c r="H305" t="n">
        <v>6</v>
      </c>
      <c r="I305" t="n">
        <v>1</v>
      </c>
      <c r="J305" t="n">
        <v>0.008</v>
      </c>
      <c r="K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household6</t>
        </is>
      </c>
      <c r="H306" t="n">
        <v>7</v>
      </c>
      <c r="I306" t="n">
        <v>1</v>
      </c>
      <c r="J306" t="n">
        <v>0.008</v>
      </c>
      <c r="K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household7</t>
        </is>
      </c>
      <c r="H307" t="n">
        <v>8</v>
      </c>
      <c r="I307" t="n">
        <v>1</v>
      </c>
      <c r="J307" t="n">
        <v>0.008</v>
      </c>
      <c r="K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household8</t>
        </is>
      </c>
      <c r="H308" t="n">
        <v>9</v>
      </c>
      <c r="I308" t="n">
        <v>1</v>
      </c>
      <c r="J308" t="n">
        <v>0.008</v>
      </c>
      <c r="K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household1</t>
        </is>
      </c>
      <c r="H309" t="n">
        <v>2</v>
      </c>
      <c r="I309" t="n">
        <v>1</v>
      </c>
      <c r="J309" t="n">
        <v>0.008</v>
      </c>
      <c r="K309" t="n">
        <v>0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household2</t>
        </is>
      </c>
      <c r="H310" t="n">
        <v>3</v>
      </c>
      <c r="I310" t="n">
        <v>1</v>
      </c>
      <c r="J310" t="n">
        <v>0.008</v>
      </c>
      <c r="K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household3</t>
        </is>
      </c>
      <c r="H311" t="n">
        <v>4</v>
      </c>
      <c r="I311" t="n">
        <v>1</v>
      </c>
      <c r="J311" t="n">
        <v>0.008</v>
      </c>
      <c r="K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household4</t>
        </is>
      </c>
      <c r="H312" t="n">
        <v>5</v>
      </c>
      <c r="I312" t="n">
        <v>1</v>
      </c>
      <c r="J312" t="n">
        <v>0.008</v>
      </c>
      <c r="K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household5</t>
        </is>
      </c>
      <c r="H313" t="n">
        <v>6</v>
      </c>
      <c r="I313" t="n">
        <v>1</v>
      </c>
      <c r="J313" t="n">
        <v>0.008</v>
      </c>
      <c r="K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household6</t>
        </is>
      </c>
      <c r="H314" t="n">
        <v>7</v>
      </c>
      <c r="I314" t="n">
        <v>1</v>
      </c>
      <c r="J314" t="n">
        <v>0.008</v>
      </c>
      <c r="K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household7</t>
        </is>
      </c>
      <c r="H315" t="n">
        <v>8</v>
      </c>
      <c r="I315" t="n">
        <v>1</v>
      </c>
      <c r="J315" t="n">
        <v>0.008</v>
      </c>
      <c r="K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household8</t>
        </is>
      </c>
      <c r="H316" t="n">
        <v>9</v>
      </c>
      <c r="I316" t="n">
        <v>1</v>
      </c>
      <c r="J316" t="n">
        <v>0.008</v>
      </c>
      <c r="K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household1</t>
        </is>
      </c>
      <c r="H317" t="n">
        <v>2</v>
      </c>
      <c r="I317" t="n">
        <v>1</v>
      </c>
      <c r="J317" t="n">
        <v>0.008</v>
      </c>
      <c r="K317" t="n">
        <v>0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household2</t>
        </is>
      </c>
      <c r="H318" t="n">
        <v>3</v>
      </c>
      <c r="I318" t="n">
        <v>1</v>
      </c>
      <c r="J318" t="n">
        <v>0.008</v>
      </c>
      <c r="K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household3</t>
        </is>
      </c>
      <c r="H319" t="n">
        <v>4</v>
      </c>
      <c r="I319" t="n">
        <v>1</v>
      </c>
      <c r="J319" t="n">
        <v>0.008</v>
      </c>
      <c r="K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household4</t>
        </is>
      </c>
      <c r="H320" t="n">
        <v>5</v>
      </c>
      <c r="I320" t="n">
        <v>1</v>
      </c>
      <c r="J320" t="n">
        <v>0.008</v>
      </c>
      <c r="K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household5</t>
        </is>
      </c>
      <c r="H321" t="n">
        <v>6</v>
      </c>
      <c r="I321" t="n">
        <v>1</v>
      </c>
      <c r="J321" t="n">
        <v>0.008</v>
      </c>
      <c r="K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household6</t>
        </is>
      </c>
      <c r="H322" t="n">
        <v>7</v>
      </c>
      <c r="I322" t="n">
        <v>1</v>
      </c>
      <c r="J322" t="n">
        <v>0.008</v>
      </c>
      <c r="K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household7</t>
        </is>
      </c>
      <c r="H323" t="n">
        <v>8</v>
      </c>
      <c r="I323" t="n">
        <v>1</v>
      </c>
      <c r="J323" t="n">
        <v>0.008</v>
      </c>
      <c r="K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household8</t>
        </is>
      </c>
      <c r="H324" t="n">
        <v>9</v>
      </c>
      <c r="I324" t="n">
        <v>1</v>
      </c>
      <c r="J324" t="n">
        <v>0.008</v>
      </c>
      <c r="K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household1</t>
        </is>
      </c>
      <c r="H325" t="n">
        <v>2</v>
      </c>
      <c r="I325" t="n">
        <v>1</v>
      </c>
      <c r="J325" t="n">
        <v>0.008</v>
      </c>
      <c r="K325" t="n">
        <v>0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household2</t>
        </is>
      </c>
      <c r="H326" t="n">
        <v>3</v>
      </c>
      <c r="I326" t="n">
        <v>1</v>
      </c>
      <c r="J326" t="n">
        <v>0.008</v>
      </c>
      <c r="K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household3</t>
        </is>
      </c>
      <c r="H327" t="n">
        <v>4</v>
      </c>
      <c r="I327" t="n">
        <v>1</v>
      </c>
      <c r="J327" t="n">
        <v>0.008</v>
      </c>
      <c r="K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household4</t>
        </is>
      </c>
      <c r="H328" t="n">
        <v>5</v>
      </c>
      <c r="I328" t="n">
        <v>1</v>
      </c>
      <c r="J328" t="n">
        <v>0.008</v>
      </c>
      <c r="K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household5</t>
        </is>
      </c>
      <c r="H329" t="n">
        <v>6</v>
      </c>
      <c r="I329" t="n">
        <v>1</v>
      </c>
      <c r="J329" t="n">
        <v>0.008</v>
      </c>
      <c r="K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household6</t>
        </is>
      </c>
      <c r="H330" t="n">
        <v>7</v>
      </c>
      <c r="I330" t="n">
        <v>1</v>
      </c>
      <c r="J330" t="n">
        <v>0.008</v>
      </c>
      <c r="K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household7</t>
        </is>
      </c>
      <c r="H331" t="n">
        <v>8</v>
      </c>
      <c r="I331" t="n">
        <v>1</v>
      </c>
      <c r="J331" t="n">
        <v>0.008</v>
      </c>
      <c r="K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household8</t>
        </is>
      </c>
      <c r="H332" t="n">
        <v>9</v>
      </c>
      <c r="I332" t="n">
        <v>1</v>
      </c>
      <c r="J332" t="n">
        <v>0.008</v>
      </c>
      <c r="K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household1</t>
        </is>
      </c>
      <c r="H333" t="n">
        <v>2</v>
      </c>
      <c r="I333" t="n">
        <v>1</v>
      </c>
      <c r="J333" t="n">
        <v>0.008</v>
      </c>
      <c r="K333" t="n">
        <v>0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household2</t>
        </is>
      </c>
      <c r="H334" t="n">
        <v>3</v>
      </c>
      <c r="I334" t="n">
        <v>1</v>
      </c>
      <c r="J334" t="n">
        <v>0.008</v>
      </c>
      <c r="K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household3</t>
        </is>
      </c>
      <c r="H335" t="n">
        <v>4</v>
      </c>
      <c r="I335" t="n">
        <v>1</v>
      </c>
      <c r="J335" t="n">
        <v>0.008</v>
      </c>
      <c r="K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household4</t>
        </is>
      </c>
      <c r="H336" t="n">
        <v>5</v>
      </c>
      <c r="I336" t="n">
        <v>1</v>
      </c>
      <c r="J336" t="n">
        <v>0.008</v>
      </c>
      <c r="K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household5</t>
        </is>
      </c>
      <c r="H337" t="n">
        <v>6</v>
      </c>
      <c r="I337" t="n">
        <v>1</v>
      </c>
      <c r="J337" t="n">
        <v>0.008</v>
      </c>
      <c r="K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household6</t>
        </is>
      </c>
      <c r="H338" t="n">
        <v>7</v>
      </c>
      <c r="I338" t="n">
        <v>1</v>
      </c>
      <c r="J338" t="n">
        <v>0.008</v>
      </c>
      <c r="K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household7</t>
        </is>
      </c>
      <c r="H339" t="n">
        <v>8</v>
      </c>
      <c r="I339" t="n">
        <v>1</v>
      </c>
      <c r="J339" t="n">
        <v>0.008</v>
      </c>
      <c r="K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household8</t>
        </is>
      </c>
      <c r="H340" t="n">
        <v>9</v>
      </c>
      <c r="I340" t="n">
        <v>1</v>
      </c>
      <c r="J340" t="n">
        <v>0.008</v>
      </c>
      <c r="K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household1</t>
        </is>
      </c>
      <c r="H341" t="n">
        <v>2</v>
      </c>
      <c r="I341" t="n">
        <v>1</v>
      </c>
      <c r="J341" t="n">
        <v>0.008</v>
      </c>
      <c r="K341" t="n">
        <v>0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household2</t>
        </is>
      </c>
      <c r="H342" t="n">
        <v>3</v>
      </c>
      <c r="I342" t="n">
        <v>1</v>
      </c>
      <c r="J342" t="n">
        <v>0.008</v>
      </c>
      <c r="K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household3</t>
        </is>
      </c>
      <c r="H343" t="n">
        <v>4</v>
      </c>
      <c r="I343" t="n">
        <v>1</v>
      </c>
      <c r="J343" t="n">
        <v>0.008</v>
      </c>
      <c r="K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household4</t>
        </is>
      </c>
      <c r="H344" t="n">
        <v>5</v>
      </c>
      <c r="I344" t="n">
        <v>1</v>
      </c>
      <c r="J344" t="n">
        <v>0.008</v>
      </c>
      <c r="K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household5</t>
        </is>
      </c>
      <c r="H345" t="n">
        <v>6</v>
      </c>
      <c r="I345" t="n">
        <v>1</v>
      </c>
      <c r="J345" t="n">
        <v>0.008</v>
      </c>
      <c r="K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household6</t>
        </is>
      </c>
      <c r="H346" t="n">
        <v>7</v>
      </c>
      <c r="I346" t="n">
        <v>1</v>
      </c>
      <c r="J346" t="n">
        <v>0.008</v>
      </c>
      <c r="K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household7</t>
        </is>
      </c>
      <c r="H347" t="n">
        <v>8</v>
      </c>
      <c r="I347" t="n">
        <v>1</v>
      </c>
      <c r="J347" t="n">
        <v>0.008</v>
      </c>
      <c r="K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household8</t>
        </is>
      </c>
      <c r="H348" t="n">
        <v>9</v>
      </c>
      <c r="I348" t="n">
        <v>1</v>
      </c>
      <c r="J348" t="n">
        <v>0.008</v>
      </c>
      <c r="K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household1</t>
        </is>
      </c>
      <c r="H349" t="n">
        <v>2</v>
      </c>
      <c r="I349" t="n">
        <v>1</v>
      </c>
      <c r="J349" t="n">
        <v>0.008</v>
      </c>
      <c r="K349" t="n">
        <v>0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household2</t>
        </is>
      </c>
      <c r="H350" t="n">
        <v>3</v>
      </c>
      <c r="I350" t="n">
        <v>1</v>
      </c>
      <c r="J350" t="n">
        <v>0.008</v>
      </c>
      <c r="K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household3</t>
        </is>
      </c>
      <c r="H351" t="n">
        <v>4</v>
      </c>
      <c r="I351" t="n">
        <v>1</v>
      </c>
      <c r="J351" t="n">
        <v>0.008</v>
      </c>
      <c r="K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household4</t>
        </is>
      </c>
      <c r="H352" t="n">
        <v>5</v>
      </c>
      <c r="I352" t="n">
        <v>1</v>
      </c>
      <c r="J352" t="n">
        <v>0.008</v>
      </c>
      <c r="K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household5</t>
        </is>
      </c>
      <c r="H353" t="n">
        <v>6</v>
      </c>
      <c r="I353" t="n">
        <v>1</v>
      </c>
      <c r="J353" t="n">
        <v>0.008</v>
      </c>
      <c r="K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household6</t>
        </is>
      </c>
      <c r="H354" t="n">
        <v>7</v>
      </c>
      <c r="I354" t="n">
        <v>1</v>
      </c>
      <c r="J354" t="n">
        <v>0.008</v>
      </c>
      <c r="K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household7</t>
        </is>
      </c>
      <c r="H355" t="n">
        <v>8</v>
      </c>
      <c r="I355" t="n">
        <v>1</v>
      </c>
      <c r="J355" t="n">
        <v>0.008</v>
      </c>
      <c r="K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household8</t>
        </is>
      </c>
      <c r="H356" t="n">
        <v>9</v>
      </c>
      <c r="I356" t="n">
        <v>1</v>
      </c>
      <c r="J356" t="n">
        <v>0.008</v>
      </c>
      <c r="K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household1</t>
        </is>
      </c>
      <c r="H357" t="n">
        <v>2</v>
      </c>
      <c r="I357" t="n">
        <v>1</v>
      </c>
      <c r="J357" t="n">
        <v>0.008</v>
      </c>
      <c r="K357" t="n">
        <v>0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household2</t>
        </is>
      </c>
      <c r="H358" t="n">
        <v>3</v>
      </c>
      <c r="I358" t="n">
        <v>1</v>
      </c>
      <c r="J358" t="n">
        <v>0.008</v>
      </c>
      <c r="K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household3</t>
        </is>
      </c>
      <c r="H359" t="n">
        <v>4</v>
      </c>
      <c r="I359" t="n">
        <v>1</v>
      </c>
      <c r="J359" t="n">
        <v>0.008</v>
      </c>
      <c r="K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household4</t>
        </is>
      </c>
      <c r="H360" t="n">
        <v>5</v>
      </c>
      <c r="I360" t="n">
        <v>1</v>
      </c>
      <c r="J360" t="n">
        <v>0.008</v>
      </c>
      <c r="K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household5</t>
        </is>
      </c>
      <c r="H361" t="n">
        <v>6</v>
      </c>
      <c r="I361" t="n">
        <v>1</v>
      </c>
      <c r="J361" t="n">
        <v>0.008</v>
      </c>
      <c r="K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household6</t>
        </is>
      </c>
      <c r="H362" t="n">
        <v>7</v>
      </c>
      <c r="I362" t="n">
        <v>1</v>
      </c>
      <c r="J362" t="n">
        <v>0.008</v>
      </c>
      <c r="K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household7</t>
        </is>
      </c>
      <c r="H363" t="n">
        <v>8</v>
      </c>
      <c r="I363" t="n">
        <v>1</v>
      </c>
      <c r="J363" t="n">
        <v>0.008</v>
      </c>
      <c r="K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household8</t>
        </is>
      </c>
      <c r="H364" t="n">
        <v>9</v>
      </c>
      <c r="I364" t="n">
        <v>1</v>
      </c>
      <c r="J364" t="n">
        <v>0.008</v>
      </c>
      <c r="K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household1</t>
        </is>
      </c>
      <c r="H365" t="n">
        <v>2</v>
      </c>
      <c r="I365" t="n">
        <v>1</v>
      </c>
      <c r="J365" t="n">
        <v>0.008</v>
      </c>
      <c r="K365" t="n">
        <v>0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household2</t>
        </is>
      </c>
      <c r="H366" t="n">
        <v>3</v>
      </c>
      <c r="I366" t="n">
        <v>1</v>
      </c>
      <c r="J366" t="n">
        <v>0.008</v>
      </c>
      <c r="K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household3</t>
        </is>
      </c>
      <c r="H367" t="n">
        <v>4</v>
      </c>
      <c r="I367" t="n">
        <v>1</v>
      </c>
      <c r="J367" t="n">
        <v>0.008</v>
      </c>
      <c r="K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household4</t>
        </is>
      </c>
      <c r="H368" t="n">
        <v>5</v>
      </c>
      <c r="I368" t="n">
        <v>1</v>
      </c>
      <c r="J368" t="n">
        <v>0.008</v>
      </c>
      <c r="K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household5</t>
        </is>
      </c>
      <c r="H369" t="n">
        <v>6</v>
      </c>
      <c r="I369" t="n">
        <v>1</v>
      </c>
      <c r="J369" t="n">
        <v>0.008</v>
      </c>
      <c r="K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household6</t>
        </is>
      </c>
      <c r="H370" t="n">
        <v>7</v>
      </c>
      <c r="I370" t="n">
        <v>1</v>
      </c>
      <c r="J370" t="n">
        <v>0.008</v>
      </c>
      <c r="K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household7</t>
        </is>
      </c>
      <c r="H371" t="n">
        <v>8</v>
      </c>
      <c r="I371" t="n">
        <v>1</v>
      </c>
      <c r="J371" t="n">
        <v>0.008</v>
      </c>
      <c r="K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household8</t>
        </is>
      </c>
      <c r="H372" t="n">
        <v>9</v>
      </c>
      <c r="I372" t="n">
        <v>1</v>
      </c>
      <c r="J372" t="n">
        <v>0.008</v>
      </c>
      <c r="K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household1</t>
        </is>
      </c>
      <c r="H373" t="n">
        <v>2</v>
      </c>
      <c r="I373" t="n">
        <v>1</v>
      </c>
      <c r="J373" t="n">
        <v>0.008</v>
      </c>
      <c r="K373" t="n">
        <v>0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household2</t>
        </is>
      </c>
      <c r="H374" t="n">
        <v>3</v>
      </c>
      <c r="I374" t="n">
        <v>1</v>
      </c>
      <c r="J374" t="n">
        <v>0.008</v>
      </c>
      <c r="K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household3</t>
        </is>
      </c>
      <c r="H375" t="n">
        <v>4</v>
      </c>
      <c r="I375" t="n">
        <v>1</v>
      </c>
      <c r="J375" t="n">
        <v>0.008</v>
      </c>
      <c r="K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household4</t>
        </is>
      </c>
      <c r="H376" t="n">
        <v>5</v>
      </c>
      <c r="I376" t="n">
        <v>1</v>
      </c>
      <c r="J376" t="n">
        <v>0.008</v>
      </c>
      <c r="K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household5</t>
        </is>
      </c>
      <c r="H377" t="n">
        <v>6</v>
      </c>
      <c r="I377" t="n">
        <v>1</v>
      </c>
      <c r="J377" t="n">
        <v>0.008</v>
      </c>
      <c r="K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household6</t>
        </is>
      </c>
      <c r="H378" t="n">
        <v>7</v>
      </c>
      <c r="I378" t="n">
        <v>1</v>
      </c>
      <c r="J378" t="n">
        <v>0.008</v>
      </c>
      <c r="K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household7</t>
        </is>
      </c>
      <c r="H379" t="n">
        <v>8</v>
      </c>
      <c r="I379" t="n">
        <v>1</v>
      </c>
      <c r="J379" t="n">
        <v>0.008</v>
      </c>
      <c r="K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household8</t>
        </is>
      </c>
      <c r="H380" t="n">
        <v>9</v>
      </c>
      <c r="I380" t="n">
        <v>1</v>
      </c>
      <c r="J380" t="n">
        <v>0.008</v>
      </c>
      <c r="K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household1</t>
        </is>
      </c>
      <c r="H381" t="n">
        <v>2</v>
      </c>
      <c r="I381" t="n">
        <v>1</v>
      </c>
      <c r="J381" t="n">
        <v>0.008</v>
      </c>
      <c r="K381" t="n">
        <v>0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household2</t>
        </is>
      </c>
      <c r="H382" t="n">
        <v>3</v>
      </c>
      <c r="I382" t="n">
        <v>1</v>
      </c>
      <c r="J382" t="n">
        <v>0.008</v>
      </c>
      <c r="K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household3</t>
        </is>
      </c>
      <c r="H383" t="n">
        <v>4</v>
      </c>
      <c r="I383" t="n">
        <v>1</v>
      </c>
      <c r="J383" t="n">
        <v>0.008</v>
      </c>
      <c r="K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household4</t>
        </is>
      </c>
      <c r="H384" t="n">
        <v>5</v>
      </c>
      <c r="I384" t="n">
        <v>1</v>
      </c>
      <c r="J384" t="n">
        <v>0.008</v>
      </c>
      <c r="K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household5</t>
        </is>
      </c>
      <c r="H385" t="n">
        <v>6</v>
      </c>
      <c r="I385" t="n">
        <v>1</v>
      </c>
      <c r="J385" t="n">
        <v>0.008</v>
      </c>
      <c r="K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household6</t>
        </is>
      </c>
      <c r="H386" t="n">
        <v>7</v>
      </c>
      <c r="I386" t="n">
        <v>1</v>
      </c>
      <c r="J386" t="n">
        <v>0.008</v>
      </c>
      <c r="K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household7</t>
        </is>
      </c>
      <c r="H387" t="n">
        <v>8</v>
      </c>
      <c r="I387" t="n">
        <v>1</v>
      </c>
      <c r="J387" t="n">
        <v>0.008</v>
      </c>
      <c r="K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household8</t>
        </is>
      </c>
      <c r="H388" t="n">
        <v>9</v>
      </c>
      <c r="I388" t="n">
        <v>1</v>
      </c>
      <c r="J388" t="n">
        <v>0.008</v>
      </c>
      <c r="K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household1</t>
        </is>
      </c>
      <c r="H389" t="n">
        <v>2</v>
      </c>
      <c r="I389" t="n">
        <v>1</v>
      </c>
      <c r="J389" t="n">
        <v>0.008</v>
      </c>
      <c r="K389" t="n">
        <v>0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household2</t>
        </is>
      </c>
      <c r="H390" t="n">
        <v>3</v>
      </c>
      <c r="I390" t="n">
        <v>1</v>
      </c>
      <c r="J390" t="n">
        <v>0.008</v>
      </c>
      <c r="K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household3</t>
        </is>
      </c>
      <c r="H391" t="n">
        <v>4</v>
      </c>
      <c r="I391" t="n">
        <v>1</v>
      </c>
      <c r="J391" t="n">
        <v>0.008</v>
      </c>
      <c r="K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household4</t>
        </is>
      </c>
      <c r="H392" t="n">
        <v>5</v>
      </c>
      <c r="I392" t="n">
        <v>1</v>
      </c>
      <c r="J392" t="n">
        <v>0.008</v>
      </c>
      <c r="K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household5</t>
        </is>
      </c>
      <c r="H393" t="n">
        <v>6</v>
      </c>
      <c r="I393" t="n">
        <v>1</v>
      </c>
      <c r="J393" t="n">
        <v>0.008</v>
      </c>
      <c r="K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household6</t>
        </is>
      </c>
      <c r="H394" t="n">
        <v>7</v>
      </c>
      <c r="I394" t="n">
        <v>1</v>
      </c>
      <c r="J394" t="n">
        <v>0.008</v>
      </c>
      <c r="K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household7</t>
        </is>
      </c>
      <c r="H395" t="n">
        <v>8</v>
      </c>
      <c r="I395" t="n">
        <v>1</v>
      </c>
      <c r="J395" t="n">
        <v>0.008</v>
      </c>
      <c r="K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household8</t>
        </is>
      </c>
      <c r="H396" t="n">
        <v>9</v>
      </c>
      <c r="I396" t="n">
        <v>1</v>
      </c>
      <c r="J396" t="n">
        <v>0.008</v>
      </c>
      <c r="K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household1</t>
        </is>
      </c>
      <c r="H397" t="n">
        <v>2</v>
      </c>
      <c r="I397" t="n">
        <v>1</v>
      </c>
      <c r="J397" t="n">
        <v>0.008</v>
      </c>
      <c r="K397" t="n">
        <v>0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household2</t>
        </is>
      </c>
      <c r="H398" t="n">
        <v>3</v>
      </c>
      <c r="I398" t="n">
        <v>1</v>
      </c>
      <c r="J398" t="n">
        <v>0.008</v>
      </c>
      <c r="K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household3</t>
        </is>
      </c>
      <c r="H399" t="n">
        <v>4</v>
      </c>
      <c r="I399" t="n">
        <v>1</v>
      </c>
      <c r="J399" t="n">
        <v>0.008</v>
      </c>
      <c r="K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household4</t>
        </is>
      </c>
      <c r="H400" t="n">
        <v>5</v>
      </c>
      <c r="I400" t="n">
        <v>1</v>
      </c>
      <c r="J400" t="n">
        <v>0.008</v>
      </c>
      <c r="K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household5</t>
        </is>
      </c>
      <c r="H401" t="n">
        <v>6</v>
      </c>
      <c r="I401" t="n">
        <v>1</v>
      </c>
      <c r="J401" t="n">
        <v>0.008</v>
      </c>
      <c r="K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household6</t>
        </is>
      </c>
      <c r="H402" t="n">
        <v>7</v>
      </c>
      <c r="I402" t="n">
        <v>1</v>
      </c>
      <c r="J402" t="n">
        <v>0.008</v>
      </c>
      <c r="K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household7</t>
        </is>
      </c>
      <c r="H403" t="n">
        <v>8</v>
      </c>
      <c r="I403" t="n">
        <v>1</v>
      </c>
      <c r="J403" t="n">
        <v>0.008</v>
      </c>
      <c r="K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household8</t>
        </is>
      </c>
      <c r="H404" t="n">
        <v>9</v>
      </c>
      <c r="I404" t="n">
        <v>1</v>
      </c>
      <c r="J404" t="n">
        <v>0.008</v>
      </c>
      <c r="K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household1</t>
        </is>
      </c>
      <c r="H405" t="n">
        <v>2</v>
      </c>
      <c r="I405" t="n">
        <v>1</v>
      </c>
      <c r="J405" t="n">
        <v>0.008</v>
      </c>
      <c r="K405" t="n">
        <v>0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household2</t>
        </is>
      </c>
      <c r="H406" t="n">
        <v>3</v>
      </c>
      <c r="I406" t="n">
        <v>1</v>
      </c>
      <c r="J406" t="n">
        <v>0.008</v>
      </c>
      <c r="K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household3</t>
        </is>
      </c>
      <c r="H407" t="n">
        <v>4</v>
      </c>
      <c r="I407" t="n">
        <v>1</v>
      </c>
      <c r="J407" t="n">
        <v>0.008</v>
      </c>
      <c r="K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household4</t>
        </is>
      </c>
      <c r="H408" t="n">
        <v>5</v>
      </c>
      <c r="I408" t="n">
        <v>1</v>
      </c>
      <c r="J408" t="n">
        <v>0.008</v>
      </c>
      <c r="K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household5</t>
        </is>
      </c>
      <c r="H409" t="n">
        <v>6</v>
      </c>
      <c r="I409" t="n">
        <v>1</v>
      </c>
      <c r="J409" t="n">
        <v>0.008</v>
      </c>
      <c r="K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household6</t>
        </is>
      </c>
      <c r="H410" t="n">
        <v>7</v>
      </c>
      <c r="I410" t="n">
        <v>1</v>
      </c>
      <c r="J410" t="n">
        <v>0.008</v>
      </c>
      <c r="K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household7</t>
        </is>
      </c>
      <c r="H411" t="n">
        <v>8</v>
      </c>
      <c r="I411" t="n">
        <v>1</v>
      </c>
      <c r="J411" t="n">
        <v>0.008</v>
      </c>
      <c r="K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household8</t>
        </is>
      </c>
      <c r="H412" t="n">
        <v>9</v>
      </c>
      <c r="I412" t="n">
        <v>1</v>
      </c>
      <c r="J412" t="n">
        <v>0.008</v>
      </c>
      <c r="K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household1</t>
        </is>
      </c>
      <c r="H413" t="n">
        <v>2</v>
      </c>
      <c r="I413" t="n">
        <v>1</v>
      </c>
      <c r="J413" t="n">
        <v>0.008</v>
      </c>
      <c r="K413" t="n">
        <v>0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household2</t>
        </is>
      </c>
      <c r="H414" t="n">
        <v>3</v>
      </c>
      <c r="I414" t="n">
        <v>1</v>
      </c>
      <c r="J414" t="n">
        <v>0.008</v>
      </c>
      <c r="K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household3</t>
        </is>
      </c>
      <c r="H415" t="n">
        <v>4</v>
      </c>
      <c r="I415" t="n">
        <v>1</v>
      </c>
      <c r="J415" t="n">
        <v>0.008</v>
      </c>
      <c r="K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household4</t>
        </is>
      </c>
      <c r="H416" t="n">
        <v>5</v>
      </c>
      <c r="I416" t="n">
        <v>1</v>
      </c>
      <c r="J416" t="n">
        <v>0.008</v>
      </c>
      <c r="K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household5</t>
        </is>
      </c>
      <c r="H417" t="n">
        <v>6</v>
      </c>
      <c r="I417" t="n">
        <v>1</v>
      </c>
      <c r="J417" t="n">
        <v>0.008</v>
      </c>
      <c r="K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household6</t>
        </is>
      </c>
      <c r="H418" t="n">
        <v>7</v>
      </c>
      <c r="I418" t="n">
        <v>1</v>
      </c>
      <c r="J418" t="n">
        <v>0.008</v>
      </c>
      <c r="K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household7</t>
        </is>
      </c>
      <c r="H419" t="n">
        <v>8</v>
      </c>
      <c r="I419" t="n">
        <v>1</v>
      </c>
      <c r="J419" t="n">
        <v>0.008</v>
      </c>
      <c r="K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household8</t>
        </is>
      </c>
      <c r="H420" t="n">
        <v>9</v>
      </c>
      <c r="I420" t="n">
        <v>1</v>
      </c>
      <c r="J420" t="n">
        <v>0.008</v>
      </c>
      <c r="K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household1</t>
        </is>
      </c>
      <c r="H421" t="n">
        <v>2</v>
      </c>
      <c r="I421" t="n">
        <v>1</v>
      </c>
      <c r="J421" t="n">
        <v>0.008</v>
      </c>
      <c r="K421" t="n">
        <v>0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household2</t>
        </is>
      </c>
      <c r="H422" t="n">
        <v>3</v>
      </c>
      <c r="I422" t="n">
        <v>1</v>
      </c>
      <c r="J422" t="n">
        <v>0.008</v>
      </c>
      <c r="K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household3</t>
        </is>
      </c>
      <c r="H423" t="n">
        <v>4</v>
      </c>
      <c r="I423" t="n">
        <v>1</v>
      </c>
      <c r="J423" t="n">
        <v>0.008</v>
      </c>
      <c r="K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household4</t>
        </is>
      </c>
      <c r="H424" t="n">
        <v>5</v>
      </c>
      <c r="I424" t="n">
        <v>1</v>
      </c>
      <c r="J424" t="n">
        <v>0.008</v>
      </c>
      <c r="K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household5</t>
        </is>
      </c>
      <c r="H425" t="n">
        <v>6</v>
      </c>
      <c r="I425" t="n">
        <v>1</v>
      </c>
      <c r="J425" t="n">
        <v>0.008</v>
      </c>
      <c r="K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household6</t>
        </is>
      </c>
      <c r="H426" t="n">
        <v>7</v>
      </c>
      <c r="I426" t="n">
        <v>1</v>
      </c>
      <c r="J426" t="n">
        <v>0.008</v>
      </c>
      <c r="K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household7</t>
        </is>
      </c>
      <c r="H427" t="n">
        <v>8</v>
      </c>
      <c r="I427" t="n">
        <v>1</v>
      </c>
      <c r="J427" t="n">
        <v>0.008</v>
      </c>
      <c r="K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household8</t>
        </is>
      </c>
      <c r="H428" t="n">
        <v>9</v>
      </c>
      <c r="I428" t="n">
        <v>1</v>
      </c>
      <c r="J428" t="n">
        <v>0.008</v>
      </c>
      <c r="K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household1</t>
        </is>
      </c>
      <c r="H429" t="n">
        <v>2</v>
      </c>
      <c r="I429" t="n">
        <v>1</v>
      </c>
      <c r="J429" t="n">
        <v>0.008</v>
      </c>
      <c r="K429" t="n">
        <v>0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household2</t>
        </is>
      </c>
      <c r="H430" t="n">
        <v>3</v>
      </c>
      <c r="I430" t="n">
        <v>1</v>
      </c>
      <c r="J430" t="n">
        <v>0.008</v>
      </c>
      <c r="K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household3</t>
        </is>
      </c>
      <c r="H431" t="n">
        <v>4</v>
      </c>
      <c r="I431" t="n">
        <v>1</v>
      </c>
      <c r="J431" t="n">
        <v>0.008</v>
      </c>
      <c r="K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household4</t>
        </is>
      </c>
      <c r="H432" t="n">
        <v>5</v>
      </c>
      <c r="I432" t="n">
        <v>1</v>
      </c>
      <c r="J432" t="n">
        <v>0.008</v>
      </c>
      <c r="K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household5</t>
        </is>
      </c>
      <c r="H433" t="n">
        <v>6</v>
      </c>
      <c r="I433" t="n">
        <v>1</v>
      </c>
      <c r="J433" t="n">
        <v>0.008</v>
      </c>
      <c r="K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household6</t>
        </is>
      </c>
      <c r="H434" t="n">
        <v>7</v>
      </c>
      <c r="I434" t="n">
        <v>1</v>
      </c>
      <c r="J434" t="n">
        <v>0.008</v>
      </c>
      <c r="K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household7</t>
        </is>
      </c>
      <c r="H435" t="n">
        <v>8</v>
      </c>
      <c r="I435" t="n">
        <v>1</v>
      </c>
      <c r="J435" t="n">
        <v>0.008</v>
      </c>
      <c r="K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household8</t>
        </is>
      </c>
      <c r="H436" t="n">
        <v>9</v>
      </c>
      <c r="I436" t="n">
        <v>1</v>
      </c>
      <c r="J436" t="n">
        <v>0.008</v>
      </c>
      <c r="K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household1</t>
        </is>
      </c>
      <c r="H437" t="n">
        <v>2</v>
      </c>
      <c r="I437" t="n">
        <v>1</v>
      </c>
      <c r="J437" t="n">
        <v>0.008</v>
      </c>
      <c r="K437" t="n">
        <v>0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household2</t>
        </is>
      </c>
      <c r="H438" t="n">
        <v>3</v>
      </c>
      <c r="I438" t="n">
        <v>1</v>
      </c>
      <c r="J438" t="n">
        <v>0.008</v>
      </c>
      <c r="K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household3</t>
        </is>
      </c>
      <c r="H439" t="n">
        <v>4</v>
      </c>
      <c r="I439" t="n">
        <v>1</v>
      </c>
      <c r="J439" t="n">
        <v>0.008</v>
      </c>
      <c r="K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household4</t>
        </is>
      </c>
      <c r="H440" t="n">
        <v>5</v>
      </c>
      <c r="I440" t="n">
        <v>1</v>
      </c>
      <c r="J440" t="n">
        <v>0.008</v>
      </c>
      <c r="K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household5</t>
        </is>
      </c>
      <c r="H441" t="n">
        <v>6</v>
      </c>
      <c r="I441" t="n">
        <v>1</v>
      </c>
      <c r="J441" t="n">
        <v>0.008</v>
      </c>
      <c r="K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household6</t>
        </is>
      </c>
      <c r="H442" t="n">
        <v>7</v>
      </c>
      <c r="I442" t="n">
        <v>1</v>
      </c>
      <c r="J442" t="n">
        <v>0.008</v>
      </c>
      <c r="K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household7</t>
        </is>
      </c>
      <c r="H443" t="n">
        <v>8</v>
      </c>
      <c r="I443" t="n">
        <v>1</v>
      </c>
      <c r="J443" t="n">
        <v>0.008</v>
      </c>
      <c r="K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household8</t>
        </is>
      </c>
      <c r="H444" t="n">
        <v>9</v>
      </c>
      <c r="I444" t="n">
        <v>1</v>
      </c>
      <c r="J444" t="n">
        <v>0.008</v>
      </c>
      <c r="K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household1</t>
        </is>
      </c>
      <c r="H445" t="n">
        <v>2</v>
      </c>
      <c r="I445" t="n">
        <v>1</v>
      </c>
      <c r="J445" t="n">
        <v>0.008</v>
      </c>
      <c r="K445" t="n">
        <v>0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household2</t>
        </is>
      </c>
      <c r="H446" t="n">
        <v>3</v>
      </c>
      <c r="I446" t="n">
        <v>1</v>
      </c>
      <c r="J446" t="n">
        <v>0.008</v>
      </c>
      <c r="K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household3</t>
        </is>
      </c>
      <c r="H447" t="n">
        <v>4</v>
      </c>
      <c r="I447" t="n">
        <v>1</v>
      </c>
      <c r="J447" t="n">
        <v>0.008</v>
      </c>
      <c r="K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household4</t>
        </is>
      </c>
      <c r="H448" t="n">
        <v>5</v>
      </c>
      <c r="I448" t="n">
        <v>1</v>
      </c>
      <c r="J448" t="n">
        <v>0.008</v>
      </c>
      <c r="K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household5</t>
        </is>
      </c>
      <c r="H449" t="n">
        <v>6</v>
      </c>
      <c r="I449" t="n">
        <v>1</v>
      </c>
      <c r="J449" t="n">
        <v>0.008</v>
      </c>
      <c r="K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household6</t>
        </is>
      </c>
      <c r="H450" t="n">
        <v>7</v>
      </c>
      <c r="I450" t="n">
        <v>1</v>
      </c>
      <c r="J450" t="n">
        <v>0.008</v>
      </c>
      <c r="K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household7</t>
        </is>
      </c>
      <c r="H451" t="n">
        <v>8</v>
      </c>
      <c r="I451" t="n">
        <v>1</v>
      </c>
      <c r="J451" t="n">
        <v>0.008</v>
      </c>
      <c r="K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household8</t>
        </is>
      </c>
      <c r="H452" t="n">
        <v>9</v>
      </c>
      <c r="I452" t="n">
        <v>1</v>
      </c>
      <c r="J452" t="n">
        <v>0.008</v>
      </c>
      <c r="K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household1</t>
        </is>
      </c>
      <c r="H453" t="n">
        <v>2</v>
      </c>
      <c r="I453" t="n">
        <v>1</v>
      </c>
      <c r="J453" t="n">
        <v>0.008</v>
      </c>
      <c r="K453" t="n">
        <v>0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household2</t>
        </is>
      </c>
      <c r="H454" t="n">
        <v>3</v>
      </c>
      <c r="I454" t="n">
        <v>1</v>
      </c>
      <c r="J454" t="n">
        <v>0.008</v>
      </c>
      <c r="K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household3</t>
        </is>
      </c>
      <c r="H455" t="n">
        <v>4</v>
      </c>
      <c r="I455" t="n">
        <v>1</v>
      </c>
      <c r="J455" t="n">
        <v>0.008</v>
      </c>
      <c r="K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household4</t>
        </is>
      </c>
      <c r="H456" t="n">
        <v>5</v>
      </c>
      <c r="I456" t="n">
        <v>1</v>
      </c>
      <c r="J456" t="n">
        <v>0.008</v>
      </c>
      <c r="K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household5</t>
        </is>
      </c>
      <c r="H457" t="n">
        <v>6</v>
      </c>
      <c r="I457" t="n">
        <v>1</v>
      </c>
      <c r="J457" t="n">
        <v>0.008</v>
      </c>
      <c r="K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household6</t>
        </is>
      </c>
      <c r="H458" t="n">
        <v>7</v>
      </c>
      <c r="I458" t="n">
        <v>1</v>
      </c>
      <c r="J458" t="n">
        <v>0.008</v>
      </c>
      <c r="K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household7</t>
        </is>
      </c>
      <c r="H459" t="n">
        <v>8</v>
      </c>
      <c r="I459" t="n">
        <v>1</v>
      </c>
      <c r="J459" t="n">
        <v>0.008</v>
      </c>
      <c r="K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household8</t>
        </is>
      </c>
      <c r="H460" t="n">
        <v>9</v>
      </c>
      <c r="I460" t="n">
        <v>1</v>
      </c>
      <c r="J460" t="n">
        <v>0.008</v>
      </c>
      <c r="K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household1</t>
        </is>
      </c>
      <c r="H461" t="n">
        <v>2</v>
      </c>
      <c r="I461" t="n">
        <v>1</v>
      </c>
      <c r="J461" t="n">
        <v>0.008</v>
      </c>
      <c r="K461" t="n">
        <v>0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household2</t>
        </is>
      </c>
      <c r="H462" t="n">
        <v>3</v>
      </c>
      <c r="I462" t="n">
        <v>1</v>
      </c>
      <c r="J462" t="n">
        <v>0.008</v>
      </c>
      <c r="K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household3</t>
        </is>
      </c>
      <c r="H463" t="n">
        <v>4</v>
      </c>
      <c r="I463" t="n">
        <v>1</v>
      </c>
      <c r="J463" t="n">
        <v>0.008</v>
      </c>
      <c r="K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household4</t>
        </is>
      </c>
      <c r="H464" t="n">
        <v>5</v>
      </c>
      <c r="I464" t="n">
        <v>1</v>
      </c>
      <c r="J464" t="n">
        <v>0.008</v>
      </c>
      <c r="K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household5</t>
        </is>
      </c>
      <c r="H465" t="n">
        <v>6</v>
      </c>
      <c r="I465" t="n">
        <v>1</v>
      </c>
      <c r="J465" t="n">
        <v>0.008</v>
      </c>
      <c r="K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household6</t>
        </is>
      </c>
      <c r="H466" t="n">
        <v>7</v>
      </c>
      <c r="I466" t="n">
        <v>1</v>
      </c>
      <c r="J466" t="n">
        <v>0.008</v>
      </c>
      <c r="K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household7</t>
        </is>
      </c>
      <c r="H467" t="n">
        <v>8</v>
      </c>
      <c r="I467" t="n">
        <v>1</v>
      </c>
      <c r="J467" t="n">
        <v>0.008</v>
      </c>
      <c r="K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household8</t>
        </is>
      </c>
      <c r="H468" t="n">
        <v>9</v>
      </c>
      <c r="I468" t="n">
        <v>1</v>
      </c>
      <c r="J468" t="n">
        <v>0.008</v>
      </c>
      <c r="K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household1</t>
        </is>
      </c>
      <c r="H469" t="n">
        <v>2</v>
      </c>
      <c r="I469" t="n">
        <v>1</v>
      </c>
      <c r="J469" t="n">
        <v>0.008</v>
      </c>
      <c r="K469" t="n">
        <v>0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household2</t>
        </is>
      </c>
      <c r="H470" t="n">
        <v>3</v>
      </c>
      <c r="I470" t="n">
        <v>1</v>
      </c>
      <c r="J470" t="n">
        <v>0.008</v>
      </c>
      <c r="K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household3</t>
        </is>
      </c>
      <c r="H471" t="n">
        <v>4</v>
      </c>
      <c r="I471" t="n">
        <v>1</v>
      </c>
      <c r="J471" t="n">
        <v>0.008</v>
      </c>
      <c r="K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household4</t>
        </is>
      </c>
      <c r="H472" t="n">
        <v>5</v>
      </c>
      <c r="I472" t="n">
        <v>1</v>
      </c>
      <c r="J472" t="n">
        <v>0.008</v>
      </c>
      <c r="K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household5</t>
        </is>
      </c>
      <c r="H473" t="n">
        <v>6</v>
      </c>
      <c r="I473" t="n">
        <v>1</v>
      </c>
      <c r="J473" t="n">
        <v>0.008</v>
      </c>
      <c r="K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household6</t>
        </is>
      </c>
      <c r="H474" t="n">
        <v>7</v>
      </c>
      <c r="I474" t="n">
        <v>1</v>
      </c>
      <c r="J474" t="n">
        <v>0.008</v>
      </c>
      <c r="K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household7</t>
        </is>
      </c>
      <c r="H475" t="n">
        <v>8</v>
      </c>
      <c r="I475" t="n">
        <v>1</v>
      </c>
      <c r="J475" t="n">
        <v>0.008</v>
      </c>
      <c r="K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household8</t>
        </is>
      </c>
      <c r="H476" t="n">
        <v>9</v>
      </c>
      <c r="I476" t="n">
        <v>1</v>
      </c>
      <c r="J476" t="n">
        <v>0.008</v>
      </c>
      <c r="K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household1</t>
        </is>
      </c>
      <c r="H477" t="n">
        <v>2</v>
      </c>
      <c r="I477" t="n">
        <v>1</v>
      </c>
      <c r="J477" t="n">
        <v>0.008</v>
      </c>
      <c r="K477" t="n">
        <v>0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household2</t>
        </is>
      </c>
      <c r="H478" t="n">
        <v>3</v>
      </c>
      <c r="I478" t="n">
        <v>1</v>
      </c>
      <c r="J478" t="n">
        <v>0.008</v>
      </c>
      <c r="K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household3</t>
        </is>
      </c>
      <c r="H479" t="n">
        <v>4</v>
      </c>
      <c r="I479" t="n">
        <v>1</v>
      </c>
      <c r="J479" t="n">
        <v>0.008</v>
      </c>
      <c r="K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household4</t>
        </is>
      </c>
      <c r="H480" t="n">
        <v>5</v>
      </c>
      <c r="I480" t="n">
        <v>1</v>
      </c>
      <c r="J480" t="n">
        <v>0.008</v>
      </c>
      <c r="K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household5</t>
        </is>
      </c>
      <c r="H481" t="n">
        <v>6</v>
      </c>
      <c r="I481" t="n">
        <v>1</v>
      </c>
      <c r="J481" t="n">
        <v>0.008</v>
      </c>
      <c r="K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household6</t>
        </is>
      </c>
      <c r="H482" t="n">
        <v>7</v>
      </c>
      <c r="I482" t="n">
        <v>1</v>
      </c>
      <c r="J482" t="n">
        <v>0.008</v>
      </c>
      <c r="K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household7</t>
        </is>
      </c>
      <c r="H483" t="n">
        <v>8</v>
      </c>
      <c r="I483" t="n">
        <v>1</v>
      </c>
      <c r="J483" t="n">
        <v>0.008</v>
      </c>
      <c r="K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household8</t>
        </is>
      </c>
      <c r="H484" t="n">
        <v>9</v>
      </c>
      <c r="I484" t="n">
        <v>1</v>
      </c>
      <c r="J484" t="n">
        <v>0.008</v>
      </c>
      <c r="K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household1</t>
        </is>
      </c>
      <c r="H485" t="n">
        <v>2</v>
      </c>
      <c r="I485" t="n">
        <v>1</v>
      </c>
      <c r="J485" t="n">
        <v>0.008</v>
      </c>
      <c r="K485" t="n">
        <v>0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household2</t>
        </is>
      </c>
      <c r="H486" t="n">
        <v>3</v>
      </c>
      <c r="I486" t="n">
        <v>1</v>
      </c>
      <c r="J486" t="n">
        <v>0.008</v>
      </c>
      <c r="K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household3</t>
        </is>
      </c>
      <c r="H487" t="n">
        <v>4</v>
      </c>
      <c r="I487" t="n">
        <v>1</v>
      </c>
      <c r="J487" t="n">
        <v>0.008</v>
      </c>
      <c r="K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household4</t>
        </is>
      </c>
      <c r="H488" t="n">
        <v>5</v>
      </c>
      <c r="I488" t="n">
        <v>1</v>
      </c>
      <c r="J488" t="n">
        <v>0.008</v>
      </c>
      <c r="K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household5</t>
        </is>
      </c>
      <c r="H489" t="n">
        <v>6</v>
      </c>
      <c r="I489" t="n">
        <v>1</v>
      </c>
      <c r="J489" t="n">
        <v>0.008</v>
      </c>
      <c r="K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household6</t>
        </is>
      </c>
      <c r="H490" t="n">
        <v>7</v>
      </c>
      <c r="I490" t="n">
        <v>1</v>
      </c>
      <c r="J490" t="n">
        <v>0.008</v>
      </c>
      <c r="K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household7</t>
        </is>
      </c>
      <c r="H491" t="n">
        <v>8</v>
      </c>
      <c r="I491" t="n">
        <v>1</v>
      </c>
      <c r="J491" t="n">
        <v>0.008</v>
      </c>
      <c r="K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household8</t>
        </is>
      </c>
      <c r="H492" t="n">
        <v>9</v>
      </c>
      <c r="I492" t="n">
        <v>1</v>
      </c>
      <c r="J492" t="n">
        <v>0.008</v>
      </c>
      <c r="K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household1</t>
        </is>
      </c>
      <c r="H493" t="n">
        <v>2</v>
      </c>
      <c r="I493" t="n">
        <v>1</v>
      </c>
      <c r="J493" t="n">
        <v>0.008</v>
      </c>
      <c r="K493" t="n">
        <v>0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household2</t>
        </is>
      </c>
      <c r="H494" t="n">
        <v>3</v>
      </c>
      <c r="I494" t="n">
        <v>1</v>
      </c>
      <c r="J494" t="n">
        <v>0.008</v>
      </c>
      <c r="K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household3</t>
        </is>
      </c>
      <c r="H495" t="n">
        <v>4</v>
      </c>
      <c r="I495" t="n">
        <v>1</v>
      </c>
      <c r="J495" t="n">
        <v>0.008</v>
      </c>
      <c r="K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household4</t>
        </is>
      </c>
      <c r="H496" t="n">
        <v>5</v>
      </c>
      <c r="I496" t="n">
        <v>1</v>
      </c>
      <c r="J496" t="n">
        <v>0.008</v>
      </c>
      <c r="K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household5</t>
        </is>
      </c>
      <c r="H497" t="n">
        <v>6</v>
      </c>
      <c r="I497" t="n">
        <v>1</v>
      </c>
      <c r="J497" t="n">
        <v>0.008</v>
      </c>
      <c r="K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household6</t>
        </is>
      </c>
      <c r="H498" t="n">
        <v>7</v>
      </c>
      <c r="I498" t="n">
        <v>1</v>
      </c>
      <c r="J498" t="n">
        <v>0.008</v>
      </c>
      <c r="K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household7</t>
        </is>
      </c>
      <c r="H499" t="n">
        <v>8</v>
      </c>
      <c r="I499" t="n">
        <v>1</v>
      </c>
      <c r="J499" t="n">
        <v>0.008</v>
      </c>
      <c r="K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household8</t>
        </is>
      </c>
      <c r="H500" t="n">
        <v>9</v>
      </c>
      <c r="I500" t="n">
        <v>1</v>
      </c>
      <c r="J500" t="n">
        <v>0.008</v>
      </c>
      <c r="K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household1</t>
        </is>
      </c>
      <c r="H501" t="n">
        <v>2</v>
      </c>
      <c r="I501" t="n">
        <v>1</v>
      </c>
      <c r="J501" t="n">
        <v>0.008</v>
      </c>
      <c r="K501" t="n">
        <v>0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household2</t>
        </is>
      </c>
      <c r="H502" t="n">
        <v>3</v>
      </c>
      <c r="I502" t="n">
        <v>1</v>
      </c>
      <c r="J502" t="n">
        <v>0.008</v>
      </c>
      <c r="K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household3</t>
        </is>
      </c>
      <c r="H503" t="n">
        <v>4</v>
      </c>
      <c r="I503" t="n">
        <v>1</v>
      </c>
      <c r="J503" t="n">
        <v>0.008</v>
      </c>
      <c r="K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household4</t>
        </is>
      </c>
      <c r="H504" t="n">
        <v>5</v>
      </c>
      <c r="I504" t="n">
        <v>1</v>
      </c>
      <c r="J504" t="n">
        <v>0.008</v>
      </c>
      <c r="K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household5</t>
        </is>
      </c>
      <c r="H505" t="n">
        <v>6</v>
      </c>
      <c r="I505" t="n">
        <v>1</v>
      </c>
      <c r="J505" t="n">
        <v>0.008</v>
      </c>
      <c r="K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household6</t>
        </is>
      </c>
      <c r="H506" t="n">
        <v>7</v>
      </c>
      <c r="I506" t="n">
        <v>1</v>
      </c>
      <c r="J506" t="n">
        <v>0.008</v>
      </c>
      <c r="K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household7</t>
        </is>
      </c>
      <c r="H507" t="n">
        <v>8</v>
      </c>
      <c r="I507" t="n">
        <v>1</v>
      </c>
      <c r="J507" t="n">
        <v>0.008</v>
      </c>
      <c r="K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household8</t>
        </is>
      </c>
      <c r="H508" t="n">
        <v>9</v>
      </c>
      <c r="I508" t="n">
        <v>1</v>
      </c>
      <c r="J508" t="n">
        <v>0.008</v>
      </c>
      <c r="K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household1</t>
        </is>
      </c>
      <c r="H509" t="n">
        <v>2</v>
      </c>
      <c r="I509" t="n">
        <v>1</v>
      </c>
      <c r="J509" t="n">
        <v>0.008</v>
      </c>
      <c r="K509" t="n">
        <v>0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household2</t>
        </is>
      </c>
      <c r="H510" t="n">
        <v>3</v>
      </c>
      <c r="I510" t="n">
        <v>1</v>
      </c>
      <c r="J510" t="n">
        <v>0.008</v>
      </c>
      <c r="K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household3</t>
        </is>
      </c>
      <c r="H511" t="n">
        <v>4</v>
      </c>
      <c r="I511" t="n">
        <v>1</v>
      </c>
      <c r="J511" t="n">
        <v>0.008</v>
      </c>
      <c r="K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household4</t>
        </is>
      </c>
      <c r="H512" t="n">
        <v>5</v>
      </c>
      <c r="I512" t="n">
        <v>1</v>
      </c>
      <c r="J512" t="n">
        <v>0.008</v>
      </c>
      <c r="K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household5</t>
        </is>
      </c>
      <c r="H513" t="n">
        <v>6</v>
      </c>
      <c r="I513" t="n">
        <v>1</v>
      </c>
      <c r="J513" t="n">
        <v>0.008</v>
      </c>
      <c r="K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household6</t>
        </is>
      </c>
      <c r="H514" t="n">
        <v>7</v>
      </c>
      <c r="I514" t="n">
        <v>1</v>
      </c>
      <c r="J514" t="n">
        <v>0.008</v>
      </c>
      <c r="K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household7</t>
        </is>
      </c>
      <c r="H515" t="n">
        <v>8</v>
      </c>
      <c r="I515" t="n">
        <v>1</v>
      </c>
      <c r="J515" t="n">
        <v>0.008</v>
      </c>
      <c r="K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household8</t>
        </is>
      </c>
      <c r="H516" t="n">
        <v>9</v>
      </c>
      <c r="I516" t="n">
        <v>1</v>
      </c>
      <c r="J516" t="n">
        <v>0.008</v>
      </c>
      <c r="K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household1</t>
        </is>
      </c>
      <c r="H517" t="n">
        <v>2</v>
      </c>
      <c r="I517" t="n">
        <v>1</v>
      </c>
      <c r="J517" t="n">
        <v>0.008</v>
      </c>
      <c r="K517" t="n">
        <v>0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household2</t>
        </is>
      </c>
      <c r="H518" t="n">
        <v>3</v>
      </c>
      <c r="I518" t="n">
        <v>1</v>
      </c>
      <c r="J518" t="n">
        <v>0.008</v>
      </c>
      <c r="K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household3</t>
        </is>
      </c>
      <c r="H519" t="n">
        <v>4</v>
      </c>
      <c r="I519" t="n">
        <v>1</v>
      </c>
      <c r="J519" t="n">
        <v>0.008</v>
      </c>
      <c r="K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household4</t>
        </is>
      </c>
      <c r="H520" t="n">
        <v>5</v>
      </c>
      <c r="I520" t="n">
        <v>1</v>
      </c>
      <c r="J520" t="n">
        <v>0.008</v>
      </c>
      <c r="K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household5</t>
        </is>
      </c>
      <c r="H521" t="n">
        <v>6</v>
      </c>
      <c r="I521" t="n">
        <v>1</v>
      </c>
      <c r="J521" t="n">
        <v>0.008</v>
      </c>
      <c r="K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household6</t>
        </is>
      </c>
      <c r="H522" t="n">
        <v>7</v>
      </c>
      <c r="I522" t="n">
        <v>1</v>
      </c>
      <c r="J522" t="n">
        <v>0.008</v>
      </c>
      <c r="K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household7</t>
        </is>
      </c>
      <c r="H523" t="n">
        <v>8</v>
      </c>
      <c r="I523" t="n">
        <v>1</v>
      </c>
      <c r="J523" t="n">
        <v>0.008</v>
      </c>
      <c r="K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household8</t>
        </is>
      </c>
      <c r="H524" t="n">
        <v>9</v>
      </c>
      <c r="I524" t="n">
        <v>1</v>
      </c>
      <c r="J524" t="n">
        <v>0.008</v>
      </c>
      <c r="K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household1</t>
        </is>
      </c>
      <c r="H525" t="n">
        <v>2</v>
      </c>
      <c r="I525" t="n">
        <v>1</v>
      </c>
      <c r="J525" t="n">
        <v>0.008</v>
      </c>
      <c r="K525" t="n">
        <v>0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household2</t>
        </is>
      </c>
      <c r="H526" t="n">
        <v>3</v>
      </c>
      <c r="I526" t="n">
        <v>1</v>
      </c>
      <c r="J526" t="n">
        <v>0.008</v>
      </c>
      <c r="K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household3</t>
        </is>
      </c>
      <c r="H527" t="n">
        <v>4</v>
      </c>
      <c r="I527" t="n">
        <v>1</v>
      </c>
      <c r="J527" t="n">
        <v>0.008</v>
      </c>
      <c r="K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household4</t>
        </is>
      </c>
      <c r="H528" t="n">
        <v>5</v>
      </c>
      <c r="I528" t="n">
        <v>1</v>
      </c>
      <c r="J528" t="n">
        <v>0.008</v>
      </c>
      <c r="K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household5</t>
        </is>
      </c>
      <c r="H529" t="n">
        <v>6</v>
      </c>
      <c r="I529" t="n">
        <v>1</v>
      </c>
      <c r="J529" t="n">
        <v>0.008</v>
      </c>
      <c r="K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household6</t>
        </is>
      </c>
      <c r="H530" t="n">
        <v>7</v>
      </c>
      <c r="I530" t="n">
        <v>1</v>
      </c>
      <c r="J530" t="n">
        <v>0.008</v>
      </c>
      <c r="K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household7</t>
        </is>
      </c>
      <c r="H531" t="n">
        <v>8</v>
      </c>
      <c r="I531" t="n">
        <v>1</v>
      </c>
      <c r="J531" t="n">
        <v>0.008</v>
      </c>
      <c r="K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household8</t>
        </is>
      </c>
      <c r="H532" t="n">
        <v>9</v>
      </c>
      <c r="I532" t="n">
        <v>1</v>
      </c>
      <c r="J532" t="n">
        <v>0.008</v>
      </c>
      <c r="K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household1</t>
        </is>
      </c>
      <c r="H533" t="n">
        <v>2</v>
      </c>
      <c r="I533" t="n">
        <v>1</v>
      </c>
      <c r="J533" t="n">
        <v>0.008</v>
      </c>
      <c r="K533" t="n">
        <v>0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household2</t>
        </is>
      </c>
      <c r="H534" t="n">
        <v>3</v>
      </c>
      <c r="I534" t="n">
        <v>1</v>
      </c>
      <c r="J534" t="n">
        <v>0.008</v>
      </c>
      <c r="K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household3</t>
        </is>
      </c>
      <c r="H535" t="n">
        <v>4</v>
      </c>
      <c r="I535" t="n">
        <v>1</v>
      </c>
      <c r="J535" t="n">
        <v>0.008</v>
      </c>
      <c r="K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household4</t>
        </is>
      </c>
      <c r="H536" t="n">
        <v>5</v>
      </c>
      <c r="I536" t="n">
        <v>1</v>
      </c>
      <c r="J536" t="n">
        <v>0.008</v>
      </c>
      <c r="K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household5</t>
        </is>
      </c>
      <c r="H537" t="n">
        <v>6</v>
      </c>
      <c r="I537" t="n">
        <v>1</v>
      </c>
      <c r="J537" t="n">
        <v>0.008</v>
      </c>
      <c r="K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household6</t>
        </is>
      </c>
      <c r="H538" t="n">
        <v>7</v>
      </c>
      <c r="I538" t="n">
        <v>1</v>
      </c>
      <c r="J538" t="n">
        <v>0.008</v>
      </c>
      <c r="K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household7</t>
        </is>
      </c>
      <c r="H539" t="n">
        <v>8</v>
      </c>
      <c r="I539" t="n">
        <v>1</v>
      </c>
      <c r="J539" t="n">
        <v>0.008</v>
      </c>
      <c r="K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household8</t>
        </is>
      </c>
      <c r="H540" t="n">
        <v>9</v>
      </c>
      <c r="I540" t="n">
        <v>1</v>
      </c>
      <c r="J540" t="n">
        <v>0.008</v>
      </c>
      <c r="K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household1</t>
        </is>
      </c>
      <c r="H541" t="n">
        <v>2</v>
      </c>
      <c r="I541" t="n">
        <v>1</v>
      </c>
      <c r="J541" t="n">
        <v>0.008</v>
      </c>
      <c r="K541" t="n">
        <v>0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household2</t>
        </is>
      </c>
      <c r="H542" t="n">
        <v>3</v>
      </c>
      <c r="I542" t="n">
        <v>1</v>
      </c>
      <c r="J542" t="n">
        <v>0.008</v>
      </c>
      <c r="K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household3</t>
        </is>
      </c>
      <c r="H543" t="n">
        <v>4</v>
      </c>
      <c r="I543" t="n">
        <v>1</v>
      </c>
      <c r="J543" t="n">
        <v>0.008</v>
      </c>
      <c r="K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household4</t>
        </is>
      </c>
      <c r="H544" t="n">
        <v>5</v>
      </c>
      <c r="I544" t="n">
        <v>1</v>
      </c>
      <c r="J544" t="n">
        <v>0.008</v>
      </c>
      <c r="K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household5</t>
        </is>
      </c>
      <c r="H545" t="n">
        <v>6</v>
      </c>
      <c r="I545" t="n">
        <v>1</v>
      </c>
      <c r="J545" t="n">
        <v>0.008</v>
      </c>
      <c r="K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household6</t>
        </is>
      </c>
      <c r="H546" t="n">
        <v>7</v>
      </c>
      <c r="I546" t="n">
        <v>1</v>
      </c>
      <c r="J546" t="n">
        <v>0.008</v>
      </c>
      <c r="K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household7</t>
        </is>
      </c>
      <c r="H547" t="n">
        <v>8</v>
      </c>
      <c r="I547" t="n">
        <v>1</v>
      </c>
      <c r="J547" t="n">
        <v>0.008</v>
      </c>
      <c r="K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household8</t>
        </is>
      </c>
      <c r="H548" t="n">
        <v>9</v>
      </c>
      <c r="I548" t="n">
        <v>1</v>
      </c>
      <c r="J548" t="n">
        <v>0.008</v>
      </c>
      <c r="K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household1</t>
        </is>
      </c>
      <c r="H549" t="n">
        <v>2</v>
      </c>
      <c r="I549" t="n">
        <v>1</v>
      </c>
      <c r="J549" t="n">
        <v>0.008</v>
      </c>
      <c r="K549" t="n">
        <v>0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household2</t>
        </is>
      </c>
      <c r="H550" t="n">
        <v>3</v>
      </c>
      <c r="I550" t="n">
        <v>1</v>
      </c>
      <c r="J550" t="n">
        <v>0.008</v>
      </c>
      <c r="K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household3</t>
        </is>
      </c>
      <c r="H551" t="n">
        <v>4</v>
      </c>
      <c r="I551" t="n">
        <v>1</v>
      </c>
      <c r="J551" t="n">
        <v>0.008</v>
      </c>
      <c r="K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household4</t>
        </is>
      </c>
      <c r="H552" t="n">
        <v>5</v>
      </c>
      <c r="I552" t="n">
        <v>1</v>
      </c>
      <c r="J552" t="n">
        <v>0.008</v>
      </c>
      <c r="K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household5</t>
        </is>
      </c>
      <c r="H553" t="n">
        <v>6</v>
      </c>
      <c r="I553" t="n">
        <v>1</v>
      </c>
      <c r="J553" t="n">
        <v>0.008</v>
      </c>
      <c r="K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household6</t>
        </is>
      </c>
      <c r="H554" t="n">
        <v>7</v>
      </c>
      <c r="I554" t="n">
        <v>1</v>
      </c>
      <c r="J554" t="n">
        <v>0.008</v>
      </c>
      <c r="K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household7</t>
        </is>
      </c>
      <c r="H555" t="n">
        <v>8</v>
      </c>
      <c r="I555" t="n">
        <v>1</v>
      </c>
      <c r="J555" t="n">
        <v>0.008</v>
      </c>
      <c r="K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household8</t>
        </is>
      </c>
      <c r="H556" t="n">
        <v>9</v>
      </c>
      <c r="I556" t="n">
        <v>1</v>
      </c>
      <c r="J556" t="n">
        <v>0.008</v>
      </c>
      <c r="K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household1</t>
        </is>
      </c>
      <c r="H557" t="n">
        <v>2</v>
      </c>
      <c r="I557" t="n">
        <v>1</v>
      </c>
      <c r="J557" t="n">
        <v>0.008</v>
      </c>
      <c r="K557" t="n">
        <v>0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household2</t>
        </is>
      </c>
      <c r="H558" t="n">
        <v>3</v>
      </c>
      <c r="I558" t="n">
        <v>1</v>
      </c>
      <c r="J558" t="n">
        <v>0.008</v>
      </c>
      <c r="K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household3</t>
        </is>
      </c>
      <c r="H559" t="n">
        <v>4</v>
      </c>
      <c r="I559" t="n">
        <v>1</v>
      </c>
      <c r="J559" t="n">
        <v>0.008</v>
      </c>
      <c r="K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household4</t>
        </is>
      </c>
      <c r="H560" t="n">
        <v>5</v>
      </c>
      <c r="I560" t="n">
        <v>1</v>
      </c>
      <c r="J560" t="n">
        <v>0.008</v>
      </c>
      <c r="K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household5</t>
        </is>
      </c>
      <c r="H561" t="n">
        <v>6</v>
      </c>
      <c r="I561" t="n">
        <v>1</v>
      </c>
      <c r="J561" t="n">
        <v>0.008</v>
      </c>
      <c r="K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household6</t>
        </is>
      </c>
      <c r="H562" t="n">
        <v>7</v>
      </c>
      <c r="I562" t="n">
        <v>1</v>
      </c>
      <c r="J562" t="n">
        <v>0.008</v>
      </c>
      <c r="K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household7</t>
        </is>
      </c>
      <c r="H563" t="n">
        <v>8</v>
      </c>
      <c r="I563" t="n">
        <v>1</v>
      </c>
      <c r="J563" t="n">
        <v>0.008</v>
      </c>
      <c r="K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household8</t>
        </is>
      </c>
      <c r="H564" t="n">
        <v>9</v>
      </c>
      <c r="I564" t="n">
        <v>1</v>
      </c>
      <c r="J564" t="n">
        <v>0.008</v>
      </c>
      <c r="K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household1</t>
        </is>
      </c>
      <c r="H565" t="n">
        <v>2</v>
      </c>
      <c r="I565" t="n">
        <v>1</v>
      </c>
      <c r="J565" t="n">
        <v>0.008</v>
      </c>
      <c r="K565" t="n">
        <v>0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household2</t>
        </is>
      </c>
      <c r="H566" t="n">
        <v>3</v>
      </c>
      <c r="I566" t="n">
        <v>1</v>
      </c>
      <c r="J566" t="n">
        <v>0.008</v>
      </c>
      <c r="K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household3</t>
        </is>
      </c>
      <c r="H567" t="n">
        <v>4</v>
      </c>
      <c r="I567" t="n">
        <v>1</v>
      </c>
      <c r="J567" t="n">
        <v>0.008</v>
      </c>
      <c r="K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household4</t>
        </is>
      </c>
      <c r="H568" t="n">
        <v>5</v>
      </c>
      <c r="I568" t="n">
        <v>1</v>
      </c>
      <c r="J568" t="n">
        <v>0.008</v>
      </c>
      <c r="K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household5</t>
        </is>
      </c>
      <c r="H569" t="n">
        <v>6</v>
      </c>
      <c r="I569" t="n">
        <v>1</v>
      </c>
      <c r="J569" t="n">
        <v>0.008</v>
      </c>
      <c r="K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household6</t>
        </is>
      </c>
      <c r="H570" t="n">
        <v>7</v>
      </c>
      <c r="I570" t="n">
        <v>1</v>
      </c>
      <c r="J570" t="n">
        <v>0.008</v>
      </c>
      <c r="K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household7</t>
        </is>
      </c>
      <c r="H571" t="n">
        <v>8</v>
      </c>
      <c r="I571" t="n">
        <v>1</v>
      </c>
      <c r="J571" t="n">
        <v>0.008</v>
      </c>
      <c r="K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household8</t>
        </is>
      </c>
      <c r="H572" t="n">
        <v>9</v>
      </c>
      <c r="I572" t="n">
        <v>1</v>
      </c>
      <c r="J572" t="n">
        <v>0.008</v>
      </c>
      <c r="K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household1</t>
        </is>
      </c>
      <c r="H573" t="n">
        <v>2</v>
      </c>
      <c r="I573" t="n">
        <v>1</v>
      </c>
      <c r="J573" t="n">
        <v>0.008</v>
      </c>
      <c r="K573" t="n">
        <v>0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household2</t>
        </is>
      </c>
      <c r="H574" t="n">
        <v>3</v>
      </c>
      <c r="I574" t="n">
        <v>1</v>
      </c>
      <c r="J574" t="n">
        <v>0.008</v>
      </c>
      <c r="K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household3</t>
        </is>
      </c>
      <c r="H575" t="n">
        <v>4</v>
      </c>
      <c r="I575" t="n">
        <v>1</v>
      </c>
      <c r="J575" t="n">
        <v>0.008</v>
      </c>
      <c r="K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household4</t>
        </is>
      </c>
      <c r="H576" t="n">
        <v>5</v>
      </c>
      <c r="I576" t="n">
        <v>1</v>
      </c>
      <c r="J576" t="n">
        <v>0.008</v>
      </c>
      <c r="K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household5</t>
        </is>
      </c>
      <c r="H577" t="n">
        <v>6</v>
      </c>
      <c r="I577" t="n">
        <v>1</v>
      </c>
      <c r="J577" t="n">
        <v>0.008</v>
      </c>
      <c r="K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household6</t>
        </is>
      </c>
      <c r="H578" t="n">
        <v>7</v>
      </c>
      <c r="I578" t="n">
        <v>1</v>
      </c>
      <c r="J578" t="n">
        <v>0.008</v>
      </c>
      <c r="K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household7</t>
        </is>
      </c>
      <c r="H579" t="n">
        <v>8</v>
      </c>
      <c r="I579" t="n">
        <v>1</v>
      </c>
      <c r="J579" t="n">
        <v>0.008</v>
      </c>
      <c r="K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household8</t>
        </is>
      </c>
      <c r="H580" t="n">
        <v>9</v>
      </c>
      <c r="I580" t="n">
        <v>1</v>
      </c>
      <c r="J580" t="n">
        <v>0.008</v>
      </c>
      <c r="K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household1</t>
        </is>
      </c>
      <c r="H581" t="n">
        <v>2</v>
      </c>
      <c r="I581" t="n">
        <v>1</v>
      </c>
      <c r="J581" t="n">
        <v>0.008</v>
      </c>
      <c r="K581" t="n">
        <v>0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household2</t>
        </is>
      </c>
      <c r="H582" t="n">
        <v>3</v>
      </c>
      <c r="I582" t="n">
        <v>1</v>
      </c>
      <c r="J582" t="n">
        <v>0.008</v>
      </c>
      <c r="K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household3</t>
        </is>
      </c>
      <c r="H583" t="n">
        <v>4</v>
      </c>
      <c r="I583" t="n">
        <v>1</v>
      </c>
      <c r="J583" t="n">
        <v>0.008</v>
      </c>
      <c r="K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household4</t>
        </is>
      </c>
      <c r="H584" t="n">
        <v>5</v>
      </c>
      <c r="I584" t="n">
        <v>1</v>
      </c>
      <c r="J584" t="n">
        <v>0.008</v>
      </c>
      <c r="K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household5</t>
        </is>
      </c>
      <c r="H585" t="n">
        <v>6</v>
      </c>
      <c r="I585" t="n">
        <v>1</v>
      </c>
      <c r="J585" t="n">
        <v>0.008</v>
      </c>
      <c r="K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household6</t>
        </is>
      </c>
      <c r="H586" t="n">
        <v>7</v>
      </c>
      <c r="I586" t="n">
        <v>1</v>
      </c>
      <c r="J586" t="n">
        <v>0.008</v>
      </c>
      <c r="K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household7</t>
        </is>
      </c>
      <c r="H587" t="n">
        <v>8</v>
      </c>
      <c r="I587" t="n">
        <v>1</v>
      </c>
      <c r="J587" t="n">
        <v>0.008</v>
      </c>
      <c r="K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household8</t>
        </is>
      </c>
      <c r="H588" t="n">
        <v>9</v>
      </c>
      <c r="I588" t="n">
        <v>1</v>
      </c>
      <c r="J588" t="n">
        <v>0.008</v>
      </c>
      <c r="K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household1</t>
        </is>
      </c>
      <c r="H589" t="n">
        <v>2</v>
      </c>
      <c r="I589" t="n">
        <v>1</v>
      </c>
      <c r="J589" t="n">
        <v>0.008</v>
      </c>
      <c r="K589" t="n">
        <v>0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household2</t>
        </is>
      </c>
      <c r="H590" t="n">
        <v>3</v>
      </c>
      <c r="I590" t="n">
        <v>1</v>
      </c>
      <c r="J590" t="n">
        <v>0.008</v>
      </c>
      <c r="K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household3</t>
        </is>
      </c>
      <c r="H591" t="n">
        <v>4</v>
      </c>
      <c r="I591" t="n">
        <v>1</v>
      </c>
      <c r="J591" t="n">
        <v>0.008</v>
      </c>
      <c r="K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household4</t>
        </is>
      </c>
      <c r="H592" t="n">
        <v>5</v>
      </c>
      <c r="I592" t="n">
        <v>1</v>
      </c>
      <c r="J592" t="n">
        <v>0.008</v>
      </c>
      <c r="K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household5</t>
        </is>
      </c>
      <c r="H593" t="n">
        <v>6</v>
      </c>
      <c r="I593" t="n">
        <v>1</v>
      </c>
      <c r="J593" t="n">
        <v>0.008</v>
      </c>
      <c r="K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household6</t>
        </is>
      </c>
      <c r="H594" t="n">
        <v>7</v>
      </c>
      <c r="I594" t="n">
        <v>1</v>
      </c>
      <c r="J594" t="n">
        <v>0.008</v>
      </c>
      <c r="K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household7</t>
        </is>
      </c>
      <c r="H595" t="n">
        <v>8</v>
      </c>
      <c r="I595" t="n">
        <v>1</v>
      </c>
      <c r="J595" t="n">
        <v>0.008</v>
      </c>
      <c r="K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household8</t>
        </is>
      </c>
      <c r="H596" t="n">
        <v>9</v>
      </c>
      <c r="I596" t="n">
        <v>1</v>
      </c>
      <c r="J596" t="n">
        <v>0.008</v>
      </c>
      <c r="K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household1</t>
        </is>
      </c>
      <c r="H597" t="n">
        <v>2</v>
      </c>
      <c r="I597" t="n">
        <v>1</v>
      </c>
      <c r="J597" t="n">
        <v>0.008</v>
      </c>
      <c r="K597" t="n">
        <v>0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household2</t>
        </is>
      </c>
      <c r="H598" t="n">
        <v>3</v>
      </c>
      <c r="I598" t="n">
        <v>1</v>
      </c>
      <c r="J598" t="n">
        <v>0.008</v>
      </c>
      <c r="K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household3</t>
        </is>
      </c>
      <c r="H599" t="n">
        <v>4</v>
      </c>
      <c r="I599" t="n">
        <v>1</v>
      </c>
      <c r="J599" t="n">
        <v>0.008</v>
      </c>
      <c r="K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household4</t>
        </is>
      </c>
      <c r="H600" t="n">
        <v>5</v>
      </c>
      <c r="I600" t="n">
        <v>1</v>
      </c>
      <c r="J600" t="n">
        <v>0.008</v>
      </c>
      <c r="K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household5</t>
        </is>
      </c>
      <c r="H601" t="n">
        <v>6</v>
      </c>
      <c r="I601" t="n">
        <v>1</v>
      </c>
      <c r="J601" t="n">
        <v>0.008</v>
      </c>
      <c r="K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household6</t>
        </is>
      </c>
      <c r="H602" t="n">
        <v>7</v>
      </c>
      <c r="I602" t="n">
        <v>1</v>
      </c>
      <c r="J602" t="n">
        <v>0.008</v>
      </c>
      <c r="K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household7</t>
        </is>
      </c>
      <c r="H603" t="n">
        <v>8</v>
      </c>
      <c r="I603" t="n">
        <v>1</v>
      </c>
      <c r="J603" t="n">
        <v>0.008</v>
      </c>
      <c r="K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household8</t>
        </is>
      </c>
      <c r="H604" t="n">
        <v>9</v>
      </c>
      <c r="I604" t="n">
        <v>1</v>
      </c>
      <c r="J604" t="n">
        <v>0.008</v>
      </c>
      <c r="K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household1</t>
        </is>
      </c>
      <c r="H605" t="n">
        <v>2</v>
      </c>
      <c r="I605" t="n">
        <v>1</v>
      </c>
      <c r="J605" t="n">
        <v>0.008</v>
      </c>
      <c r="K605" t="n">
        <v>0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household2</t>
        </is>
      </c>
      <c r="H606" t="n">
        <v>3</v>
      </c>
      <c r="I606" t="n">
        <v>1</v>
      </c>
      <c r="J606" t="n">
        <v>0.008</v>
      </c>
      <c r="K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household3</t>
        </is>
      </c>
      <c r="H607" t="n">
        <v>4</v>
      </c>
      <c r="I607" t="n">
        <v>1</v>
      </c>
      <c r="J607" t="n">
        <v>0.008</v>
      </c>
      <c r="K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household4</t>
        </is>
      </c>
      <c r="H608" t="n">
        <v>5</v>
      </c>
      <c r="I608" t="n">
        <v>1</v>
      </c>
      <c r="J608" t="n">
        <v>0.008</v>
      </c>
      <c r="K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household5</t>
        </is>
      </c>
      <c r="H609" t="n">
        <v>6</v>
      </c>
      <c r="I609" t="n">
        <v>1</v>
      </c>
      <c r="J609" t="n">
        <v>0.008</v>
      </c>
      <c r="K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household6</t>
        </is>
      </c>
      <c r="H610" t="n">
        <v>7</v>
      </c>
      <c r="I610" t="n">
        <v>1</v>
      </c>
      <c r="J610" t="n">
        <v>0.008</v>
      </c>
      <c r="K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household7</t>
        </is>
      </c>
      <c r="H611" t="n">
        <v>8</v>
      </c>
      <c r="I611" t="n">
        <v>1</v>
      </c>
      <c r="J611" t="n">
        <v>0.008</v>
      </c>
      <c r="K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household8</t>
        </is>
      </c>
      <c r="H612" t="n">
        <v>9</v>
      </c>
      <c r="I612" t="n">
        <v>1</v>
      </c>
      <c r="J612" t="n">
        <v>0.008</v>
      </c>
      <c r="K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household1</t>
        </is>
      </c>
      <c r="H613" t="n">
        <v>2</v>
      </c>
      <c r="I613" t="n">
        <v>1</v>
      </c>
      <c r="J613" t="n">
        <v>0.008</v>
      </c>
      <c r="K613" t="n">
        <v>0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household2</t>
        </is>
      </c>
      <c r="H614" t="n">
        <v>3</v>
      </c>
      <c r="I614" t="n">
        <v>1</v>
      </c>
      <c r="J614" t="n">
        <v>0.008</v>
      </c>
      <c r="K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household3</t>
        </is>
      </c>
      <c r="H615" t="n">
        <v>4</v>
      </c>
      <c r="I615" t="n">
        <v>1</v>
      </c>
      <c r="J615" t="n">
        <v>0.008</v>
      </c>
      <c r="K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household4</t>
        </is>
      </c>
      <c r="H616" t="n">
        <v>5</v>
      </c>
      <c r="I616" t="n">
        <v>1</v>
      </c>
      <c r="J616" t="n">
        <v>0.008</v>
      </c>
      <c r="K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household5</t>
        </is>
      </c>
      <c r="H617" t="n">
        <v>6</v>
      </c>
      <c r="I617" t="n">
        <v>1</v>
      </c>
      <c r="J617" t="n">
        <v>0.008</v>
      </c>
      <c r="K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household6</t>
        </is>
      </c>
      <c r="H618" t="n">
        <v>7</v>
      </c>
      <c r="I618" t="n">
        <v>1</v>
      </c>
      <c r="J618" t="n">
        <v>0.008</v>
      </c>
      <c r="K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household7</t>
        </is>
      </c>
      <c r="H619" t="n">
        <v>8</v>
      </c>
      <c r="I619" t="n">
        <v>1</v>
      </c>
      <c r="J619" t="n">
        <v>0.008</v>
      </c>
      <c r="K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household8</t>
        </is>
      </c>
      <c r="H620" t="n">
        <v>9</v>
      </c>
      <c r="I620" t="n">
        <v>1</v>
      </c>
      <c r="J620" t="n">
        <v>0.008</v>
      </c>
      <c r="K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household1</t>
        </is>
      </c>
      <c r="H621" t="n">
        <v>2</v>
      </c>
      <c r="I621" t="n">
        <v>1</v>
      </c>
      <c r="J621" t="n">
        <v>0.008</v>
      </c>
      <c r="K621" t="n">
        <v>0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household2</t>
        </is>
      </c>
      <c r="H622" t="n">
        <v>3</v>
      </c>
      <c r="I622" t="n">
        <v>1</v>
      </c>
      <c r="J622" t="n">
        <v>0.008</v>
      </c>
      <c r="K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household3</t>
        </is>
      </c>
      <c r="H623" t="n">
        <v>4</v>
      </c>
      <c r="I623" t="n">
        <v>1</v>
      </c>
      <c r="J623" t="n">
        <v>0.008</v>
      </c>
      <c r="K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household4</t>
        </is>
      </c>
      <c r="H624" t="n">
        <v>5</v>
      </c>
      <c r="I624" t="n">
        <v>1</v>
      </c>
      <c r="J624" t="n">
        <v>0.008</v>
      </c>
      <c r="K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household5</t>
        </is>
      </c>
      <c r="H625" t="n">
        <v>6</v>
      </c>
      <c r="I625" t="n">
        <v>1</v>
      </c>
      <c r="J625" t="n">
        <v>0.008</v>
      </c>
      <c r="K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household6</t>
        </is>
      </c>
      <c r="H626" t="n">
        <v>7</v>
      </c>
      <c r="I626" t="n">
        <v>1</v>
      </c>
      <c r="J626" t="n">
        <v>0.008</v>
      </c>
      <c r="K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household7</t>
        </is>
      </c>
      <c r="H627" t="n">
        <v>8</v>
      </c>
      <c r="I627" t="n">
        <v>1</v>
      </c>
      <c r="J627" t="n">
        <v>0.008</v>
      </c>
      <c r="K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household8</t>
        </is>
      </c>
      <c r="H628" t="n">
        <v>9</v>
      </c>
      <c r="I628" t="n">
        <v>1</v>
      </c>
      <c r="J628" t="n">
        <v>0.008</v>
      </c>
      <c r="K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household1</t>
        </is>
      </c>
      <c r="H629" t="n">
        <v>2</v>
      </c>
      <c r="I629" t="n">
        <v>1</v>
      </c>
      <c r="J629" t="n">
        <v>0.008</v>
      </c>
      <c r="K629" t="n">
        <v>0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household2</t>
        </is>
      </c>
      <c r="H630" t="n">
        <v>3</v>
      </c>
      <c r="I630" t="n">
        <v>1</v>
      </c>
      <c r="J630" t="n">
        <v>0.008</v>
      </c>
      <c r="K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household3</t>
        </is>
      </c>
      <c r="H631" t="n">
        <v>4</v>
      </c>
      <c r="I631" t="n">
        <v>1</v>
      </c>
      <c r="J631" t="n">
        <v>0.008</v>
      </c>
      <c r="K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household4</t>
        </is>
      </c>
      <c r="H632" t="n">
        <v>5</v>
      </c>
      <c r="I632" t="n">
        <v>1</v>
      </c>
      <c r="J632" t="n">
        <v>0.008</v>
      </c>
      <c r="K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household5</t>
        </is>
      </c>
      <c r="H633" t="n">
        <v>6</v>
      </c>
      <c r="I633" t="n">
        <v>1</v>
      </c>
      <c r="J633" t="n">
        <v>0.008</v>
      </c>
      <c r="K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household6</t>
        </is>
      </c>
      <c r="H634" t="n">
        <v>7</v>
      </c>
      <c r="I634" t="n">
        <v>1</v>
      </c>
      <c r="J634" t="n">
        <v>0.008</v>
      </c>
      <c r="K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household7</t>
        </is>
      </c>
      <c r="H635" t="n">
        <v>8</v>
      </c>
      <c r="I635" t="n">
        <v>1</v>
      </c>
      <c r="J635" t="n">
        <v>0.008</v>
      </c>
      <c r="K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household8</t>
        </is>
      </c>
      <c r="H636" t="n">
        <v>9</v>
      </c>
      <c r="I636" t="n">
        <v>1</v>
      </c>
      <c r="J636" t="n">
        <v>0.008</v>
      </c>
      <c r="K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household1</t>
        </is>
      </c>
      <c r="H637" t="n">
        <v>2</v>
      </c>
      <c r="I637" t="n">
        <v>1</v>
      </c>
      <c r="J637" t="n">
        <v>0.008</v>
      </c>
      <c r="K637" t="n">
        <v>0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household2</t>
        </is>
      </c>
      <c r="H638" t="n">
        <v>3</v>
      </c>
      <c r="I638" t="n">
        <v>1</v>
      </c>
      <c r="J638" t="n">
        <v>0.008</v>
      </c>
      <c r="K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household3</t>
        </is>
      </c>
      <c r="H639" t="n">
        <v>4</v>
      </c>
      <c r="I639" t="n">
        <v>1</v>
      </c>
      <c r="J639" t="n">
        <v>0.008</v>
      </c>
      <c r="K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household4</t>
        </is>
      </c>
      <c r="H640" t="n">
        <v>5</v>
      </c>
      <c r="I640" t="n">
        <v>1</v>
      </c>
      <c r="J640" t="n">
        <v>0.008</v>
      </c>
      <c r="K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household5</t>
        </is>
      </c>
      <c r="H641" t="n">
        <v>6</v>
      </c>
      <c r="I641" t="n">
        <v>1</v>
      </c>
      <c r="J641" t="n">
        <v>0.008</v>
      </c>
      <c r="K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household6</t>
        </is>
      </c>
      <c r="H642" t="n">
        <v>7</v>
      </c>
      <c r="I642" t="n">
        <v>1</v>
      </c>
      <c r="J642" t="n">
        <v>0.008</v>
      </c>
      <c r="K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household7</t>
        </is>
      </c>
      <c r="H643" t="n">
        <v>8</v>
      </c>
      <c r="I643" t="n">
        <v>1</v>
      </c>
      <c r="J643" t="n">
        <v>0.008</v>
      </c>
      <c r="K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household8</t>
        </is>
      </c>
      <c r="H644" t="n">
        <v>9</v>
      </c>
      <c r="I644" t="n">
        <v>1</v>
      </c>
      <c r="J644" t="n">
        <v>0.008</v>
      </c>
      <c r="K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household1</t>
        </is>
      </c>
      <c r="H645" t="n">
        <v>2</v>
      </c>
      <c r="I645" t="n">
        <v>1</v>
      </c>
      <c r="J645" t="n">
        <v>0.008</v>
      </c>
      <c r="K645" t="n">
        <v>0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household2</t>
        </is>
      </c>
      <c r="H646" t="n">
        <v>3</v>
      </c>
      <c r="I646" t="n">
        <v>1</v>
      </c>
      <c r="J646" t="n">
        <v>0.008</v>
      </c>
      <c r="K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household3</t>
        </is>
      </c>
      <c r="H647" t="n">
        <v>4</v>
      </c>
      <c r="I647" t="n">
        <v>1</v>
      </c>
      <c r="J647" t="n">
        <v>0.008</v>
      </c>
      <c r="K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household4</t>
        </is>
      </c>
      <c r="H648" t="n">
        <v>5</v>
      </c>
      <c r="I648" t="n">
        <v>1</v>
      </c>
      <c r="J648" t="n">
        <v>0.008</v>
      </c>
      <c r="K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household5</t>
        </is>
      </c>
      <c r="H649" t="n">
        <v>6</v>
      </c>
      <c r="I649" t="n">
        <v>1</v>
      </c>
      <c r="J649" t="n">
        <v>0.008</v>
      </c>
      <c r="K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household6</t>
        </is>
      </c>
      <c r="H650" t="n">
        <v>7</v>
      </c>
      <c r="I650" t="n">
        <v>1</v>
      </c>
      <c r="J650" t="n">
        <v>0.008</v>
      </c>
      <c r="K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household7</t>
        </is>
      </c>
      <c r="H651" t="n">
        <v>8</v>
      </c>
      <c r="I651" t="n">
        <v>1</v>
      </c>
      <c r="J651" t="n">
        <v>0.008</v>
      </c>
      <c r="K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household8</t>
        </is>
      </c>
      <c r="H652" t="n">
        <v>9</v>
      </c>
      <c r="I652" t="n">
        <v>1</v>
      </c>
      <c r="J652" t="n">
        <v>0.008</v>
      </c>
      <c r="K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household1</t>
        </is>
      </c>
      <c r="H653" t="n">
        <v>2</v>
      </c>
      <c r="I653" t="n">
        <v>1</v>
      </c>
      <c r="J653" t="n">
        <v>0.008</v>
      </c>
      <c r="K653" t="n">
        <v>0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household2</t>
        </is>
      </c>
      <c r="H654" t="n">
        <v>3</v>
      </c>
      <c r="I654" t="n">
        <v>1</v>
      </c>
      <c r="J654" t="n">
        <v>0.008</v>
      </c>
      <c r="K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household3</t>
        </is>
      </c>
      <c r="H655" t="n">
        <v>4</v>
      </c>
      <c r="I655" t="n">
        <v>1</v>
      </c>
      <c r="J655" t="n">
        <v>0.008</v>
      </c>
      <c r="K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household4</t>
        </is>
      </c>
      <c r="H656" t="n">
        <v>5</v>
      </c>
      <c r="I656" t="n">
        <v>1</v>
      </c>
      <c r="J656" t="n">
        <v>0.008</v>
      </c>
      <c r="K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household5</t>
        </is>
      </c>
      <c r="H657" t="n">
        <v>6</v>
      </c>
      <c r="I657" t="n">
        <v>1</v>
      </c>
      <c r="J657" t="n">
        <v>0.008</v>
      </c>
      <c r="K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household6</t>
        </is>
      </c>
      <c r="H658" t="n">
        <v>7</v>
      </c>
      <c r="I658" t="n">
        <v>1</v>
      </c>
      <c r="J658" t="n">
        <v>0.008</v>
      </c>
      <c r="K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household7</t>
        </is>
      </c>
      <c r="H659" t="n">
        <v>8</v>
      </c>
      <c r="I659" t="n">
        <v>1</v>
      </c>
      <c r="J659" t="n">
        <v>0.008</v>
      </c>
      <c r="K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household8</t>
        </is>
      </c>
      <c r="H660" t="n">
        <v>9</v>
      </c>
      <c r="I660" t="n">
        <v>1</v>
      </c>
      <c r="J660" t="n">
        <v>0.008</v>
      </c>
      <c r="K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household1</t>
        </is>
      </c>
      <c r="H661" t="n">
        <v>2</v>
      </c>
      <c r="I661" t="n">
        <v>1</v>
      </c>
      <c r="J661" t="n">
        <v>0.008</v>
      </c>
      <c r="K661" t="n">
        <v>0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household2</t>
        </is>
      </c>
      <c r="H662" t="n">
        <v>3</v>
      </c>
      <c r="I662" t="n">
        <v>1</v>
      </c>
      <c r="J662" t="n">
        <v>0.008</v>
      </c>
      <c r="K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household3</t>
        </is>
      </c>
      <c r="H663" t="n">
        <v>4</v>
      </c>
      <c r="I663" t="n">
        <v>1</v>
      </c>
      <c r="J663" t="n">
        <v>0.008</v>
      </c>
      <c r="K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household4</t>
        </is>
      </c>
      <c r="H664" t="n">
        <v>5</v>
      </c>
      <c r="I664" t="n">
        <v>1</v>
      </c>
      <c r="J664" t="n">
        <v>0.008</v>
      </c>
      <c r="K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household5</t>
        </is>
      </c>
      <c r="H665" t="n">
        <v>6</v>
      </c>
      <c r="I665" t="n">
        <v>1</v>
      </c>
      <c r="J665" t="n">
        <v>0.008</v>
      </c>
      <c r="K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household6</t>
        </is>
      </c>
      <c r="H666" t="n">
        <v>7</v>
      </c>
      <c r="I666" t="n">
        <v>1</v>
      </c>
      <c r="J666" t="n">
        <v>0.008</v>
      </c>
      <c r="K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household7</t>
        </is>
      </c>
      <c r="H667" t="n">
        <v>8</v>
      </c>
      <c r="I667" t="n">
        <v>1</v>
      </c>
      <c r="J667" t="n">
        <v>0.008</v>
      </c>
      <c r="K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household8</t>
        </is>
      </c>
      <c r="H668" t="n">
        <v>9</v>
      </c>
      <c r="I668" t="n">
        <v>1</v>
      </c>
      <c r="J668" t="n">
        <v>0.008</v>
      </c>
      <c r="K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household1</t>
        </is>
      </c>
      <c r="H669" t="n">
        <v>2</v>
      </c>
      <c r="I669" t="n">
        <v>1</v>
      </c>
      <c r="J669" t="n">
        <v>0.008</v>
      </c>
      <c r="K669" t="n">
        <v>0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household2</t>
        </is>
      </c>
      <c r="H670" t="n">
        <v>3</v>
      </c>
      <c r="I670" t="n">
        <v>1</v>
      </c>
      <c r="J670" t="n">
        <v>0.008</v>
      </c>
      <c r="K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household3</t>
        </is>
      </c>
      <c r="H671" t="n">
        <v>4</v>
      </c>
      <c r="I671" t="n">
        <v>1</v>
      </c>
      <c r="J671" t="n">
        <v>0.008</v>
      </c>
      <c r="K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household4</t>
        </is>
      </c>
      <c r="H672" t="n">
        <v>5</v>
      </c>
      <c r="I672" t="n">
        <v>1</v>
      </c>
      <c r="J672" t="n">
        <v>0.008</v>
      </c>
      <c r="K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household5</t>
        </is>
      </c>
      <c r="H673" t="n">
        <v>6</v>
      </c>
      <c r="I673" t="n">
        <v>1</v>
      </c>
      <c r="J673" t="n">
        <v>0.008</v>
      </c>
      <c r="K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household6</t>
        </is>
      </c>
      <c r="H674" t="n">
        <v>7</v>
      </c>
      <c r="I674" t="n">
        <v>1</v>
      </c>
      <c r="J674" t="n">
        <v>0.008</v>
      </c>
      <c r="K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household7</t>
        </is>
      </c>
      <c r="H675" t="n">
        <v>8</v>
      </c>
      <c r="I675" t="n">
        <v>1</v>
      </c>
      <c r="J675" t="n">
        <v>0.008</v>
      </c>
      <c r="K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household8</t>
        </is>
      </c>
      <c r="H676" t="n">
        <v>9</v>
      </c>
      <c r="I676" t="n">
        <v>1</v>
      </c>
      <c r="J676" t="n">
        <v>0.008</v>
      </c>
      <c r="K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household1</t>
        </is>
      </c>
      <c r="H677" t="n">
        <v>2</v>
      </c>
      <c r="I677" t="n">
        <v>1</v>
      </c>
      <c r="J677" t="n">
        <v>0.008</v>
      </c>
      <c r="K677" t="n">
        <v>0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household2</t>
        </is>
      </c>
      <c r="H678" t="n">
        <v>3</v>
      </c>
      <c r="I678" t="n">
        <v>1</v>
      </c>
      <c r="J678" t="n">
        <v>0.008</v>
      </c>
      <c r="K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household3</t>
        </is>
      </c>
      <c r="H679" t="n">
        <v>4</v>
      </c>
      <c r="I679" t="n">
        <v>1</v>
      </c>
      <c r="J679" t="n">
        <v>0.008</v>
      </c>
      <c r="K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household4</t>
        </is>
      </c>
      <c r="H680" t="n">
        <v>5</v>
      </c>
      <c r="I680" t="n">
        <v>1</v>
      </c>
      <c r="J680" t="n">
        <v>0.008</v>
      </c>
      <c r="K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household5</t>
        </is>
      </c>
      <c r="H681" t="n">
        <v>6</v>
      </c>
      <c r="I681" t="n">
        <v>1</v>
      </c>
      <c r="J681" t="n">
        <v>0.008</v>
      </c>
      <c r="K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household6</t>
        </is>
      </c>
      <c r="H682" t="n">
        <v>7</v>
      </c>
      <c r="I682" t="n">
        <v>1</v>
      </c>
      <c r="J682" t="n">
        <v>0.008</v>
      </c>
      <c r="K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household7</t>
        </is>
      </c>
      <c r="H683" t="n">
        <v>8</v>
      </c>
      <c r="I683" t="n">
        <v>1</v>
      </c>
      <c r="J683" t="n">
        <v>0.008</v>
      </c>
      <c r="K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household8</t>
        </is>
      </c>
      <c r="H684" t="n">
        <v>9</v>
      </c>
      <c r="I684" t="n">
        <v>1</v>
      </c>
      <c r="J684" t="n">
        <v>0.008</v>
      </c>
      <c r="K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household1</t>
        </is>
      </c>
      <c r="H685" t="n">
        <v>2</v>
      </c>
      <c r="I685" t="n">
        <v>1</v>
      </c>
      <c r="J685" t="n">
        <v>0.008</v>
      </c>
      <c r="K685" t="n">
        <v>0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household2</t>
        </is>
      </c>
      <c r="H686" t="n">
        <v>3</v>
      </c>
      <c r="I686" t="n">
        <v>1</v>
      </c>
      <c r="J686" t="n">
        <v>0.008</v>
      </c>
      <c r="K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household3</t>
        </is>
      </c>
      <c r="H687" t="n">
        <v>4</v>
      </c>
      <c r="I687" t="n">
        <v>1</v>
      </c>
      <c r="J687" t="n">
        <v>0.008</v>
      </c>
      <c r="K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household4</t>
        </is>
      </c>
      <c r="H688" t="n">
        <v>5</v>
      </c>
      <c r="I688" t="n">
        <v>1</v>
      </c>
      <c r="J688" t="n">
        <v>0.008</v>
      </c>
      <c r="K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household5</t>
        </is>
      </c>
      <c r="H689" t="n">
        <v>6</v>
      </c>
      <c r="I689" t="n">
        <v>1</v>
      </c>
      <c r="J689" t="n">
        <v>0.008</v>
      </c>
      <c r="K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household6</t>
        </is>
      </c>
      <c r="H690" t="n">
        <v>7</v>
      </c>
      <c r="I690" t="n">
        <v>1</v>
      </c>
      <c r="J690" t="n">
        <v>0.008</v>
      </c>
      <c r="K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household7</t>
        </is>
      </c>
      <c r="H691" t="n">
        <v>8</v>
      </c>
      <c r="I691" t="n">
        <v>1</v>
      </c>
      <c r="J691" t="n">
        <v>0.008</v>
      </c>
      <c r="K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household8</t>
        </is>
      </c>
      <c r="H692" t="n">
        <v>9</v>
      </c>
      <c r="I692" t="n">
        <v>1</v>
      </c>
      <c r="J692" t="n">
        <v>0.008</v>
      </c>
      <c r="K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household1</t>
        </is>
      </c>
      <c r="H693" t="n">
        <v>2</v>
      </c>
      <c r="I693" t="n">
        <v>1</v>
      </c>
      <c r="J693" t="n">
        <v>0.008</v>
      </c>
      <c r="K693" t="n">
        <v>0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household2</t>
        </is>
      </c>
      <c r="H694" t="n">
        <v>3</v>
      </c>
      <c r="I694" t="n">
        <v>1</v>
      </c>
      <c r="J694" t="n">
        <v>0.008</v>
      </c>
      <c r="K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household3</t>
        </is>
      </c>
      <c r="H695" t="n">
        <v>4</v>
      </c>
      <c r="I695" t="n">
        <v>1</v>
      </c>
      <c r="J695" t="n">
        <v>0.008</v>
      </c>
      <c r="K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household4</t>
        </is>
      </c>
      <c r="H696" t="n">
        <v>5</v>
      </c>
      <c r="I696" t="n">
        <v>1</v>
      </c>
      <c r="J696" t="n">
        <v>0.008</v>
      </c>
      <c r="K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household5</t>
        </is>
      </c>
      <c r="H697" t="n">
        <v>6</v>
      </c>
      <c r="I697" t="n">
        <v>1</v>
      </c>
      <c r="J697" t="n">
        <v>0.008</v>
      </c>
      <c r="K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household6</t>
        </is>
      </c>
      <c r="H698" t="n">
        <v>7</v>
      </c>
      <c r="I698" t="n">
        <v>1</v>
      </c>
      <c r="J698" t="n">
        <v>0.008</v>
      </c>
      <c r="K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household7</t>
        </is>
      </c>
      <c r="H699" t="n">
        <v>8</v>
      </c>
      <c r="I699" t="n">
        <v>1</v>
      </c>
      <c r="J699" t="n">
        <v>0.008</v>
      </c>
      <c r="K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household8</t>
        </is>
      </c>
      <c r="H700" t="n">
        <v>9</v>
      </c>
      <c r="I700" t="n">
        <v>1</v>
      </c>
      <c r="J700" t="n">
        <v>0.008</v>
      </c>
      <c r="K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household1</t>
        </is>
      </c>
      <c r="H701" t="n">
        <v>2</v>
      </c>
      <c r="I701" t="n">
        <v>1</v>
      </c>
      <c r="J701" t="n">
        <v>0.008</v>
      </c>
      <c r="K701" t="n">
        <v>0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household2</t>
        </is>
      </c>
      <c r="H702" t="n">
        <v>3</v>
      </c>
      <c r="I702" t="n">
        <v>1</v>
      </c>
      <c r="J702" t="n">
        <v>0.008</v>
      </c>
      <c r="K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household3</t>
        </is>
      </c>
      <c r="H703" t="n">
        <v>4</v>
      </c>
      <c r="I703" t="n">
        <v>1</v>
      </c>
      <c r="J703" t="n">
        <v>0.008</v>
      </c>
      <c r="K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household4</t>
        </is>
      </c>
      <c r="H704" t="n">
        <v>5</v>
      </c>
      <c r="I704" t="n">
        <v>1</v>
      </c>
      <c r="J704" t="n">
        <v>0.008</v>
      </c>
      <c r="K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household5</t>
        </is>
      </c>
      <c r="H705" t="n">
        <v>6</v>
      </c>
      <c r="I705" t="n">
        <v>1</v>
      </c>
      <c r="J705" t="n">
        <v>0.008</v>
      </c>
      <c r="K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household6</t>
        </is>
      </c>
      <c r="H706" t="n">
        <v>7</v>
      </c>
      <c r="I706" t="n">
        <v>1</v>
      </c>
      <c r="J706" t="n">
        <v>0.008</v>
      </c>
      <c r="K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household7</t>
        </is>
      </c>
      <c r="H707" t="n">
        <v>8</v>
      </c>
      <c r="I707" t="n">
        <v>1</v>
      </c>
      <c r="J707" t="n">
        <v>0.008</v>
      </c>
      <c r="K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household8</t>
        </is>
      </c>
      <c r="H708" t="n">
        <v>9</v>
      </c>
      <c r="I708" t="n">
        <v>1</v>
      </c>
      <c r="J708" t="n">
        <v>0.008</v>
      </c>
      <c r="K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household1</t>
        </is>
      </c>
      <c r="H709" t="n">
        <v>2</v>
      </c>
      <c r="I709" t="n">
        <v>1</v>
      </c>
      <c r="J709" t="n">
        <v>0.008</v>
      </c>
      <c r="K709" t="n">
        <v>0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household2</t>
        </is>
      </c>
      <c r="H710" t="n">
        <v>3</v>
      </c>
      <c r="I710" t="n">
        <v>1</v>
      </c>
      <c r="J710" t="n">
        <v>0.008</v>
      </c>
      <c r="K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household3</t>
        </is>
      </c>
      <c r="H711" t="n">
        <v>4</v>
      </c>
      <c r="I711" t="n">
        <v>1</v>
      </c>
      <c r="J711" t="n">
        <v>0.008</v>
      </c>
      <c r="K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household4</t>
        </is>
      </c>
      <c r="H712" t="n">
        <v>5</v>
      </c>
      <c r="I712" t="n">
        <v>1</v>
      </c>
      <c r="J712" t="n">
        <v>0.008</v>
      </c>
      <c r="K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household5</t>
        </is>
      </c>
      <c r="H713" t="n">
        <v>6</v>
      </c>
      <c r="I713" t="n">
        <v>1</v>
      </c>
      <c r="J713" t="n">
        <v>0.008</v>
      </c>
      <c r="K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household6</t>
        </is>
      </c>
      <c r="H714" t="n">
        <v>7</v>
      </c>
      <c r="I714" t="n">
        <v>1</v>
      </c>
      <c r="J714" t="n">
        <v>0.008</v>
      </c>
      <c r="K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household7</t>
        </is>
      </c>
      <c r="H715" t="n">
        <v>8</v>
      </c>
      <c r="I715" t="n">
        <v>1</v>
      </c>
      <c r="J715" t="n">
        <v>0.008</v>
      </c>
      <c r="K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household8</t>
        </is>
      </c>
      <c r="H716" t="n">
        <v>9</v>
      </c>
      <c r="I716" t="n">
        <v>1</v>
      </c>
      <c r="J716" t="n">
        <v>0.008</v>
      </c>
      <c r="K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household1</t>
        </is>
      </c>
      <c r="H717" t="n">
        <v>2</v>
      </c>
      <c r="I717" t="n">
        <v>1</v>
      </c>
      <c r="J717" t="n">
        <v>0.008</v>
      </c>
      <c r="K717" t="n">
        <v>0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household2</t>
        </is>
      </c>
      <c r="H718" t="n">
        <v>3</v>
      </c>
      <c r="I718" t="n">
        <v>1</v>
      </c>
      <c r="J718" t="n">
        <v>0.008</v>
      </c>
      <c r="K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household3</t>
        </is>
      </c>
      <c r="H719" t="n">
        <v>4</v>
      </c>
      <c r="I719" t="n">
        <v>1</v>
      </c>
      <c r="J719" t="n">
        <v>0.008</v>
      </c>
      <c r="K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household4</t>
        </is>
      </c>
      <c r="H720" t="n">
        <v>5</v>
      </c>
      <c r="I720" t="n">
        <v>1</v>
      </c>
      <c r="J720" t="n">
        <v>0.008</v>
      </c>
      <c r="K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household5</t>
        </is>
      </c>
      <c r="H721" t="n">
        <v>6</v>
      </c>
      <c r="I721" t="n">
        <v>1</v>
      </c>
      <c r="J721" t="n">
        <v>0.008</v>
      </c>
      <c r="K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household6</t>
        </is>
      </c>
      <c r="H722" t="n">
        <v>7</v>
      </c>
      <c r="I722" t="n">
        <v>1</v>
      </c>
      <c r="J722" t="n">
        <v>0.008</v>
      </c>
      <c r="K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household7</t>
        </is>
      </c>
      <c r="H723" t="n">
        <v>8</v>
      </c>
      <c r="I723" t="n">
        <v>1</v>
      </c>
      <c r="J723" t="n">
        <v>0.008</v>
      </c>
      <c r="K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household8</t>
        </is>
      </c>
      <c r="H724" t="n">
        <v>9</v>
      </c>
      <c r="I724" t="n">
        <v>1</v>
      </c>
      <c r="J724" t="n">
        <v>0.008</v>
      </c>
      <c r="K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household1</t>
        </is>
      </c>
      <c r="H725" t="n">
        <v>2</v>
      </c>
      <c r="I725" t="n">
        <v>1</v>
      </c>
      <c r="J725" t="n">
        <v>0.008</v>
      </c>
      <c r="K725" t="n">
        <v>0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household2</t>
        </is>
      </c>
      <c r="H726" t="n">
        <v>3</v>
      </c>
      <c r="I726" t="n">
        <v>1</v>
      </c>
      <c r="J726" t="n">
        <v>0.008</v>
      </c>
      <c r="K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household3</t>
        </is>
      </c>
      <c r="H727" t="n">
        <v>4</v>
      </c>
      <c r="I727" t="n">
        <v>1</v>
      </c>
      <c r="J727" t="n">
        <v>0.008</v>
      </c>
      <c r="K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household4</t>
        </is>
      </c>
      <c r="H728" t="n">
        <v>5</v>
      </c>
      <c r="I728" t="n">
        <v>1</v>
      </c>
      <c r="J728" t="n">
        <v>0.008</v>
      </c>
      <c r="K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household5</t>
        </is>
      </c>
      <c r="H729" t="n">
        <v>6</v>
      </c>
      <c r="I729" t="n">
        <v>1</v>
      </c>
      <c r="J729" t="n">
        <v>0.008</v>
      </c>
      <c r="K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household6</t>
        </is>
      </c>
      <c r="H730" t="n">
        <v>7</v>
      </c>
      <c r="I730" t="n">
        <v>1</v>
      </c>
      <c r="J730" t="n">
        <v>0.008</v>
      </c>
      <c r="K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household7</t>
        </is>
      </c>
      <c r="H731" t="n">
        <v>8</v>
      </c>
      <c r="I731" t="n">
        <v>1</v>
      </c>
      <c r="J731" t="n">
        <v>0.008</v>
      </c>
      <c r="K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household8</t>
        </is>
      </c>
      <c r="H732" t="n">
        <v>9</v>
      </c>
      <c r="I732" t="n">
        <v>1</v>
      </c>
      <c r="J732" t="n">
        <v>0.008</v>
      </c>
      <c r="K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household1</t>
        </is>
      </c>
      <c r="H733" t="n">
        <v>2</v>
      </c>
      <c r="I733" t="n">
        <v>1</v>
      </c>
      <c r="J733" t="n">
        <v>0.008</v>
      </c>
      <c r="K733" t="n">
        <v>0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household2</t>
        </is>
      </c>
      <c r="H734" t="n">
        <v>3</v>
      </c>
      <c r="I734" t="n">
        <v>1</v>
      </c>
      <c r="J734" t="n">
        <v>0.008</v>
      </c>
      <c r="K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household3</t>
        </is>
      </c>
      <c r="H735" t="n">
        <v>4</v>
      </c>
      <c r="I735" t="n">
        <v>1</v>
      </c>
      <c r="J735" t="n">
        <v>0.008</v>
      </c>
      <c r="K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household4</t>
        </is>
      </c>
      <c r="H736" t="n">
        <v>5</v>
      </c>
      <c r="I736" t="n">
        <v>1</v>
      </c>
      <c r="J736" t="n">
        <v>0.008</v>
      </c>
      <c r="K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household5</t>
        </is>
      </c>
      <c r="H737" t="n">
        <v>6</v>
      </c>
      <c r="I737" t="n">
        <v>1</v>
      </c>
      <c r="J737" t="n">
        <v>0.008</v>
      </c>
      <c r="K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household6</t>
        </is>
      </c>
      <c r="H738" t="n">
        <v>7</v>
      </c>
      <c r="I738" t="n">
        <v>1</v>
      </c>
      <c r="J738" t="n">
        <v>0.008</v>
      </c>
      <c r="K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household7</t>
        </is>
      </c>
      <c r="H739" t="n">
        <v>8</v>
      </c>
      <c r="I739" t="n">
        <v>1</v>
      </c>
      <c r="J739" t="n">
        <v>0.008</v>
      </c>
      <c r="K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household8</t>
        </is>
      </c>
      <c r="H740" t="n">
        <v>9</v>
      </c>
      <c r="I740" t="n">
        <v>1</v>
      </c>
      <c r="J740" t="n">
        <v>0.008</v>
      </c>
      <c r="K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household1</t>
        </is>
      </c>
      <c r="H741" t="n">
        <v>2</v>
      </c>
      <c r="I741" t="n">
        <v>1</v>
      </c>
      <c r="J741" t="n">
        <v>0.008</v>
      </c>
      <c r="K741" t="n">
        <v>0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household2</t>
        </is>
      </c>
      <c r="H742" t="n">
        <v>3</v>
      </c>
      <c r="I742" t="n">
        <v>1</v>
      </c>
      <c r="J742" t="n">
        <v>0.008</v>
      </c>
      <c r="K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household3</t>
        </is>
      </c>
      <c r="H743" t="n">
        <v>4</v>
      </c>
      <c r="I743" t="n">
        <v>1</v>
      </c>
      <c r="J743" t="n">
        <v>0.008</v>
      </c>
      <c r="K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household4</t>
        </is>
      </c>
      <c r="H744" t="n">
        <v>5</v>
      </c>
      <c r="I744" t="n">
        <v>1</v>
      </c>
      <c r="J744" t="n">
        <v>0.008</v>
      </c>
      <c r="K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household5</t>
        </is>
      </c>
      <c r="H745" t="n">
        <v>6</v>
      </c>
      <c r="I745" t="n">
        <v>1</v>
      </c>
      <c r="J745" t="n">
        <v>0.008</v>
      </c>
      <c r="K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household6</t>
        </is>
      </c>
      <c r="H746" t="n">
        <v>7</v>
      </c>
      <c r="I746" t="n">
        <v>1</v>
      </c>
      <c r="J746" t="n">
        <v>0.008</v>
      </c>
      <c r="K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household7</t>
        </is>
      </c>
      <c r="H747" t="n">
        <v>8</v>
      </c>
      <c r="I747" t="n">
        <v>1</v>
      </c>
      <c r="J747" t="n">
        <v>0.008</v>
      </c>
      <c r="K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household8</t>
        </is>
      </c>
      <c r="H748" t="n">
        <v>9</v>
      </c>
      <c r="I748" t="n">
        <v>1</v>
      </c>
      <c r="J748" t="n">
        <v>0.008</v>
      </c>
      <c r="K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household1</t>
        </is>
      </c>
      <c r="H749" t="n">
        <v>2</v>
      </c>
      <c r="I749" t="n">
        <v>1</v>
      </c>
      <c r="J749" t="n">
        <v>0.008</v>
      </c>
      <c r="K749" t="n">
        <v>0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household2</t>
        </is>
      </c>
      <c r="H750" t="n">
        <v>3</v>
      </c>
      <c r="I750" t="n">
        <v>1</v>
      </c>
      <c r="J750" t="n">
        <v>0.008</v>
      </c>
      <c r="K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household3</t>
        </is>
      </c>
      <c r="H751" t="n">
        <v>4</v>
      </c>
      <c r="I751" t="n">
        <v>1</v>
      </c>
      <c r="J751" t="n">
        <v>0.008</v>
      </c>
      <c r="K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household4</t>
        </is>
      </c>
      <c r="H752" t="n">
        <v>5</v>
      </c>
      <c r="I752" t="n">
        <v>1</v>
      </c>
      <c r="J752" t="n">
        <v>0.008</v>
      </c>
      <c r="K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household5</t>
        </is>
      </c>
      <c r="H753" t="n">
        <v>6</v>
      </c>
      <c r="I753" t="n">
        <v>1</v>
      </c>
      <c r="J753" t="n">
        <v>0.008</v>
      </c>
      <c r="K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household6</t>
        </is>
      </c>
      <c r="H754" t="n">
        <v>7</v>
      </c>
      <c r="I754" t="n">
        <v>1</v>
      </c>
      <c r="J754" t="n">
        <v>0.008</v>
      </c>
      <c r="K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household7</t>
        </is>
      </c>
      <c r="H755" t="n">
        <v>8</v>
      </c>
      <c r="I755" t="n">
        <v>1</v>
      </c>
      <c r="J755" t="n">
        <v>0.008</v>
      </c>
      <c r="K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household8</t>
        </is>
      </c>
      <c r="H756" t="n">
        <v>9</v>
      </c>
      <c r="I756" t="n">
        <v>1</v>
      </c>
      <c r="J756" t="n">
        <v>0.008</v>
      </c>
      <c r="K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household1</t>
        </is>
      </c>
      <c r="H757" t="n">
        <v>2</v>
      </c>
      <c r="I757" t="n">
        <v>1</v>
      </c>
      <c r="J757" t="n">
        <v>0.008</v>
      </c>
      <c r="K757" t="n">
        <v>0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household2</t>
        </is>
      </c>
      <c r="H758" t="n">
        <v>3</v>
      </c>
      <c r="I758" t="n">
        <v>1</v>
      </c>
      <c r="J758" t="n">
        <v>0.008</v>
      </c>
      <c r="K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household3</t>
        </is>
      </c>
      <c r="H759" t="n">
        <v>4</v>
      </c>
      <c r="I759" t="n">
        <v>1</v>
      </c>
      <c r="J759" t="n">
        <v>0.008</v>
      </c>
      <c r="K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household4</t>
        </is>
      </c>
      <c r="H760" t="n">
        <v>5</v>
      </c>
      <c r="I760" t="n">
        <v>1</v>
      </c>
      <c r="J760" t="n">
        <v>0.008</v>
      </c>
      <c r="K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household5</t>
        </is>
      </c>
      <c r="H761" t="n">
        <v>6</v>
      </c>
      <c r="I761" t="n">
        <v>1</v>
      </c>
      <c r="J761" t="n">
        <v>0.008</v>
      </c>
      <c r="K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household6</t>
        </is>
      </c>
      <c r="H762" t="n">
        <v>7</v>
      </c>
      <c r="I762" t="n">
        <v>1</v>
      </c>
      <c r="J762" t="n">
        <v>0.008</v>
      </c>
      <c r="K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household7</t>
        </is>
      </c>
      <c r="H763" t="n">
        <v>8</v>
      </c>
      <c r="I763" t="n">
        <v>1</v>
      </c>
      <c r="J763" t="n">
        <v>0.008</v>
      </c>
      <c r="K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household8</t>
        </is>
      </c>
      <c r="H764" t="n">
        <v>9</v>
      </c>
      <c r="I764" t="n">
        <v>1</v>
      </c>
      <c r="J764" t="n">
        <v>0.008</v>
      </c>
      <c r="K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household1</t>
        </is>
      </c>
      <c r="H765" t="n">
        <v>2</v>
      </c>
      <c r="I765" t="n">
        <v>1</v>
      </c>
      <c r="J765" t="n">
        <v>0.008</v>
      </c>
      <c r="K765" t="n">
        <v>0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household2</t>
        </is>
      </c>
      <c r="H766" t="n">
        <v>3</v>
      </c>
      <c r="I766" t="n">
        <v>1</v>
      </c>
      <c r="J766" t="n">
        <v>0.008</v>
      </c>
      <c r="K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household3</t>
        </is>
      </c>
      <c r="H767" t="n">
        <v>4</v>
      </c>
      <c r="I767" t="n">
        <v>1</v>
      </c>
      <c r="J767" t="n">
        <v>0.008</v>
      </c>
      <c r="K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household4</t>
        </is>
      </c>
      <c r="H768" t="n">
        <v>5</v>
      </c>
      <c r="I768" t="n">
        <v>1</v>
      </c>
      <c r="J768" t="n">
        <v>0.008</v>
      </c>
      <c r="K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household5</t>
        </is>
      </c>
      <c r="H769" t="n">
        <v>6</v>
      </c>
      <c r="I769" t="n">
        <v>1</v>
      </c>
      <c r="J769" t="n">
        <v>0.008</v>
      </c>
      <c r="K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household6</t>
        </is>
      </c>
      <c r="H770" t="n">
        <v>7</v>
      </c>
      <c r="I770" t="n">
        <v>1</v>
      </c>
      <c r="J770" t="n">
        <v>0.008</v>
      </c>
      <c r="K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household7</t>
        </is>
      </c>
      <c r="H771" t="n">
        <v>8</v>
      </c>
      <c r="I771" t="n">
        <v>1</v>
      </c>
      <c r="J771" t="n">
        <v>0.008</v>
      </c>
      <c r="K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household8</t>
        </is>
      </c>
      <c r="H772" t="n">
        <v>9</v>
      </c>
      <c r="I772" t="n">
        <v>1</v>
      </c>
      <c r="J772" t="n">
        <v>0.008</v>
      </c>
      <c r="K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household1</t>
        </is>
      </c>
      <c r="H773" t="n">
        <v>2</v>
      </c>
      <c r="I773" t="n">
        <v>1</v>
      </c>
      <c r="J773" t="n">
        <v>0.008</v>
      </c>
      <c r="K773" t="n">
        <v>0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household2</t>
        </is>
      </c>
      <c r="H774" t="n">
        <v>3</v>
      </c>
      <c r="I774" t="n">
        <v>1</v>
      </c>
      <c r="J774" t="n">
        <v>0.008</v>
      </c>
      <c r="K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household3</t>
        </is>
      </c>
      <c r="H775" t="n">
        <v>4</v>
      </c>
      <c r="I775" t="n">
        <v>1</v>
      </c>
      <c r="J775" t="n">
        <v>0.008</v>
      </c>
      <c r="K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household4</t>
        </is>
      </c>
      <c r="H776" t="n">
        <v>5</v>
      </c>
      <c r="I776" t="n">
        <v>1</v>
      </c>
      <c r="J776" t="n">
        <v>0.008</v>
      </c>
      <c r="K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household5</t>
        </is>
      </c>
      <c r="H777" t="n">
        <v>6</v>
      </c>
      <c r="I777" t="n">
        <v>1</v>
      </c>
      <c r="J777" t="n">
        <v>0.008</v>
      </c>
      <c r="K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household6</t>
        </is>
      </c>
      <c r="H778" t="n">
        <v>7</v>
      </c>
      <c r="I778" t="n">
        <v>1</v>
      </c>
      <c r="J778" t="n">
        <v>0.008</v>
      </c>
      <c r="K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household7</t>
        </is>
      </c>
      <c r="H779" t="n">
        <v>8</v>
      </c>
      <c r="I779" t="n">
        <v>1</v>
      </c>
      <c r="J779" t="n">
        <v>0.008</v>
      </c>
      <c r="K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household8</t>
        </is>
      </c>
      <c r="H780" t="n">
        <v>9</v>
      </c>
      <c r="I780" t="n">
        <v>1</v>
      </c>
      <c r="J780" t="n">
        <v>0.008</v>
      </c>
      <c r="K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household1</t>
        </is>
      </c>
      <c r="H781" t="n">
        <v>2</v>
      </c>
      <c r="I781" t="n">
        <v>1</v>
      </c>
      <c r="J781" t="n">
        <v>0.008</v>
      </c>
      <c r="K781" t="n">
        <v>0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household2</t>
        </is>
      </c>
      <c r="H782" t="n">
        <v>3</v>
      </c>
      <c r="I782" t="n">
        <v>1</v>
      </c>
      <c r="J782" t="n">
        <v>0.008</v>
      </c>
      <c r="K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household3</t>
        </is>
      </c>
      <c r="H783" t="n">
        <v>4</v>
      </c>
      <c r="I783" t="n">
        <v>1</v>
      </c>
      <c r="J783" t="n">
        <v>0.008</v>
      </c>
      <c r="K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household4</t>
        </is>
      </c>
      <c r="H784" t="n">
        <v>5</v>
      </c>
      <c r="I784" t="n">
        <v>1</v>
      </c>
      <c r="J784" t="n">
        <v>0.008</v>
      </c>
      <c r="K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household5</t>
        </is>
      </c>
      <c r="H785" t="n">
        <v>6</v>
      </c>
      <c r="I785" t="n">
        <v>1</v>
      </c>
      <c r="J785" t="n">
        <v>0.008</v>
      </c>
      <c r="K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household6</t>
        </is>
      </c>
      <c r="H786" t="n">
        <v>7</v>
      </c>
      <c r="I786" t="n">
        <v>1</v>
      </c>
      <c r="J786" t="n">
        <v>0.008</v>
      </c>
      <c r="K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household7</t>
        </is>
      </c>
      <c r="H787" t="n">
        <v>8</v>
      </c>
      <c r="I787" t="n">
        <v>1</v>
      </c>
      <c r="J787" t="n">
        <v>0.008</v>
      </c>
      <c r="K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household8</t>
        </is>
      </c>
      <c r="H788" t="n">
        <v>9</v>
      </c>
      <c r="I788" t="n">
        <v>1</v>
      </c>
      <c r="J788" t="n">
        <v>0.008</v>
      </c>
      <c r="K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household1</t>
        </is>
      </c>
      <c r="H789" t="n">
        <v>2</v>
      </c>
      <c r="I789" t="n">
        <v>1</v>
      </c>
      <c r="J789" t="n">
        <v>0.008</v>
      </c>
      <c r="K789" t="n">
        <v>0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household2</t>
        </is>
      </c>
      <c r="H790" t="n">
        <v>3</v>
      </c>
      <c r="I790" t="n">
        <v>1</v>
      </c>
      <c r="J790" t="n">
        <v>0.008</v>
      </c>
      <c r="K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household3</t>
        </is>
      </c>
      <c r="H791" t="n">
        <v>4</v>
      </c>
      <c r="I791" t="n">
        <v>1</v>
      </c>
      <c r="J791" t="n">
        <v>0.008</v>
      </c>
      <c r="K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household4</t>
        </is>
      </c>
      <c r="H792" t="n">
        <v>5</v>
      </c>
      <c r="I792" t="n">
        <v>1</v>
      </c>
      <c r="J792" t="n">
        <v>0.008</v>
      </c>
      <c r="K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household5</t>
        </is>
      </c>
      <c r="H793" t="n">
        <v>6</v>
      </c>
      <c r="I793" t="n">
        <v>1</v>
      </c>
      <c r="J793" t="n">
        <v>0.008</v>
      </c>
      <c r="K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household6</t>
        </is>
      </c>
      <c r="H794" t="n">
        <v>7</v>
      </c>
      <c r="I794" t="n">
        <v>1</v>
      </c>
      <c r="J794" t="n">
        <v>0.008</v>
      </c>
      <c r="K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household7</t>
        </is>
      </c>
      <c r="H795" t="n">
        <v>8</v>
      </c>
      <c r="I795" t="n">
        <v>1</v>
      </c>
      <c r="J795" t="n">
        <v>0.008</v>
      </c>
      <c r="K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household8</t>
        </is>
      </c>
      <c r="H796" t="n">
        <v>9</v>
      </c>
      <c r="I796" t="n">
        <v>1</v>
      </c>
      <c r="J796" t="n">
        <v>0.008</v>
      </c>
      <c r="K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household1</t>
        </is>
      </c>
      <c r="H797" t="n">
        <v>2</v>
      </c>
      <c r="I797" t="n">
        <v>1</v>
      </c>
      <c r="J797" t="n">
        <v>0.008</v>
      </c>
      <c r="K797" t="n">
        <v>0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household2</t>
        </is>
      </c>
      <c r="H798" t="n">
        <v>3</v>
      </c>
      <c r="I798" t="n">
        <v>1</v>
      </c>
      <c r="J798" t="n">
        <v>0.008</v>
      </c>
      <c r="K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household3</t>
        </is>
      </c>
      <c r="H799" t="n">
        <v>4</v>
      </c>
      <c r="I799" t="n">
        <v>1</v>
      </c>
      <c r="J799" t="n">
        <v>0.008</v>
      </c>
      <c r="K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household4</t>
        </is>
      </c>
      <c r="H800" t="n">
        <v>5</v>
      </c>
      <c r="I800" t="n">
        <v>1</v>
      </c>
      <c r="J800" t="n">
        <v>0.008</v>
      </c>
      <c r="K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household5</t>
        </is>
      </c>
      <c r="H801" t="n">
        <v>6</v>
      </c>
      <c r="I801" t="n">
        <v>1</v>
      </c>
      <c r="J801" t="n">
        <v>0.008</v>
      </c>
      <c r="K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household6</t>
        </is>
      </c>
      <c r="H802" t="n">
        <v>7</v>
      </c>
      <c r="I802" t="n">
        <v>1</v>
      </c>
      <c r="J802" t="n">
        <v>0.008</v>
      </c>
      <c r="K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household7</t>
        </is>
      </c>
      <c r="H803" t="n">
        <v>8</v>
      </c>
      <c r="I803" t="n">
        <v>1</v>
      </c>
      <c r="J803" t="n">
        <v>0.008</v>
      </c>
      <c r="K803" t="n">
        <v>0</v>
      </c>
    </row>
    <row r="804">
      <c r="C804" t="n">
        <v>99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household8</t>
        </is>
      </c>
      <c r="H804" t="n">
        <v>9</v>
      </c>
      <c r="I804" t="n">
        <v>1</v>
      </c>
      <c r="J804" t="n">
        <v>0.008</v>
      </c>
      <c r="K804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804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pv</t>
        </is>
      </c>
      <c r="F5" t="inlineStr">
        <is>
          <t>---</t>
        </is>
      </c>
      <c r="G5" t="inlineStr">
        <is>
          <t>pv1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</v>
      </c>
      <c r="R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pv2</t>
        </is>
      </c>
      <c r="H6" t="inlineStr">
        <is>
          <t>sgen</t>
        </is>
      </c>
      <c r="I6" t="n">
        <v>3</v>
      </c>
      <c r="J6" t="n">
        <v>1</v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</v>
      </c>
      <c r="R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pv3</t>
        </is>
      </c>
      <c r="H7" t="inlineStr">
        <is>
          <t>sgen</t>
        </is>
      </c>
      <c r="I7" t="n">
        <v>4</v>
      </c>
      <c r="J7" t="n">
        <v>1</v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</v>
      </c>
      <c r="R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pv4</t>
        </is>
      </c>
      <c r="H8" t="inlineStr">
        <is>
          <t>sgen</t>
        </is>
      </c>
      <c r="I8" t="n">
        <v>5</v>
      </c>
      <c r="J8" t="n">
        <v>1</v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</v>
      </c>
      <c r="R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pv5</t>
        </is>
      </c>
      <c r="H9" t="inlineStr">
        <is>
          <t>sgen</t>
        </is>
      </c>
      <c r="I9" t="n">
        <v>6</v>
      </c>
      <c r="J9" t="n">
        <v>1</v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pv6</t>
        </is>
      </c>
      <c r="H10" t="inlineStr">
        <is>
          <t>sgen</t>
        </is>
      </c>
      <c r="I10" t="n">
        <v>7</v>
      </c>
      <c r="J10" t="n">
        <v>1</v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pv7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pv8</t>
        </is>
      </c>
      <c r="H12" t="inlineStr">
        <is>
          <t>sgen</t>
        </is>
      </c>
      <c r="I12" t="n">
        <v>9</v>
      </c>
      <c r="J12" t="n">
        <v>1</v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pv1</t>
        </is>
      </c>
      <c r="H13" t="inlineStr">
        <is>
          <t>sgen</t>
        </is>
      </c>
      <c r="I13" t="n">
        <v>2</v>
      </c>
      <c r="J13" t="n">
        <v>1</v>
      </c>
      <c r="K13" t="inlineStr">
        <is>
          <t>---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pv2</t>
        </is>
      </c>
      <c r="H14" t="inlineStr">
        <is>
          <t>sgen</t>
        </is>
      </c>
      <c r="I14" t="n">
        <v>3</v>
      </c>
      <c r="J14" t="n">
        <v>1</v>
      </c>
      <c r="K14" t="inlineStr">
        <is>
          <t>---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pv3</t>
        </is>
      </c>
      <c r="H15" t="inlineStr">
        <is>
          <t>sgen</t>
        </is>
      </c>
      <c r="I15" t="n">
        <v>4</v>
      </c>
      <c r="J15" t="n">
        <v>1</v>
      </c>
      <c r="K15" t="inlineStr">
        <is>
          <t>---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pv4</t>
        </is>
      </c>
      <c r="H16" t="inlineStr">
        <is>
          <t>sgen</t>
        </is>
      </c>
      <c r="I16" t="n">
        <v>5</v>
      </c>
      <c r="J16" t="n">
        <v>1</v>
      </c>
      <c r="K16" t="inlineStr">
        <is>
          <t>---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pv5</t>
        </is>
      </c>
      <c r="H17" t="inlineStr">
        <is>
          <t>sgen</t>
        </is>
      </c>
      <c r="I17" t="n">
        <v>6</v>
      </c>
      <c r="J17" t="n">
        <v>1</v>
      </c>
      <c r="K17" t="inlineStr">
        <is>
          <t>---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pv6</t>
        </is>
      </c>
      <c r="H18" t="inlineStr">
        <is>
          <t>sgen</t>
        </is>
      </c>
      <c r="I18" t="n">
        <v>7</v>
      </c>
      <c r="J18" t="n">
        <v>1</v>
      </c>
      <c r="K18" t="inlineStr">
        <is>
          <t>---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pv7</t>
        </is>
      </c>
      <c r="H19" t="inlineStr">
        <is>
          <t>sgen</t>
        </is>
      </c>
      <c r="I19" t="n">
        <v>8</v>
      </c>
      <c r="J19" t="n">
        <v>1</v>
      </c>
      <c r="K19" t="inlineStr">
        <is>
          <t>---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pv8</t>
        </is>
      </c>
      <c r="H20" t="inlineStr">
        <is>
          <t>sgen</t>
        </is>
      </c>
      <c r="I20" t="n">
        <v>9</v>
      </c>
      <c r="J20" t="n">
        <v>1</v>
      </c>
      <c r="K20" t="inlineStr">
        <is>
          <t>---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pv1</t>
        </is>
      </c>
      <c r="H21" t="inlineStr">
        <is>
          <t>sgen</t>
        </is>
      </c>
      <c r="I21" t="n">
        <v>2</v>
      </c>
      <c r="J21" t="n">
        <v>1</v>
      </c>
      <c r="K21" t="inlineStr">
        <is>
          <t>---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pv2</t>
        </is>
      </c>
      <c r="H22" t="inlineStr">
        <is>
          <t>sgen</t>
        </is>
      </c>
      <c r="I22" t="n">
        <v>3</v>
      </c>
      <c r="J22" t="n">
        <v>1</v>
      </c>
      <c r="K22" t="inlineStr">
        <is>
          <t>---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pv3</t>
        </is>
      </c>
      <c r="H23" t="inlineStr">
        <is>
          <t>sgen</t>
        </is>
      </c>
      <c r="I23" t="n">
        <v>4</v>
      </c>
      <c r="J23" t="n">
        <v>1</v>
      </c>
      <c r="K23" t="inlineStr">
        <is>
          <t>---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pv4</t>
        </is>
      </c>
      <c r="H24" t="inlineStr">
        <is>
          <t>sgen</t>
        </is>
      </c>
      <c r="I24" t="n">
        <v>5</v>
      </c>
      <c r="J24" t="n">
        <v>1</v>
      </c>
      <c r="K24" t="inlineStr">
        <is>
          <t>---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pv5</t>
        </is>
      </c>
      <c r="H25" t="inlineStr">
        <is>
          <t>sgen</t>
        </is>
      </c>
      <c r="I25" t="n">
        <v>6</v>
      </c>
      <c r="J25" t="n">
        <v>1</v>
      </c>
      <c r="K25" t="inlineStr">
        <is>
          <t>---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pv6</t>
        </is>
      </c>
      <c r="H26" t="inlineStr">
        <is>
          <t>sgen</t>
        </is>
      </c>
      <c r="I26" t="n">
        <v>7</v>
      </c>
      <c r="J26" t="n">
        <v>1</v>
      </c>
      <c r="K26" t="inlineStr">
        <is>
          <t>---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pv7</t>
        </is>
      </c>
      <c r="H27" t="inlineStr">
        <is>
          <t>sgen</t>
        </is>
      </c>
      <c r="I27" t="n">
        <v>8</v>
      </c>
      <c r="J27" t="n">
        <v>1</v>
      </c>
      <c r="K27" t="inlineStr">
        <is>
          <t>---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pv8</t>
        </is>
      </c>
      <c r="H28" t="inlineStr">
        <is>
          <t>sgen</t>
        </is>
      </c>
      <c r="I28" t="n">
        <v>9</v>
      </c>
      <c r="J28" t="n">
        <v>1</v>
      </c>
      <c r="K28" t="inlineStr">
        <is>
          <t>---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pv1</t>
        </is>
      </c>
      <c r="H29" t="inlineStr">
        <is>
          <t>sgen</t>
        </is>
      </c>
      <c r="I29" t="n">
        <v>2</v>
      </c>
      <c r="J29" t="n">
        <v>1</v>
      </c>
      <c r="K29" t="inlineStr">
        <is>
          <t>---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pv2</t>
        </is>
      </c>
      <c r="H30" t="inlineStr">
        <is>
          <t>sgen</t>
        </is>
      </c>
      <c r="I30" t="n">
        <v>3</v>
      </c>
      <c r="J30" t="n">
        <v>1</v>
      </c>
      <c r="K30" t="inlineStr">
        <is>
          <t>---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pv3</t>
        </is>
      </c>
      <c r="H31" t="inlineStr">
        <is>
          <t>sgen</t>
        </is>
      </c>
      <c r="I31" t="n">
        <v>4</v>
      </c>
      <c r="J31" t="n">
        <v>1</v>
      </c>
      <c r="K31" t="inlineStr">
        <is>
          <t>---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pv4</t>
        </is>
      </c>
      <c r="H32" t="inlineStr">
        <is>
          <t>sgen</t>
        </is>
      </c>
      <c r="I32" t="n">
        <v>5</v>
      </c>
      <c r="J32" t="n">
        <v>1</v>
      </c>
      <c r="K32" t="inlineStr">
        <is>
          <t>---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pv5</t>
        </is>
      </c>
      <c r="H33" t="inlineStr">
        <is>
          <t>sgen</t>
        </is>
      </c>
      <c r="I33" t="n">
        <v>6</v>
      </c>
      <c r="J33" t="n">
        <v>1</v>
      </c>
      <c r="K33" t="inlineStr">
        <is>
          <t>---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pv6</t>
        </is>
      </c>
      <c r="H34" t="inlineStr">
        <is>
          <t>sgen</t>
        </is>
      </c>
      <c r="I34" t="n">
        <v>7</v>
      </c>
      <c r="J34" t="n">
        <v>1</v>
      </c>
      <c r="K34" t="inlineStr">
        <is>
          <t>---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pv7</t>
        </is>
      </c>
      <c r="H35" t="inlineStr">
        <is>
          <t>sgen</t>
        </is>
      </c>
      <c r="I35" t="n">
        <v>8</v>
      </c>
      <c r="J35" t="n">
        <v>1</v>
      </c>
      <c r="K35" t="inlineStr">
        <is>
          <t>---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pv8</t>
        </is>
      </c>
      <c r="H36" t="inlineStr">
        <is>
          <t>sgen</t>
        </is>
      </c>
      <c r="I36" t="n">
        <v>9</v>
      </c>
      <c r="J36" t="n">
        <v>1</v>
      </c>
      <c r="K36" t="inlineStr">
        <is>
          <t>---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pv1</t>
        </is>
      </c>
      <c r="H37" t="inlineStr">
        <is>
          <t>sgen</t>
        </is>
      </c>
      <c r="I37" t="n">
        <v>2</v>
      </c>
      <c r="J37" t="n">
        <v>1</v>
      </c>
      <c r="K37" t="inlineStr">
        <is>
          <t>---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pv2</t>
        </is>
      </c>
      <c r="H38" t="inlineStr">
        <is>
          <t>sgen</t>
        </is>
      </c>
      <c r="I38" t="n">
        <v>3</v>
      </c>
      <c r="J38" t="n">
        <v>1</v>
      </c>
      <c r="K38" t="inlineStr">
        <is>
          <t>---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pv3</t>
        </is>
      </c>
      <c r="H39" t="inlineStr">
        <is>
          <t>sgen</t>
        </is>
      </c>
      <c r="I39" t="n">
        <v>4</v>
      </c>
      <c r="J39" t="n">
        <v>1</v>
      </c>
      <c r="K39" t="inlineStr">
        <is>
          <t>---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pv4</t>
        </is>
      </c>
      <c r="H40" t="inlineStr">
        <is>
          <t>sgen</t>
        </is>
      </c>
      <c r="I40" t="n">
        <v>5</v>
      </c>
      <c r="J40" t="n">
        <v>1</v>
      </c>
      <c r="K40" t="inlineStr">
        <is>
          <t>---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pv5</t>
        </is>
      </c>
      <c r="H41" t="inlineStr">
        <is>
          <t>sgen</t>
        </is>
      </c>
      <c r="I41" t="n">
        <v>6</v>
      </c>
      <c r="J41" t="n">
        <v>1</v>
      </c>
      <c r="K41" t="inlineStr">
        <is>
          <t>---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pv6</t>
        </is>
      </c>
      <c r="H42" t="inlineStr">
        <is>
          <t>sgen</t>
        </is>
      </c>
      <c r="I42" t="n">
        <v>7</v>
      </c>
      <c r="J42" t="n">
        <v>1</v>
      </c>
      <c r="K42" t="inlineStr">
        <is>
          <t>---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pv7</t>
        </is>
      </c>
      <c r="H43" t="inlineStr">
        <is>
          <t>sgen</t>
        </is>
      </c>
      <c r="I43" t="n">
        <v>8</v>
      </c>
      <c r="J43" t="n">
        <v>1</v>
      </c>
      <c r="K43" t="inlineStr">
        <is>
          <t>---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pv8</t>
        </is>
      </c>
      <c r="H44" t="inlineStr">
        <is>
          <t>sgen</t>
        </is>
      </c>
      <c r="I44" t="n">
        <v>9</v>
      </c>
      <c r="J44" t="n">
        <v>1</v>
      </c>
      <c r="K44" t="inlineStr">
        <is>
          <t>---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pv1</t>
        </is>
      </c>
      <c r="H45" t="inlineStr">
        <is>
          <t>sgen</t>
        </is>
      </c>
      <c r="I45" t="n">
        <v>2</v>
      </c>
      <c r="J45" t="n">
        <v>1</v>
      </c>
      <c r="K45" t="inlineStr">
        <is>
          <t>---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pv2</t>
        </is>
      </c>
      <c r="H46" t="inlineStr">
        <is>
          <t>sgen</t>
        </is>
      </c>
      <c r="I46" t="n">
        <v>3</v>
      </c>
      <c r="J46" t="n">
        <v>1</v>
      </c>
      <c r="K46" t="inlineStr">
        <is>
          <t>---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pv3</t>
        </is>
      </c>
      <c r="H47" t="inlineStr">
        <is>
          <t>sgen</t>
        </is>
      </c>
      <c r="I47" t="n">
        <v>4</v>
      </c>
      <c r="J47" t="n">
        <v>1</v>
      </c>
      <c r="K47" t="inlineStr">
        <is>
          <t>---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pv4</t>
        </is>
      </c>
      <c r="H48" t="inlineStr">
        <is>
          <t>sgen</t>
        </is>
      </c>
      <c r="I48" t="n">
        <v>5</v>
      </c>
      <c r="J48" t="n">
        <v>1</v>
      </c>
      <c r="K48" t="inlineStr">
        <is>
          <t>---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pv5</t>
        </is>
      </c>
      <c r="H49" t="inlineStr">
        <is>
          <t>sgen</t>
        </is>
      </c>
      <c r="I49" t="n">
        <v>6</v>
      </c>
      <c r="J49" t="n">
        <v>1</v>
      </c>
      <c r="K49" t="inlineStr">
        <is>
          <t>---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pv6</t>
        </is>
      </c>
      <c r="H50" t="inlineStr">
        <is>
          <t>sgen</t>
        </is>
      </c>
      <c r="I50" t="n">
        <v>7</v>
      </c>
      <c r="J50" t="n">
        <v>1</v>
      </c>
      <c r="K50" t="inlineStr">
        <is>
          <t>---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pv7</t>
        </is>
      </c>
      <c r="H51" t="inlineStr">
        <is>
          <t>sgen</t>
        </is>
      </c>
      <c r="I51" t="n">
        <v>8</v>
      </c>
      <c r="J51" t="n">
        <v>1</v>
      </c>
      <c r="K51" t="inlineStr">
        <is>
          <t>---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pv8</t>
        </is>
      </c>
      <c r="H52" t="inlineStr">
        <is>
          <t>sgen</t>
        </is>
      </c>
      <c r="I52" t="n">
        <v>9</v>
      </c>
      <c r="J52" t="n">
        <v>1</v>
      </c>
      <c r="K52" t="inlineStr">
        <is>
          <t>---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pv1</t>
        </is>
      </c>
      <c r="H53" t="inlineStr">
        <is>
          <t>sgen</t>
        </is>
      </c>
      <c r="I53" t="n">
        <v>2</v>
      </c>
      <c r="J53" t="n">
        <v>1</v>
      </c>
      <c r="K53" t="inlineStr">
        <is>
          <t>---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pv2</t>
        </is>
      </c>
      <c r="H54" t="inlineStr">
        <is>
          <t>sgen</t>
        </is>
      </c>
      <c r="I54" t="n">
        <v>3</v>
      </c>
      <c r="J54" t="n">
        <v>1</v>
      </c>
      <c r="K54" t="inlineStr">
        <is>
          <t>---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pv3</t>
        </is>
      </c>
      <c r="H55" t="inlineStr">
        <is>
          <t>sgen</t>
        </is>
      </c>
      <c r="I55" t="n">
        <v>4</v>
      </c>
      <c r="J55" t="n">
        <v>1</v>
      </c>
      <c r="K55" t="inlineStr">
        <is>
          <t>---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pv4</t>
        </is>
      </c>
      <c r="H56" t="inlineStr">
        <is>
          <t>sgen</t>
        </is>
      </c>
      <c r="I56" t="n">
        <v>5</v>
      </c>
      <c r="J56" t="n">
        <v>1</v>
      </c>
      <c r="K56" t="inlineStr">
        <is>
          <t>---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pv5</t>
        </is>
      </c>
      <c r="H57" t="inlineStr">
        <is>
          <t>sgen</t>
        </is>
      </c>
      <c r="I57" t="n">
        <v>6</v>
      </c>
      <c r="J57" t="n">
        <v>1</v>
      </c>
      <c r="K57" t="inlineStr">
        <is>
          <t>---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pv6</t>
        </is>
      </c>
      <c r="H58" t="inlineStr">
        <is>
          <t>sgen</t>
        </is>
      </c>
      <c r="I58" t="n">
        <v>7</v>
      </c>
      <c r="J58" t="n">
        <v>1</v>
      </c>
      <c r="K58" t="inlineStr">
        <is>
          <t>---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pv7</t>
        </is>
      </c>
      <c r="H59" t="inlineStr">
        <is>
          <t>sgen</t>
        </is>
      </c>
      <c r="I59" t="n">
        <v>8</v>
      </c>
      <c r="J59" t="n">
        <v>1</v>
      </c>
      <c r="K59" t="inlineStr">
        <is>
          <t>---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pv8</t>
        </is>
      </c>
      <c r="H60" t="inlineStr">
        <is>
          <t>sgen</t>
        </is>
      </c>
      <c r="I60" t="n">
        <v>9</v>
      </c>
      <c r="J60" t="n">
        <v>1</v>
      </c>
      <c r="K60" t="inlineStr">
        <is>
          <t>---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pv1</t>
        </is>
      </c>
      <c r="H61" t="inlineStr">
        <is>
          <t>sgen</t>
        </is>
      </c>
      <c r="I61" t="n">
        <v>2</v>
      </c>
      <c r="J61" t="n">
        <v>1</v>
      </c>
      <c r="K61" t="inlineStr">
        <is>
          <t>---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pv2</t>
        </is>
      </c>
      <c r="H62" t="inlineStr">
        <is>
          <t>sgen</t>
        </is>
      </c>
      <c r="I62" t="n">
        <v>3</v>
      </c>
      <c r="J62" t="n">
        <v>1</v>
      </c>
      <c r="K62" t="inlineStr">
        <is>
          <t>---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pv3</t>
        </is>
      </c>
      <c r="H63" t="inlineStr">
        <is>
          <t>sgen</t>
        </is>
      </c>
      <c r="I63" t="n">
        <v>4</v>
      </c>
      <c r="J63" t="n">
        <v>1</v>
      </c>
      <c r="K63" t="inlineStr">
        <is>
          <t>---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pv4</t>
        </is>
      </c>
      <c r="H64" t="inlineStr">
        <is>
          <t>sgen</t>
        </is>
      </c>
      <c r="I64" t="n">
        <v>5</v>
      </c>
      <c r="J64" t="n">
        <v>1</v>
      </c>
      <c r="K64" t="inlineStr">
        <is>
          <t>---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pv5</t>
        </is>
      </c>
      <c r="H65" t="inlineStr">
        <is>
          <t>sgen</t>
        </is>
      </c>
      <c r="I65" t="n">
        <v>6</v>
      </c>
      <c r="J65" t="n">
        <v>1</v>
      </c>
      <c r="K65" t="inlineStr">
        <is>
          <t>---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pv6</t>
        </is>
      </c>
      <c r="H66" t="inlineStr">
        <is>
          <t>sgen</t>
        </is>
      </c>
      <c r="I66" t="n">
        <v>7</v>
      </c>
      <c r="J66" t="n">
        <v>1</v>
      </c>
      <c r="K66" t="inlineStr">
        <is>
          <t>---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pv7</t>
        </is>
      </c>
      <c r="H67" t="inlineStr">
        <is>
          <t>sgen</t>
        </is>
      </c>
      <c r="I67" t="n">
        <v>8</v>
      </c>
      <c r="J67" t="n">
        <v>1</v>
      </c>
      <c r="K67" t="inlineStr">
        <is>
          <t>---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pv8</t>
        </is>
      </c>
      <c r="H68" t="inlineStr">
        <is>
          <t>sgen</t>
        </is>
      </c>
      <c r="I68" t="n">
        <v>9</v>
      </c>
      <c r="J68" t="n">
        <v>1</v>
      </c>
      <c r="K68" t="inlineStr">
        <is>
          <t>---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pv1</t>
        </is>
      </c>
      <c r="H69" t="inlineStr">
        <is>
          <t>sgen</t>
        </is>
      </c>
      <c r="I69" t="n">
        <v>2</v>
      </c>
      <c r="J69" t="n">
        <v>1</v>
      </c>
      <c r="K69" t="inlineStr">
        <is>
          <t>---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3.513141355779099e-05</v>
      </c>
      <c r="R69" t="n">
        <v>0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pv2</t>
        </is>
      </c>
      <c r="H70" t="inlineStr">
        <is>
          <t>sgen</t>
        </is>
      </c>
      <c r="I70" t="n">
        <v>3</v>
      </c>
      <c r="J70" t="n">
        <v>1</v>
      </c>
      <c r="K70" t="inlineStr">
        <is>
          <t>---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3.513141355779099e-05</v>
      </c>
      <c r="R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pv3</t>
        </is>
      </c>
      <c r="H71" t="inlineStr">
        <is>
          <t>sgen</t>
        </is>
      </c>
      <c r="I71" t="n">
        <v>4</v>
      </c>
      <c r="J71" t="n">
        <v>1</v>
      </c>
      <c r="K71" t="inlineStr">
        <is>
          <t>---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3.513141355779099e-05</v>
      </c>
      <c r="R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pv4</t>
        </is>
      </c>
      <c r="H72" t="inlineStr">
        <is>
          <t>sgen</t>
        </is>
      </c>
      <c r="I72" t="n">
        <v>5</v>
      </c>
      <c r="J72" t="n">
        <v>1</v>
      </c>
      <c r="K72" t="inlineStr">
        <is>
          <t>---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3.513141355779099e-05</v>
      </c>
      <c r="R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pv5</t>
        </is>
      </c>
      <c r="H73" t="inlineStr">
        <is>
          <t>sgen</t>
        </is>
      </c>
      <c r="I73" t="n">
        <v>6</v>
      </c>
      <c r="J73" t="n">
        <v>1</v>
      </c>
      <c r="K73" t="inlineStr">
        <is>
          <t>---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3.513141355779099e-05</v>
      </c>
      <c r="R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pv6</t>
        </is>
      </c>
      <c r="H74" t="inlineStr">
        <is>
          <t>sgen</t>
        </is>
      </c>
      <c r="I74" t="n">
        <v>7</v>
      </c>
      <c r="J74" t="n">
        <v>1</v>
      </c>
      <c r="K74" t="inlineStr">
        <is>
          <t>---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3.513141355779099e-05</v>
      </c>
      <c r="R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pv7</t>
        </is>
      </c>
      <c r="H75" t="inlineStr">
        <is>
          <t>sgen</t>
        </is>
      </c>
      <c r="I75" t="n">
        <v>8</v>
      </c>
      <c r="J75" t="n">
        <v>1</v>
      </c>
      <c r="K75" t="inlineStr">
        <is>
          <t>---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3.513141355779099e-05</v>
      </c>
      <c r="R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pv8</t>
        </is>
      </c>
      <c r="H76" t="inlineStr">
        <is>
          <t>sgen</t>
        </is>
      </c>
      <c r="I76" t="n">
        <v>9</v>
      </c>
      <c r="J76" t="n">
        <v>1</v>
      </c>
      <c r="K76" t="inlineStr">
        <is>
          <t>---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3.513141355779099e-05</v>
      </c>
      <c r="R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pv1</t>
        </is>
      </c>
      <c r="H77" t="inlineStr">
        <is>
          <t>sgen</t>
        </is>
      </c>
      <c r="I77" t="n">
        <v>2</v>
      </c>
      <c r="J77" t="n">
        <v>1</v>
      </c>
      <c r="K77" t="inlineStr">
        <is>
          <t>---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0.0003290588461443591</v>
      </c>
      <c r="R77" t="n">
        <v>0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pv2</t>
        </is>
      </c>
      <c r="H78" t="inlineStr">
        <is>
          <t>sgen</t>
        </is>
      </c>
      <c r="I78" t="n">
        <v>3</v>
      </c>
      <c r="J78" t="n">
        <v>1</v>
      </c>
      <c r="K78" t="inlineStr">
        <is>
          <t>---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0.0003290588461443591</v>
      </c>
      <c r="R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pv3</t>
        </is>
      </c>
      <c r="H79" t="inlineStr">
        <is>
          <t>sgen</t>
        </is>
      </c>
      <c r="I79" t="n">
        <v>4</v>
      </c>
      <c r="J79" t="n">
        <v>1</v>
      </c>
      <c r="K79" t="inlineStr">
        <is>
          <t>---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0.0003290588461443591</v>
      </c>
      <c r="R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pv4</t>
        </is>
      </c>
      <c r="H80" t="inlineStr">
        <is>
          <t>sgen</t>
        </is>
      </c>
      <c r="I80" t="n">
        <v>5</v>
      </c>
      <c r="J80" t="n">
        <v>1</v>
      </c>
      <c r="K80" t="inlineStr">
        <is>
          <t>---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0.0003290588461443591</v>
      </c>
      <c r="R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pv5</t>
        </is>
      </c>
      <c r="H81" t="inlineStr">
        <is>
          <t>sgen</t>
        </is>
      </c>
      <c r="I81" t="n">
        <v>6</v>
      </c>
      <c r="J81" t="n">
        <v>1</v>
      </c>
      <c r="K81" t="inlineStr">
        <is>
          <t>---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0.0003290588461443591</v>
      </c>
      <c r="R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pv6</t>
        </is>
      </c>
      <c r="H82" t="inlineStr">
        <is>
          <t>sgen</t>
        </is>
      </c>
      <c r="I82" t="n">
        <v>7</v>
      </c>
      <c r="J82" t="n">
        <v>1</v>
      </c>
      <c r="K82" t="inlineStr">
        <is>
          <t>---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0.0003290588461443591</v>
      </c>
      <c r="R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pv7</t>
        </is>
      </c>
      <c r="H83" t="inlineStr">
        <is>
          <t>sgen</t>
        </is>
      </c>
      <c r="I83" t="n">
        <v>8</v>
      </c>
      <c r="J83" t="n">
        <v>1</v>
      </c>
      <c r="K83" t="inlineStr">
        <is>
          <t>---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0.0003290588461443591</v>
      </c>
      <c r="R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pv8</t>
        </is>
      </c>
      <c r="H84" t="inlineStr">
        <is>
          <t>sgen</t>
        </is>
      </c>
      <c r="I84" t="n">
        <v>9</v>
      </c>
      <c r="J84" t="n">
        <v>1</v>
      </c>
      <c r="K84" t="inlineStr">
        <is>
          <t>---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0.0003290588461443591</v>
      </c>
      <c r="R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pv1</t>
        </is>
      </c>
      <c r="H85" t="inlineStr">
        <is>
          <t>sgen</t>
        </is>
      </c>
      <c r="I85" t="n">
        <v>2</v>
      </c>
      <c r="J85" t="n">
        <v>1</v>
      </c>
      <c r="K85" t="inlineStr">
        <is>
          <t>---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0.0007649146397061136</v>
      </c>
      <c r="R85" t="n">
        <v>0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pv2</t>
        </is>
      </c>
      <c r="H86" t="inlineStr">
        <is>
          <t>sgen</t>
        </is>
      </c>
      <c r="I86" t="n">
        <v>3</v>
      </c>
      <c r="J86" t="n">
        <v>1</v>
      </c>
      <c r="K86" t="inlineStr">
        <is>
          <t>---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0.0007649146397061136</v>
      </c>
      <c r="R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pv3</t>
        </is>
      </c>
      <c r="H87" t="inlineStr">
        <is>
          <t>sgen</t>
        </is>
      </c>
      <c r="I87" t="n">
        <v>4</v>
      </c>
      <c r="J87" t="n">
        <v>1</v>
      </c>
      <c r="K87" t="inlineStr">
        <is>
          <t>---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0.0007649146397061136</v>
      </c>
      <c r="R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pv4</t>
        </is>
      </c>
      <c r="H88" t="inlineStr">
        <is>
          <t>sgen</t>
        </is>
      </c>
      <c r="I88" t="n">
        <v>5</v>
      </c>
      <c r="J88" t="n">
        <v>1</v>
      </c>
      <c r="K88" t="inlineStr">
        <is>
          <t>---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0.0007649146397061136</v>
      </c>
      <c r="R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pv5</t>
        </is>
      </c>
      <c r="H89" t="inlineStr">
        <is>
          <t>sgen</t>
        </is>
      </c>
      <c r="I89" t="n">
        <v>6</v>
      </c>
      <c r="J89" t="n">
        <v>1</v>
      </c>
      <c r="K89" t="inlineStr">
        <is>
          <t>---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0.0007649146397061136</v>
      </c>
      <c r="R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pv6</t>
        </is>
      </c>
      <c r="H90" t="inlineStr">
        <is>
          <t>sgen</t>
        </is>
      </c>
      <c r="I90" t="n">
        <v>7</v>
      </c>
      <c r="J90" t="n">
        <v>1</v>
      </c>
      <c r="K90" t="inlineStr">
        <is>
          <t>---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0.0007649146397061136</v>
      </c>
      <c r="R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pv7</t>
        </is>
      </c>
      <c r="H91" t="inlineStr">
        <is>
          <t>sgen</t>
        </is>
      </c>
      <c r="I91" t="n">
        <v>8</v>
      </c>
      <c r="J91" t="n">
        <v>1</v>
      </c>
      <c r="K91" t="inlineStr">
        <is>
          <t>---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0.0007649146397061136</v>
      </c>
      <c r="R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pv8</t>
        </is>
      </c>
      <c r="H92" t="inlineStr">
        <is>
          <t>sgen</t>
        </is>
      </c>
      <c r="I92" t="n">
        <v>9</v>
      </c>
      <c r="J92" t="n">
        <v>1</v>
      </c>
      <c r="K92" t="inlineStr">
        <is>
          <t>---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0.0007649146397061136</v>
      </c>
      <c r="R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pv1</t>
        </is>
      </c>
      <c r="H93" t="inlineStr">
        <is>
          <t>sgen</t>
        </is>
      </c>
      <c r="I93" t="n">
        <v>2</v>
      </c>
      <c r="J93" t="n">
        <v>1</v>
      </c>
      <c r="K93" t="inlineStr">
        <is>
          <t>---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0.001096388516815191</v>
      </c>
      <c r="R93" t="n">
        <v>0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pv2</t>
        </is>
      </c>
      <c r="H94" t="inlineStr">
        <is>
          <t>sgen</t>
        </is>
      </c>
      <c r="I94" t="n">
        <v>3</v>
      </c>
      <c r="J94" t="n">
        <v>1</v>
      </c>
      <c r="K94" t="inlineStr">
        <is>
          <t>---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0.001096388516815191</v>
      </c>
      <c r="R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pv3</t>
        </is>
      </c>
      <c r="H95" t="inlineStr">
        <is>
          <t>sgen</t>
        </is>
      </c>
      <c r="I95" t="n">
        <v>4</v>
      </c>
      <c r="J95" t="n">
        <v>1</v>
      </c>
      <c r="K95" t="inlineStr">
        <is>
          <t>---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0.001096388516815191</v>
      </c>
      <c r="R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pv4</t>
        </is>
      </c>
      <c r="H96" t="inlineStr">
        <is>
          <t>sgen</t>
        </is>
      </c>
      <c r="I96" t="n">
        <v>5</v>
      </c>
      <c r="J96" t="n">
        <v>1</v>
      </c>
      <c r="K96" t="inlineStr">
        <is>
          <t>---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0.001096388516815191</v>
      </c>
      <c r="R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pv5</t>
        </is>
      </c>
      <c r="H97" t="inlineStr">
        <is>
          <t>sgen</t>
        </is>
      </c>
      <c r="I97" t="n">
        <v>6</v>
      </c>
      <c r="J97" t="n">
        <v>1</v>
      </c>
      <c r="K97" t="inlineStr">
        <is>
          <t>---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0.001096388516815191</v>
      </c>
      <c r="R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pv6</t>
        </is>
      </c>
      <c r="H98" t="inlineStr">
        <is>
          <t>sgen</t>
        </is>
      </c>
      <c r="I98" t="n">
        <v>7</v>
      </c>
      <c r="J98" t="n">
        <v>1</v>
      </c>
      <c r="K98" t="inlineStr">
        <is>
          <t>---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0.001096388516815191</v>
      </c>
      <c r="R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pv7</t>
        </is>
      </c>
      <c r="H99" t="inlineStr">
        <is>
          <t>sgen</t>
        </is>
      </c>
      <c r="I99" t="n">
        <v>8</v>
      </c>
      <c r="J99" t="n">
        <v>1</v>
      </c>
      <c r="K99" t="inlineStr">
        <is>
          <t>---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0.001096388516815191</v>
      </c>
      <c r="R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pv8</t>
        </is>
      </c>
      <c r="H100" t="inlineStr">
        <is>
          <t>sgen</t>
        </is>
      </c>
      <c r="I100" t="n">
        <v>9</v>
      </c>
      <c r="J100" t="n">
        <v>1</v>
      </c>
      <c r="K100" t="inlineStr">
        <is>
          <t>---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0.001096388516815191</v>
      </c>
      <c r="R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pv1</t>
        </is>
      </c>
      <c r="H101" t="inlineStr">
        <is>
          <t>sgen</t>
        </is>
      </c>
      <c r="I101" t="n">
        <v>2</v>
      </c>
      <c r="J101" t="n">
        <v>1</v>
      </c>
      <c r="K101" t="inlineStr">
        <is>
          <t>---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0.001314794097608814</v>
      </c>
      <c r="R101" t="n">
        <v>0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pv2</t>
        </is>
      </c>
      <c r="H102" t="inlineStr">
        <is>
          <t>sgen</t>
        </is>
      </c>
      <c r="I102" t="n">
        <v>3</v>
      </c>
      <c r="J102" t="n">
        <v>1</v>
      </c>
      <c r="K102" t="inlineStr">
        <is>
          <t>---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0.001314794097608814</v>
      </c>
      <c r="R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pv3</t>
        </is>
      </c>
      <c r="H103" t="inlineStr">
        <is>
          <t>sgen</t>
        </is>
      </c>
      <c r="I103" t="n">
        <v>4</v>
      </c>
      <c r="J103" t="n">
        <v>1</v>
      </c>
      <c r="K103" t="inlineStr">
        <is>
          <t>---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0.001314794097608814</v>
      </c>
      <c r="R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pv4</t>
        </is>
      </c>
      <c r="H104" t="inlineStr">
        <is>
          <t>sgen</t>
        </is>
      </c>
      <c r="I104" t="n">
        <v>5</v>
      </c>
      <c r="J104" t="n">
        <v>1</v>
      </c>
      <c r="K104" t="inlineStr">
        <is>
          <t>---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0.001314794097608814</v>
      </c>
      <c r="R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pv5</t>
        </is>
      </c>
      <c r="H105" t="inlineStr">
        <is>
          <t>sgen</t>
        </is>
      </c>
      <c r="I105" t="n">
        <v>6</v>
      </c>
      <c r="J105" t="n">
        <v>1</v>
      </c>
      <c r="K105" t="inlineStr">
        <is>
          <t>---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0.001314794097608814</v>
      </c>
      <c r="R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pv6</t>
        </is>
      </c>
      <c r="H106" t="inlineStr">
        <is>
          <t>sgen</t>
        </is>
      </c>
      <c r="I106" t="n">
        <v>7</v>
      </c>
      <c r="J106" t="n">
        <v>1</v>
      </c>
      <c r="K106" t="inlineStr">
        <is>
          <t>---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0.001314794097608814</v>
      </c>
      <c r="R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pv7</t>
        </is>
      </c>
      <c r="H107" t="inlineStr">
        <is>
          <t>sgen</t>
        </is>
      </c>
      <c r="I107" t="n">
        <v>8</v>
      </c>
      <c r="J107" t="n">
        <v>1</v>
      </c>
      <c r="K107" t="inlineStr">
        <is>
          <t>---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0.001314794097608814</v>
      </c>
      <c r="R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pv8</t>
        </is>
      </c>
      <c r="H108" t="inlineStr">
        <is>
          <t>sgen</t>
        </is>
      </c>
      <c r="I108" t="n">
        <v>9</v>
      </c>
      <c r="J108" t="n">
        <v>1</v>
      </c>
      <c r="K108" t="inlineStr">
        <is>
          <t>---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0.001314794097608814</v>
      </c>
      <c r="R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pv1</t>
        </is>
      </c>
      <c r="H109" t="inlineStr">
        <is>
          <t>sgen</t>
        </is>
      </c>
      <c r="I109" t="n">
        <v>2</v>
      </c>
      <c r="J109" t="n">
        <v>1</v>
      </c>
      <c r="K109" t="inlineStr">
        <is>
          <t>---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0.001338250685340474</v>
      </c>
      <c r="R109" t="n">
        <v>0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pv2</t>
        </is>
      </c>
      <c r="H110" t="inlineStr">
        <is>
          <t>sgen</t>
        </is>
      </c>
      <c r="I110" t="n">
        <v>3</v>
      </c>
      <c r="J110" t="n">
        <v>1</v>
      </c>
      <c r="K110" t="inlineStr">
        <is>
          <t>---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0.001338250685340474</v>
      </c>
      <c r="R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pv3</t>
        </is>
      </c>
      <c r="H111" t="inlineStr">
        <is>
          <t>sgen</t>
        </is>
      </c>
      <c r="I111" t="n">
        <v>4</v>
      </c>
      <c r="J111" t="n">
        <v>1</v>
      </c>
      <c r="K111" t="inlineStr">
        <is>
          <t>---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0.001338250685340474</v>
      </c>
      <c r="R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pv4</t>
        </is>
      </c>
      <c r="H112" t="inlineStr">
        <is>
          <t>sgen</t>
        </is>
      </c>
      <c r="I112" t="n">
        <v>5</v>
      </c>
      <c r="J112" t="n">
        <v>1</v>
      </c>
      <c r="K112" t="inlineStr">
        <is>
          <t>---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0.001338250685340474</v>
      </c>
      <c r="R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pv5</t>
        </is>
      </c>
      <c r="H113" t="inlineStr">
        <is>
          <t>sgen</t>
        </is>
      </c>
      <c r="I113" t="n">
        <v>6</v>
      </c>
      <c r="J113" t="n">
        <v>1</v>
      </c>
      <c r="K113" t="inlineStr">
        <is>
          <t>---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0.001338250685340474</v>
      </c>
      <c r="R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pv6</t>
        </is>
      </c>
      <c r="H114" t="inlineStr">
        <is>
          <t>sgen</t>
        </is>
      </c>
      <c r="I114" t="n">
        <v>7</v>
      </c>
      <c r="J114" t="n">
        <v>1</v>
      </c>
      <c r="K114" t="inlineStr">
        <is>
          <t>---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0.001338250685340474</v>
      </c>
      <c r="R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pv7</t>
        </is>
      </c>
      <c r="H115" t="inlineStr">
        <is>
          <t>sgen</t>
        </is>
      </c>
      <c r="I115" t="n">
        <v>8</v>
      </c>
      <c r="J115" t="n">
        <v>1</v>
      </c>
      <c r="K115" t="inlineStr">
        <is>
          <t>---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0.001338250685340474</v>
      </c>
      <c r="R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pv8</t>
        </is>
      </c>
      <c r="H116" t="inlineStr">
        <is>
          <t>sgen</t>
        </is>
      </c>
      <c r="I116" t="n">
        <v>9</v>
      </c>
      <c r="J116" t="n">
        <v>1</v>
      </c>
      <c r="K116" t="inlineStr">
        <is>
          <t>---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0.001338250685340474</v>
      </c>
      <c r="R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pv1</t>
        </is>
      </c>
      <c r="H117" t="inlineStr">
        <is>
          <t>sgen</t>
        </is>
      </c>
      <c r="I117" t="n">
        <v>2</v>
      </c>
      <c r="J117" t="n">
        <v>1</v>
      </c>
      <c r="K117" t="inlineStr">
        <is>
          <t>---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0.0009803898917489522</v>
      </c>
      <c r="R117" t="n">
        <v>0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pv2</t>
        </is>
      </c>
      <c r="H118" t="inlineStr">
        <is>
          <t>sgen</t>
        </is>
      </c>
      <c r="I118" t="n">
        <v>3</v>
      </c>
      <c r="J118" t="n">
        <v>1</v>
      </c>
      <c r="K118" t="inlineStr">
        <is>
          <t>---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0.0009803898917489522</v>
      </c>
      <c r="R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pv3</t>
        </is>
      </c>
      <c r="H119" t="inlineStr">
        <is>
          <t>sgen</t>
        </is>
      </c>
      <c r="I119" t="n">
        <v>4</v>
      </c>
      <c r="J119" t="n">
        <v>1</v>
      </c>
      <c r="K119" t="inlineStr">
        <is>
          <t>---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0.0009803898917489522</v>
      </c>
      <c r="R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pv4</t>
        </is>
      </c>
      <c r="H120" t="inlineStr">
        <is>
          <t>sgen</t>
        </is>
      </c>
      <c r="I120" t="n">
        <v>5</v>
      </c>
      <c r="J120" t="n">
        <v>1</v>
      </c>
      <c r="K120" t="inlineStr">
        <is>
          <t>---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0.0009803898917489522</v>
      </c>
      <c r="R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pv5</t>
        </is>
      </c>
      <c r="H121" t="inlineStr">
        <is>
          <t>sgen</t>
        </is>
      </c>
      <c r="I121" t="n">
        <v>6</v>
      </c>
      <c r="J121" t="n">
        <v>1</v>
      </c>
      <c r="K121" t="inlineStr">
        <is>
          <t>---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0.0009803898917489522</v>
      </c>
      <c r="R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pv6</t>
        </is>
      </c>
      <c r="H122" t="inlineStr">
        <is>
          <t>sgen</t>
        </is>
      </c>
      <c r="I122" t="n">
        <v>7</v>
      </c>
      <c r="J122" t="n">
        <v>1</v>
      </c>
      <c r="K122" t="inlineStr">
        <is>
          <t>---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0.0009803898917489522</v>
      </c>
      <c r="R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pv7</t>
        </is>
      </c>
      <c r="H123" t="inlineStr">
        <is>
          <t>sgen</t>
        </is>
      </c>
      <c r="I123" t="n">
        <v>8</v>
      </c>
      <c r="J123" t="n">
        <v>1</v>
      </c>
      <c r="K123" t="inlineStr">
        <is>
          <t>---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0.0009803898917489522</v>
      </c>
      <c r="R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pv8</t>
        </is>
      </c>
      <c r="H124" t="inlineStr">
        <is>
          <t>sgen</t>
        </is>
      </c>
      <c r="I124" t="n">
        <v>9</v>
      </c>
      <c r="J124" t="n">
        <v>1</v>
      </c>
      <c r="K124" t="inlineStr">
        <is>
          <t>---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0.0009803898917489522</v>
      </c>
      <c r="R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pv1</t>
        </is>
      </c>
      <c r="H125" t="inlineStr">
        <is>
          <t>sgen</t>
        </is>
      </c>
      <c r="I125" t="n">
        <v>2</v>
      </c>
      <c r="J125" t="n">
        <v>1</v>
      </c>
      <c r="K125" t="inlineStr">
        <is>
          <t>---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0.0003370043680620705</v>
      </c>
      <c r="R125" t="n">
        <v>0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pv2</t>
        </is>
      </c>
      <c r="H126" t="inlineStr">
        <is>
          <t>sgen</t>
        </is>
      </c>
      <c r="I126" t="n">
        <v>3</v>
      </c>
      <c r="J126" t="n">
        <v>1</v>
      </c>
      <c r="K126" t="inlineStr">
        <is>
          <t>---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0.0003370043680620705</v>
      </c>
      <c r="R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pv3</t>
        </is>
      </c>
      <c r="H127" t="inlineStr">
        <is>
          <t>sgen</t>
        </is>
      </c>
      <c r="I127" t="n">
        <v>4</v>
      </c>
      <c r="J127" t="n">
        <v>1</v>
      </c>
      <c r="K127" t="inlineStr">
        <is>
          <t>---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0.0003370043680620705</v>
      </c>
      <c r="R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pv4</t>
        </is>
      </c>
      <c r="H128" t="inlineStr">
        <is>
          <t>sgen</t>
        </is>
      </c>
      <c r="I128" t="n">
        <v>5</v>
      </c>
      <c r="J128" t="n">
        <v>1</v>
      </c>
      <c r="K128" t="inlineStr">
        <is>
          <t>---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0.0003370043680620705</v>
      </c>
      <c r="R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pv5</t>
        </is>
      </c>
      <c r="H129" t="inlineStr">
        <is>
          <t>sgen</t>
        </is>
      </c>
      <c r="I129" t="n">
        <v>6</v>
      </c>
      <c r="J129" t="n">
        <v>1</v>
      </c>
      <c r="K129" t="inlineStr">
        <is>
          <t>---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0.0003370043680620705</v>
      </c>
      <c r="R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pv6</t>
        </is>
      </c>
      <c r="H130" t="inlineStr">
        <is>
          <t>sgen</t>
        </is>
      </c>
      <c r="I130" t="n">
        <v>7</v>
      </c>
      <c r="J130" t="n">
        <v>1</v>
      </c>
      <c r="K130" t="inlineStr">
        <is>
          <t>---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0.0003370043680620705</v>
      </c>
      <c r="R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pv7</t>
        </is>
      </c>
      <c r="H131" t="inlineStr">
        <is>
          <t>sgen</t>
        </is>
      </c>
      <c r="I131" t="n">
        <v>8</v>
      </c>
      <c r="J131" t="n">
        <v>1</v>
      </c>
      <c r="K131" t="inlineStr">
        <is>
          <t>---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0.0003370043680620705</v>
      </c>
      <c r="R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pv8</t>
        </is>
      </c>
      <c r="H132" t="inlineStr">
        <is>
          <t>sgen</t>
        </is>
      </c>
      <c r="I132" t="n">
        <v>9</v>
      </c>
      <c r="J132" t="n">
        <v>1</v>
      </c>
      <c r="K132" t="inlineStr">
        <is>
          <t>---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0.0003370043680620705</v>
      </c>
      <c r="R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pv1</t>
        </is>
      </c>
      <c r="H133" t="inlineStr">
        <is>
          <t>sgen</t>
        </is>
      </c>
      <c r="I133" t="n">
        <v>2</v>
      </c>
      <c r="J133" t="n">
        <v>1</v>
      </c>
      <c r="K133" t="inlineStr">
        <is>
          <t>---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1.27476390520314e-06</v>
      </c>
      <c r="R133" t="n">
        <v>0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pv2</t>
        </is>
      </c>
      <c r="H134" t="inlineStr">
        <is>
          <t>sgen</t>
        </is>
      </c>
      <c r="I134" t="n">
        <v>3</v>
      </c>
      <c r="J134" t="n">
        <v>1</v>
      </c>
      <c r="K134" t="inlineStr">
        <is>
          <t>---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1.27476390520314e-06</v>
      </c>
      <c r="R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pv3</t>
        </is>
      </c>
      <c r="H135" t="inlineStr">
        <is>
          <t>sgen</t>
        </is>
      </c>
      <c r="I135" t="n">
        <v>4</v>
      </c>
      <c r="J135" t="n">
        <v>1</v>
      </c>
      <c r="K135" t="inlineStr">
        <is>
          <t>---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1.27476390520314e-06</v>
      </c>
      <c r="R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pv4</t>
        </is>
      </c>
      <c r="H136" t="inlineStr">
        <is>
          <t>sgen</t>
        </is>
      </c>
      <c r="I136" t="n">
        <v>5</v>
      </c>
      <c r="J136" t="n">
        <v>1</v>
      </c>
      <c r="K136" t="inlineStr">
        <is>
          <t>---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1.27476390520314e-06</v>
      </c>
      <c r="R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pv5</t>
        </is>
      </c>
      <c r="H137" t="inlineStr">
        <is>
          <t>sgen</t>
        </is>
      </c>
      <c r="I137" t="n">
        <v>6</v>
      </c>
      <c r="J137" t="n">
        <v>1</v>
      </c>
      <c r="K137" t="inlineStr">
        <is>
          <t>---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1.27476390520314e-06</v>
      </c>
      <c r="R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pv6</t>
        </is>
      </c>
      <c r="H138" t="inlineStr">
        <is>
          <t>sgen</t>
        </is>
      </c>
      <c r="I138" t="n">
        <v>7</v>
      </c>
      <c r="J138" t="n">
        <v>1</v>
      </c>
      <c r="K138" t="inlineStr">
        <is>
          <t>---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1.27476390520314e-06</v>
      </c>
      <c r="R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pv7</t>
        </is>
      </c>
      <c r="H139" t="inlineStr">
        <is>
          <t>sgen</t>
        </is>
      </c>
      <c r="I139" t="n">
        <v>8</v>
      </c>
      <c r="J139" t="n">
        <v>1</v>
      </c>
      <c r="K139" t="inlineStr">
        <is>
          <t>---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1.27476390520314e-06</v>
      </c>
      <c r="R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pv8</t>
        </is>
      </c>
      <c r="H140" t="inlineStr">
        <is>
          <t>sgen</t>
        </is>
      </c>
      <c r="I140" t="n">
        <v>9</v>
      </c>
      <c r="J140" t="n">
        <v>1</v>
      </c>
      <c r="K140" t="inlineStr">
        <is>
          <t>---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1.27476390520314e-06</v>
      </c>
      <c r="R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pv1</t>
        </is>
      </c>
      <c r="H141" t="inlineStr">
        <is>
          <t>sgen</t>
        </is>
      </c>
      <c r="I141" t="n">
        <v>2</v>
      </c>
      <c r="J141" t="n">
        <v>1</v>
      </c>
      <c r="K141" t="inlineStr">
        <is>
          <t>---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0</v>
      </c>
      <c r="R141" t="n">
        <v>0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pv2</t>
        </is>
      </c>
      <c r="H142" t="inlineStr">
        <is>
          <t>sgen</t>
        </is>
      </c>
      <c r="I142" t="n">
        <v>3</v>
      </c>
      <c r="J142" t="n">
        <v>1</v>
      </c>
      <c r="K142" t="inlineStr">
        <is>
          <t>---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0</v>
      </c>
      <c r="R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pv3</t>
        </is>
      </c>
      <c r="H143" t="inlineStr">
        <is>
          <t>sgen</t>
        </is>
      </c>
      <c r="I143" t="n">
        <v>4</v>
      </c>
      <c r="J143" t="n">
        <v>1</v>
      </c>
      <c r="K143" t="inlineStr">
        <is>
          <t>---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0</v>
      </c>
      <c r="R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pv4</t>
        </is>
      </c>
      <c r="H144" t="inlineStr">
        <is>
          <t>sgen</t>
        </is>
      </c>
      <c r="I144" t="n">
        <v>5</v>
      </c>
      <c r="J144" t="n">
        <v>1</v>
      </c>
      <c r="K144" t="inlineStr">
        <is>
          <t>---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0</v>
      </c>
      <c r="R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pv5</t>
        </is>
      </c>
      <c r="H145" t="inlineStr">
        <is>
          <t>sgen</t>
        </is>
      </c>
      <c r="I145" t="n">
        <v>6</v>
      </c>
      <c r="J145" t="n">
        <v>1</v>
      </c>
      <c r="K145" t="inlineStr">
        <is>
          <t>---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</v>
      </c>
      <c r="R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pv6</t>
        </is>
      </c>
      <c r="H146" t="inlineStr">
        <is>
          <t>sgen</t>
        </is>
      </c>
      <c r="I146" t="n">
        <v>7</v>
      </c>
      <c r="J146" t="n">
        <v>1</v>
      </c>
      <c r="K146" t="inlineStr">
        <is>
          <t>---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</v>
      </c>
      <c r="R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pv7</t>
        </is>
      </c>
      <c r="H147" t="inlineStr">
        <is>
          <t>sgen</t>
        </is>
      </c>
      <c r="I147" t="n">
        <v>8</v>
      </c>
      <c r="J147" t="n">
        <v>1</v>
      </c>
      <c r="K147" t="inlineStr">
        <is>
          <t>---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</v>
      </c>
      <c r="R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pv8</t>
        </is>
      </c>
      <c r="H148" t="inlineStr">
        <is>
          <t>sgen</t>
        </is>
      </c>
      <c r="I148" t="n">
        <v>9</v>
      </c>
      <c r="J148" t="n">
        <v>1</v>
      </c>
      <c r="K148" t="inlineStr">
        <is>
          <t>---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</v>
      </c>
      <c r="R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pv1</t>
        </is>
      </c>
      <c r="H149" t="inlineStr">
        <is>
          <t>sgen</t>
        </is>
      </c>
      <c r="I149" t="n">
        <v>2</v>
      </c>
      <c r="J149" t="n">
        <v>1</v>
      </c>
      <c r="K149" t="inlineStr">
        <is>
          <t>---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</v>
      </c>
      <c r="R149" t="n">
        <v>0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pv2</t>
        </is>
      </c>
      <c r="H150" t="inlineStr">
        <is>
          <t>sgen</t>
        </is>
      </c>
      <c r="I150" t="n">
        <v>3</v>
      </c>
      <c r="J150" t="n">
        <v>1</v>
      </c>
      <c r="K150" t="inlineStr">
        <is>
          <t>---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</v>
      </c>
      <c r="R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pv3</t>
        </is>
      </c>
      <c r="H151" t="inlineStr">
        <is>
          <t>sgen</t>
        </is>
      </c>
      <c r="I151" t="n">
        <v>4</v>
      </c>
      <c r="J151" t="n">
        <v>1</v>
      </c>
      <c r="K151" t="inlineStr">
        <is>
          <t>---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</v>
      </c>
      <c r="R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pv4</t>
        </is>
      </c>
      <c r="H152" t="inlineStr">
        <is>
          <t>sgen</t>
        </is>
      </c>
      <c r="I152" t="n">
        <v>5</v>
      </c>
      <c r="J152" t="n">
        <v>1</v>
      </c>
      <c r="K152" t="inlineStr">
        <is>
          <t>---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</v>
      </c>
      <c r="R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pv5</t>
        </is>
      </c>
      <c r="H153" t="inlineStr">
        <is>
          <t>sgen</t>
        </is>
      </c>
      <c r="I153" t="n">
        <v>6</v>
      </c>
      <c r="J153" t="n">
        <v>1</v>
      </c>
      <c r="K153" t="inlineStr">
        <is>
          <t>---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</v>
      </c>
      <c r="R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pv6</t>
        </is>
      </c>
      <c r="H154" t="inlineStr">
        <is>
          <t>sgen</t>
        </is>
      </c>
      <c r="I154" t="n">
        <v>7</v>
      </c>
      <c r="J154" t="n">
        <v>1</v>
      </c>
      <c r="K154" t="inlineStr">
        <is>
          <t>---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</v>
      </c>
      <c r="R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pv7</t>
        </is>
      </c>
      <c r="H155" t="inlineStr">
        <is>
          <t>sgen</t>
        </is>
      </c>
      <c r="I155" t="n">
        <v>8</v>
      </c>
      <c r="J155" t="n">
        <v>1</v>
      </c>
      <c r="K155" t="inlineStr">
        <is>
          <t>---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</v>
      </c>
      <c r="R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pv8</t>
        </is>
      </c>
      <c r="H156" t="inlineStr">
        <is>
          <t>sgen</t>
        </is>
      </c>
      <c r="I156" t="n">
        <v>9</v>
      </c>
      <c r="J156" t="n">
        <v>1</v>
      </c>
      <c r="K156" t="inlineStr">
        <is>
          <t>---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</v>
      </c>
      <c r="R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pv1</t>
        </is>
      </c>
      <c r="H157" t="inlineStr">
        <is>
          <t>sgen</t>
        </is>
      </c>
      <c r="I157" t="n">
        <v>2</v>
      </c>
      <c r="J157" t="n">
        <v>1</v>
      </c>
      <c r="K157" t="inlineStr">
        <is>
          <t>---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</v>
      </c>
      <c r="R157" t="n">
        <v>0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pv2</t>
        </is>
      </c>
      <c r="H158" t="inlineStr">
        <is>
          <t>sgen</t>
        </is>
      </c>
      <c r="I158" t="n">
        <v>3</v>
      </c>
      <c r="J158" t="n">
        <v>1</v>
      </c>
      <c r="K158" t="inlineStr">
        <is>
          <t>---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n">
        <v>0</v>
      </c>
      <c r="R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pv3</t>
        </is>
      </c>
      <c r="H159" t="inlineStr">
        <is>
          <t>sgen</t>
        </is>
      </c>
      <c r="I159" t="n">
        <v>4</v>
      </c>
      <c r="J159" t="n">
        <v>1</v>
      </c>
      <c r="K159" t="inlineStr">
        <is>
          <t>---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n">
        <v>0</v>
      </c>
      <c r="R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pv4</t>
        </is>
      </c>
      <c r="H160" t="inlineStr">
        <is>
          <t>sgen</t>
        </is>
      </c>
      <c r="I160" t="n">
        <v>5</v>
      </c>
      <c r="J160" t="n">
        <v>1</v>
      </c>
      <c r="K160" t="inlineStr">
        <is>
          <t>---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n">
        <v>0</v>
      </c>
      <c r="R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pv5</t>
        </is>
      </c>
      <c r="H161" t="inlineStr">
        <is>
          <t>sgen</t>
        </is>
      </c>
      <c r="I161" t="n">
        <v>6</v>
      </c>
      <c r="J161" t="n">
        <v>1</v>
      </c>
      <c r="K161" t="inlineStr">
        <is>
          <t>---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n">
        <v>0</v>
      </c>
      <c r="R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pv6</t>
        </is>
      </c>
      <c r="H162" t="inlineStr">
        <is>
          <t>sgen</t>
        </is>
      </c>
      <c r="I162" t="n">
        <v>7</v>
      </c>
      <c r="J162" t="n">
        <v>1</v>
      </c>
      <c r="K162" t="inlineStr">
        <is>
          <t>---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n">
        <v>0</v>
      </c>
      <c r="R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pv7</t>
        </is>
      </c>
      <c r="H163" t="inlineStr">
        <is>
          <t>sgen</t>
        </is>
      </c>
      <c r="I163" t="n">
        <v>8</v>
      </c>
      <c r="J163" t="n">
        <v>1</v>
      </c>
      <c r="K163" t="inlineStr">
        <is>
          <t>---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n">
        <v>0</v>
      </c>
      <c r="R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pv8</t>
        </is>
      </c>
      <c r="H164" t="inlineStr">
        <is>
          <t>sgen</t>
        </is>
      </c>
      <c r="I164" t="n">
        <v>9</v>
      </c>
      <c r="J164" t="n">
        <v>1</v>
      </c>
      <c r="K164" t="inlineStr">
        <is>
          <t>---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n">
        <v>0</v>
      </c>
      <c r="R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pv1</t>
        </is>
      </c>
      <c r="H165" t="inlineStr">
        <is>
          <t>sgen</t>
        </is>
      </c>
      <c r="I165" t="n">
        <v>2</v>
      </c>
      <c r="J165" t="n">
        <v>1</v>
      </c>
      <c r="K165" t="inlineStr">
        <is>
          <t>---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n">
        <v>0</v>
      </c>
      <c r="R165" t="n">
        <v>0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pv2</t>
        </is>
      </c>
      <c r="H166" t="inlineStr">
        <is>
          <t>sgen</t>
        </is>
      </c>
      <c r="I166" t="n">
        <v>3</v>
      </c>
      <c r="J166" t="n">
        <v>1</v>
      </c>
      <c r="K166" t="inlineStr">
        <is>
          <t>---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n">
        <v>0</v>
      </c>
      <c r="R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pv3</t>
        </is>
      </c>
      <c r="H167" t="inlineStr">
        <is>
          <t>sgen</t>
        </is>
      </c>
      <c r="I167" t="n">
        <v>4</v>
      </c>
      <c r="J167" t="n">
        <v>1</v>
      </c>
      <c r="K167" t="inlineStr">
        <is>
          <t>---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n">
        <v>0</v>
      </c>
      <c r="R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pv4</t>
        </is>
      </c>
      <c r="H168" t="inlineStr">
        <is>
          <t>sgen</t>
        </is>
      </c>
      <c r="I168" t="n">
        <v>5</v>
      </c>
      <c r="J168" t="n">
        <v>1</v>
      </c>
      <c r="K168" t="inlineStr">
        <is>
          <t>---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n">
        <v>0</v>
      </c>
      <c r="R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pv5</t>
        </is>
      </c>
      <c r="H169" t="inlineStr">
        <is>
          <t>sgen</t>
        </is>
      </c>
      <c r="I169" t="n">
        <v>6</v>
      </c>
      <c r="J169" t="n">
        <v>1</v>
      </c>
      <c r="K169" t="inlineStr">
        <is>
          <t>---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n">
        <v>0</v>
      </c>
      <c r="R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pv6</t>
        </is>
      </c>
      <c r="H170" t="inlineStr">
        <is>
          <t>sgen</t>
        </is>
      </c>
      <c r="I170" t="n">
        <v>7</v>
      </c>
      <c r="J170" t="n">
        <v>1</v>
      </c>
      <c r="K170" t="inlineStr">
        <is>
          <t>---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n">
        <v>0</v>
      </c>
      <c r="R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pv7</t>
        </is>
      </c>
      <c r="H171" t="inlineStr">
        <is>
          <t>sgen</t>
        </is>
      </c>
      <c r="I171" t="n">
        <v>8</v>
      </c>
      <c r="J171" t="n">
        <v>1</v>
      </c>
      <c r="K171" t="inlineStr">
        <is>
          <t>---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n">
        <v>0</v>
      </c>
      <c r="R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pv8</t>
        </is>
      </c>
      <c r="H172" t="inlineStr">
        <is>
          <t>sgen</t>
        </is>
      </c>
      <c r="I172" t="n">
        <v>9</v>
      </c>
      <c r="J172" t="n">
        <v>1</v>
      </c>
      <c r="K172" t="inlineStr">
        <is>
          <t>---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n">
        <v>0</v>
      </c>
      <c r="R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pv1</t>
        </is>
      </c>
      <c r="H173" t="inlineStr">
        <is>
          <t>sgen</t>
        </is>
      </c>
      <c r="I173" t="n">
        <v>2</v>
      </c>
      <c r="J173" t="n">
        <v>1</v>
      </c>
      <c r="K173" t="inlineStr">
        <is>
          <t>---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n">
        <v>0</v>
      </c>
      <c r="R173" t="n">
        <v>0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pv2</t>
        </is>
      </c>
      <c r="H174" t="inlineStr">
        <is>
          <t>sgen</t>
        </is>
      </c>
      <c r="I174" t="n">
        <v>3</v>
      </c>
      <c r="J174" t="n">
        <v>1</v>
      </c>
      <c r="K174" t="inlineStr">
        <is>
          <t>---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n">
        <v>0</v>
      </c>
      <c r="R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pv3</t>
        </is>
      </c>
      <c r="H175" t="inlineStr">
        <is>
          <t>sgen</t>
        </is>
      </c>
      <c r="I175" t="n">
        <v>4</v>
      </c>
      <c r="J175" t="n">
        <v>1</v>
      </c>
      <c r="K175" t="inlineStr">
        <is>
          <t>---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n">
        <v>0</v>
      </c>
      <c r="R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pv4</t>
        </is>
      </c>
      <c r="H176" t="inlineStr">
        <is>
          <t>sgen</t>
        </is>
      </c>
      <c r="I176" t="n">
        <v>5</v>
      </c>
      <c r="J176" t="n">
        <v>1</v>
      </c>
      <c r="K176" t="inlineStr">
        <is>
          <t>---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n">
        <v>0</v>
      </c>
      <c r="R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pv5</t>
        </is>
      </c>
      <c r="H177" t="inlineStr">
        <is>
          <t>sgen</t>
        </is>
      </c>
      <c r="I177" t="n">
        <v>6</v>
      </c>
      <c r="J177" t="n">
        <v>1</v>
      </c>
      <c r="K177" t="inlineStr">
        <is>
          <t>---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n">
        <v>0</v>
      </c>
      <c r="R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pv6</t>
        </is>
      </c>
      <c r="H178" t="inlineStr">
        <is>
          <t>sgen</t>
        </is>
      </c>
      <c r="I178" t="n">
        <v>7</v>
      </c>
      <c r="J178" t="n">
        <v>1</v>
      </c>
      <c r="K178" t="inlineStr">
        <is>
          <t>---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n">
        <v>0</v>
      </c>
      <c r="R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pv7</t>
        </is>
      </c>
      <c r="H179" t="inlineStr">
        <is>
          <t>sgen</t>
        </is>
      </c>
      <c r="I179" t="n">
        <v>8</v>
      </c>
      <c r="J179" t="n">
        <v>1</v>
      </c>
      <c r="K179" t="inlineStr">
        <is>
          <t>---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n">
        <v>0</v>
      </c>
      <c r="R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pv8</t>
        </is>
      </c>
      <c r="H180" t="inlineStr">
        <is>
          <t>sgen</t>
        </is>
      </c>
      <c r="I180" t="n">
        <v>9</v>
      </c>
      <c r="J180" t="n">
        <v>1</v>
      </c>
      <c r="K180" t="inlineStr">
        <is>
          <t>---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n">
        <v>0</v>
      </c>
      <c r="R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pv1</t>
        </is>
      </c>
      <c r="H181" t="inlineStr">
        <is>
          <t>sgen</t>
        </is>
      </c>
      <c r="I181" t="n">
        <v>2</v>
      </c>
      <c r="J181" t="n">
        <v>1</v>
      </c>
      <c r="K181" t="inlineStr">
        <is>
          <t>---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n">
        <v>0</v>
      </c>
      <c r="R181" t="n">
        <v>0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pv2</t>
        </is>
      </c>
      <c r="H182" t="inlineStr">
        <is>
          <t>sgen</t>
        </is>
      </c>
      <c r="I182" t="n">
        <v>3</v>
      </c>
      <c r="J182" t="n">
        <v>1</v>
      </c>
      <c r="K182" t="inlineStr">
        <is>
          <t>---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n">
        <v>0</v>
      </c>
      <c r="R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pv3</t>
        </is>
      </c>
      <c r="H183" t="inlineStr">
        <is>
          <t>sgen</t>
        </is>
      </c>
      <c r="I183" t="n">
        <v>4</v>
      </c>
      <c r="J183" t="n">
        <v>1</v>
      </c>
      <c r="K183" t="inlineStr">
        <is>
          <t>---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n">
        <v>0</v>
      </c>
      <c r="R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pv4</t>
        </is>
      </c>
      <c r="H184" t="inlineStr">
        <is>
          <t>sgen</t>
        </is>
      </c>
      <c r="I184" t="n">
        <v>5</v>
      </c>
      <c r="J184" t="n">
        <v>1</v>
      </c>
      <c r="K184" t="inlineStr">
        <is>
          <t>---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n">
        <v>0</v>
      </c>
      <c r="R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pv5</t>
        </is>
      </c>
      <c r="H185" t="inlineStr">
        <is>
          <t>sgen</t>
        </is>
      </c>
      <c r="I185" t="n">
        <v>6</v>
      </c>
      <c r="J185" t="n">
        <v>1</v>
      </c>
      <c r="K185" t="inlineStr">
        <is>
          <t>---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n">
        <v>0</v>
      </c>
      <c r="R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pv6</t>
        </is>
      </c>
      <c r="H186" t="inlineStr">
        <is>
          <t>sgen</t>
        </is>
      </c>
      <c r="I186" t="n">
        <v>7</v>
      </c>
      <c r="J186" t="n">
        <v>1</v>
      </c>
      <c r="K186" t="inlineStr">
        <is>
          <t>---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n">
        <v>0</v>
      </c>
      <c r="R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pv7</t>
        </is>
      </c>
      <c r="H187" t="inlineStr">
        <is>
          <t>sgen</t>
        </is>
      </c>
      <c r="I187" t="n">
        <v>8</v>
      </c>
      <c r="J187" t="n">
        <v>1</v>
      </c>
      <c r="K187" t="inlineStr">
        <is>
          <t>---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n">
        <v>0</v>
      </c>
      <c r="R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pv8</t>
        </is>
      </c>
      <c r="H188" t="inlineStr">
        <is>
          <t>sgen</t>
        </is>
      </c>
      <c r="I188" t="n">
        <v>9</v>
      </c>
      <c r="J188" t="n">
        <v>1</v>
      </c>
      <c r="K188" t="inlineStr">
        <is>
          <t>---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n">
        <v>0</v>
      </c>
      <c r="R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pv1</t>
        </is>
      </c>
      <c r="H189" t="inlineStr">
        <is>
          <t>sgen</t>
        </is>
      </c>
      <c r="I189" t="n">
        <v>2</v>
      </c>
      <c r="J189" t="n">
        <v>1</v>
      </c>
      <c r="K189" t="inlineStr">
        <is>
          <t>---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n">
        <v>0</v>
      </c>
      <c r="R189" t="n">
        <v>0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pv2</t>
        </is>
      </c>
      <c r="H190" t="inlineStr">
        <is>
          <t>sgen</t>
        </is>
      </c>
      <c r="I190" t="n">
        <v>3</v>
      </c>
      <c r="J190" t="n">
        <v>1</v>
      </c>
      <c r="K190" t="inlineStr">
        <is>
          <t>---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n">
        <v>0</v>
      </c>
      <c r="R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pv3</t>
        </is>
      </c>
      <c r="H191" t="inlineStr">
        <is>
          <t>sgen</t>
        </is>
      </c>
      <c r="I191" t="n">
        <v>4</v>
      </c>
      <c r="J191" t="n">
        <v>1</v>
      </c>
      <c r="K191" t="inlineStr">
        <is>
          <t>---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n">
        <v>0</v>
      </c>
      <c r="R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pv4</t>
        </is>
      </c>
      <c r="H192" t="inlineStr">
        <is>
          <t>sgen</t>
        </is>
      </c>
      <c r="I192" t="n">
        <v>5</v>
      </c>
      <c r="J192" t="n">
        <v>1</v>
      </c>
      <c r="K192" t="inlineStr">
        <is>
          <t>---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n">
        <v>0</v>
      </c>
      <c r="R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pv5</t>
        </is>
      </c>
      <c r="H193" t="inlineStr">
        <is>
          <t>sgen</t>
        </is>
      </c>
      <c r="I193" t="n">
        <v>6</v>
      </c>
      <c r="J193" t="n">
        <v>1</v>
      </c>
      <c r="K193" t="inlineStr">
        <is>
          <t>---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n">
        <v>0</v>
      </c>
      <c r="R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pv6</t>
        </is>
      </c>
      <c r="H194" t="inlineStr">
        <is>
          <t>sgen</t>
        </is>
      </c>
      <c r="I194" t="n">
        <v>7</v>
      </c>
      <c r="J194" t="n">
        <v>1</v>
      </c>
      <c r="K194" t="inlineStr">
        <is>
          <t>---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n">
        <v>0</v>
      </c>
      <c r="R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pv7</t>
        </is>
      </c>
      <c r="H195" t="inlineStr">
        <is>
          <t>sgen</t>
        </is>
      </c>
      <c r="I195" t="n">
        <v>8</v>
      </c>
      <c r="J195" t="n">
        <v>1</v>
      </c>
      <c r="K195" t="inlineStr">
        <is>
          <t>---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n">
        <v>0</v>
      </c>
      <c r="R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pv8</t>
        </is>
      </c>
      <c r="H196" t="inlineStr">
        <is>
          <t>sgen</t>
        </is>
      </c>
      <c r="I196" t="n">
        <v>9</v>
      </c>
      <c r="J196" t="n">
        <v>1</v>
      </c>
      <c r="K196" t="inlineStr">
        <is>
          <t>---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n">
        <v>0</v>
      </c>
      <c r="R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pv1</t>
        </is>
      </c>
      <c r="H197" t="inlineStr">
        <is>
          <t>sgen</t>
        </is>
      </c>
      <c r="I197" t="n">
        <v>2</v>
      </c>
      <c r="J197" t="n">
        <v>1</v>
      </c>
      <c r="K197" t="inlineStr">
        <is>
          <t>---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n">
        <v>0</v>
      </c>
      <c r="R197" t="n">
        <v>0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pv2</t>
        </is>
      </c>
      <c r="H198" t="inlineStr">
        <is>
          <t>sgen</t>
        </is>
      </c>
      <c r="I198" t="n">
        <v>3</v>
      </c>
      <c r="J198" t="n">
        <v>1</v>
      </c>
      <c r="K198" t="inlineStr">
        <is>
          <t>---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n">
        <v>0</v>
      </c>
      <c r="R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pv3</t>
        </is>
      </c>
      <c r="H199" t="inlineStr">
        <is>
          <t>sgen</t>
        </is>
      </c>
      <c r="I199" t="n">
        <v>4</v>
      </c>
      <c r="J199" t="n">
        <v>1</v>
      </c>
      <c r="K199" t="inlineStr">
        <is>
          <t>---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n">
        <v>0</v>
      </c>
      <c r="R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pv4</t>
        </is>
      </c>
      <c r="H200" t="inlineStr">
        <is>
          <t>sgen</t>
        </is>
      </c>
      <c r="I200" t="n">
        <v>5</v>
      </c>
      <c r="J200" t="n">
        <v>1</v>
      </c>
      <c r="K200" t="inlineStr">
        <is>
          <t>---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n">
        <v>0</v>
      </c>
      <c r="R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pv5</t>
        </is>
      </c>
      <c r="H201" t="inlineStr">
        <is>
          <t>sgen</t>
        </is>
      </c>
      <c r="I201" t="n">
        <v>6</v>
      </c>
      <c r="J201" t="n">
        <v>1</v>
      </c>
      <c r="K201" t="inlineStr">
        <is>
          <t>---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n">
        <v>0</v>
      </c>
      <c r="R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pv6</t>
        </is>
      </c>
      <c r="H202" t="inlineStr">
        <is>
          <t>sgen</t>
        </is>
      </c>
      <c r="I202" t="n">
        <v>7</v>
      </c>
      <c r="J202" t="n">
        <v>1</v>
      </c>
      <c r="K202" t="inlineStr">
        <is>
          <t>---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n">
        <v>0</v>
      </c>
      <c r="R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pv7</t>
        </is>
      </c>
      <c r="H203" t="inlineStr">
        <is>
          <t>sgen</t>
        </is>
      </c>
      <c r="I203" t="n">
        <v>8</v>
      </c>
      <c r="J203" t="n">
        <v>1</v>
      </c>
      <c r="K203" t="inlineStr">
        <is>
          <t>---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n">
        <v>0</v>
      </c>
      <c r="R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pv8</t>
        </is>
      </c>
      <c r="H204" t="inlineStr">
        <is>
          <t>sgen</t>
        </is>
      </c>
      <c r="I204" t="n">
        <v>9</v>
      </c>
      <c r="J204" t="n">
        <v>1</v>
      </c>
      <c r="K204" t="inlineStr">
        <is>
          <t>---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n">
        <v>0</v>
      </c>
      <c r="R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pv1</t>
        </is>
      </c>
      <c r="H205" t="inlineStr">
        <is>
          <t>sgen</t>
        </is>
      </c>
      <c r="I205" t="n">
        <v>2</v>
      </c>
      <c r="J205" t="n">
        <v>1</v>
      </c>
      <c r="K205" t="inlineStr">
        <is>
          <t>---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n">
        <v>0</v>
      </c>
      <c r="R205" t="n">
        <v>0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pv2</t>
        </is>
      </c>
      <c r="H206" t="inlineStr">
        <is>
          <t>sgen</t>
        </is>
      </c>
      <c r="I206" t="n">
        <v>3</v>
      </c>
      <c r="J206" t="n">
        <v>1</v>
      </c>
      <c r="K206" t="inlineStr">
        <is>
          <t>---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n">
        <v>0</v>
      </c>
      <c r="R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pv3</t>
        </is>
      </c>
      <c r="H207" t="inlineStr">
        <is>
          <t>sgen</t>
        </is>
      </c>
      <c r="I207" t="n">
        <v>4</v>
      </c>
      <c r="J207" t="n">
        <v>1</v>
      </c>
      <c r="K207" t="inlineStr">
        <is>
          <t>---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n">
        <v>0</v>
      </c>
      <c r="R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pv4</t>
        </is>
      </c>
      <c r="H208" t="inlineStr">
        <is>
          <t>sgen</t>
        </is>
      </c>
      <c r="I208" t="n">
        <v>5</v>
      </c>
      <c r="J208" t="n">
        <v>1</v>
      </c>
      <c r="K208" t="inlineStr">
        <is>
          <t>---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n">
        <v>0</v>
      </c>
      <c r="R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pv5</t>
        </is>
      </c>
      <c r="H209" t="inlineStr">
        <is>
          <t>sgen</t>
        </is>
      </c>
      <c r="I209" t="n">
        <v>6</v>
      </c>
      <c r="J209" t="n">
        <v>1</v>
      </c>
      <c r="K209" t="inlineStr">
        <is>
          <t>---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n">
        <v>0</v>
      </c>
      <c r="R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pv6</t>
        </is>
      </c>
      <c r="H210" t="inlineStr">
        <is>
          <t>sgen</t>
        </is>
      </c>
      <c r="I210" t="n">
        <v>7</v>
      </c>
      <c r="J210" t="n">
        <v>1</v>
      </c>
      <c r="K210" t="inlineStr">
        <is>
          <t>---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n">
        <v>0</v>
      </c>
      <c r="R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pv7</t>
        </is>
      </c>
      <c r="H211" t="inlineStr">
        <is>
          <t>sgen</t>
        </is>
      </c>
      <c r="I211" t="n">
        <v>8</v>
      </c>
      <c r="J211" t="n">
        <v>1</v>
      </c>
      <c r="K211" t="inlineStr">
        <is>
          <t>---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n">
        <v>0</v>
      </c>
      <c r="R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pv8</t>
        </is>
      </c>
      <c r="H212" t="inlineStr">
        <is>
          <t>sgen</t>
        </is>
      </c>
      <c r="I212" t="n">
        <v>9</v>
      </c>
      <c r="J212" t="n">
        <v>1</v>
      </c>
      <c r="K212" t="inlineStr">
        <is>
          <t>---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n">
        <v>0</v>
      </c>
      <c r="R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pv1</t>
        </is>
      </c>
      <c r="H213" t="inlineStr">
        <is>
          <t>sgen</t>
        </is>
      </c>
      <c r="I213" t="n">
        <v>2</v>
      </c>
      <c r="J213" t="n">
        <v>1</v>
      </c>
      <c r="K213" t="inlineStr">
        <is>
          <t>---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n">
        <v>0</v>
      </c>
      <c r="R213" t="n">
        <v>0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pv2</t>
        </is>
      </c>
      <c r="H214" t="inlineStr">
        <is>
          <t>sgen</t>
        </is>
      </c>
      <c r="I214" t="n">
        <v>3</v>
      </c>
      <c r="J214" t="n">
        <v>1</v>
      </c>
      <c r="K214" t="inlineStr">
        <is>
          <t>---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n">
        <v>0</v>
      </c>
      <c r="R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pv3</t>
        </is>
      </c>
      <c r="H215" t="inlineStr">
        <is>
          <t>sgen</t>
        </is>
      </c>
      <c r="I215" t="n">
        <v>4</v>
      </c>
      <c r="J215" t="n">
        <v>1</v>
      </c>
      <c r="K215" t="inlineStr">
        <is>
          <t>---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n">
        <v>0</v>
      </c>
      <c r="R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pv4</t>
        </is>
      </c>
      <c r="H216" t="inlineStr">
        <is>
          <t>sgen</t>
        </is>
      </c>
      <c r="I216" t="n">
        <v>5</v>
      </c>
      <c r="J216" t="n">
        <v>1</v>
      </c>
      <c r="K216" t="inlineStr">
        <is>
          <t>---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n">
        <v>0</v>
      </c>
      <c r="R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pv5</t>
        </is>
      </c>
      <c r="H217" t="inlineStr">
        <is>
          <t>sgen</t>
        </is>
      </c>
      <c r="I217" t="n">
        <v>6</v>
      </c>
      <c r="J217" t="n">
        <v>1</v>
      </c>
      <c r="K217" t="inlineStr">
        <is>
          <t>---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n">
        <v>0</v>
      </c>
      <c r="R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pv6</t>
        </is>
      </c>
      <c r="H218" t="inlineStr">
        <is>
          <t>sgen</t>
        </is>
      </c>
      <c r="I218" t="n">
        <v>7</v>
      </c>
      <c r="J218" t="n">
        <v>1</v>
      </c>
      <c r="K218" t="inlineStr">
        <is>
          <t>---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n">
        <v>0</v>
      </c>
      <c r="R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pv7</t>
        </is>
      </c>
      <c r="H219" t="inlineStr">
        <is>
          <t>sgen</t>
        </is>
      </c>
      <c r="I219" t="n">
        <v>8</v>
      </c>
      <c r="J219" t="n">
        <v>1</v>
      </c>
      <c r="K219" t="inlineStr">
        <is>
          <t>---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n">
        <v>0</v>
      </c>
      <c r="R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pv8</t>
        </is>
      </c>
      <c r="H220" t="inlineStr">
        <is>
          <t>sgen</t>
        </is>
      </c>
      <c r="I220" t="n">
        <v>9</v>
      </c>
      <c r="J220" t="n">
        <v>1</v>
      </c>
      <c r="K220" t="inlineStr">
        <is>
          <t>---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n">
        <v>0</v>
      </c>
      <c r="R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pv1</t>
        </is>
      </c>
      <c r="H221" t="inlineStr">
        <is>
          <t>sgen</t>
        </is>
      </c>
      <c r="I221" t="n">
        <v>2</v>
      </c>
      <c r="J221" t="n">
        <v>1</v>
      </c>
      <c r="K221" t="inlineStr">
        <is>
          <t>---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n">
        <v>0</v>
      </c>
      <c r="R221" t="n">
        <v>0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pv2</t>
        </is>
      </c>
      <c r="H222" t="inlineStr">
        <is>
          <t>sgen</t>
        </is>
      </c>
      <c r="I222" t="n">
        <v>3</v>
      </c>
      <c r="J222" t="n">
        <v>1</v>
      </c>
      <c r="K222" t="inlineStr">
        <is>
          <t>---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n">
        <v>0</v>
      </c>
      <c r="R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pv3</t>
        </is>
      </c>
      <c r="H223" t="inlineStr">
        <is>
          <t>sgen</t>
        </is>
      </c>
      <c r="I223" t="n">
        <v>4</v>
      </c>
      <c r="J223" t="n">
        <v>1</v>
      </c>
      <c r="K223" t="inlineStr">
        <is>
          <t>---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n">
        <v>0</v>
      </c>
      <c r="R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pv4</t>
        </is>
      </c>
      <c r="H224" t="inlineStr">
        <is>
          <t>sgen</t>
        </is>
      </c>
      <c r="I224" t="n">
        <v>5</v>
      </c>
      <c r="J224" t="n">
        <v>1</v>
      </c>
      <c r="K224" t="inlineStr">
        <is>
          <t>---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n">
        <v>0</v>
      </c>
      <c r="R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pv5</t>
        </is>
      </c>
      <c r="H225" t="inlineStr">
        <is>
          <t>sgen</t>
        </is>
      </c>
      <c r="I225" t="n">
        <v>6</v>
      </c>
      <c r="J225" t="n">
        <v>1</v>
      </c>
      <c r="K225" t="inlineStr">
        <is>
          <t>---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n">
        <v>0</v>
      </c>
      <c r="R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pv6</t>
        </is>
      </c>
      <c r="H226" t="inlineStr">
        <is>
          <t>sgen</t>
        </is>
      </c>
      <c r="I226" t="n">
        <v>7</v>
      </c>
      <c r="J226" t="n">
        <v>1</v>
      </c>
      <c r="K226" t="inlineStr">
        <is>
          <t>---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n">
        <v>0</v>
      </c>
      <c r="R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pv7</t>
        </is>
      </c>
      <c r="H227" t="inlineStr">
        <is>
          <t>sgen</t>
        </is>
      </c>
      <c r="I227" t="n">
        <v>8</v>
      </c>
      <c r="J227" t="n">
        <v>1</v>
      </c>
      <c r="K227" t="inlineStr">
        <is>
          <t>---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n">
        <v>0</v>
      </c>
      <c r="R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pv8</t>
        </is>
      </c>
      <c r="H228" t="inlineStr">
        <is>
          <t>sgen</t>
        </is>
      </c>
      <c r="I228" t="n">
        <v>9</v>
      </c>
      <c r="J228" t="n">
        <v>1</v>
      </c>
      <c r="K228" t="inlineStr">
        <is>
          <t>---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n">
        <v>0</v>
      </c>
      <c r="R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pv1</t>
        </is>
      </c>
      <c r="H229" t="inlineStr">
        <is>
          <t>sgen</t>
        </is>
      </c>
      <c r="I229" t="n">
        <v>2</v>
      </c>
      <c r="J229" t="n">
        <v>1</v>
      </c>
      <c r="K229" t="inlineStr">
        <is>
          <t>---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n">
        <v>0</v>
      </c>
      <c r="R229" t="n">
        <v>0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pv2</t>
        </is>
      </c>
      <c r="H230" t="inlineStr">
        <is>
          <t>sgen</t>
        </is>
      </c>
      <c r="I230" t="n">
        <v>3</v>
      </c>
      <c r="J230" t="n">
        <v>1</v>
      </c>
      <c r="K230" t="inlineStr">
        <is>
          <t>---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n">
        <v>0</v>
      </c>
      <c r="R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pv3</t>
        </is>
      </c>
      <c r="H231" t="inlineStr">
        <is>
          <t>sgen</t>
        </is>
      </c>
      <c r="I231" t="n">
        <v>4</v>
      </c>
      <c r="J231" t="n">
        <v>1</v>
      </c>
      <c r="K231" t="inlineStr">
        <is>
          <t>---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n">
        <v>0</v>
      </c>
      <c r="R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pv4</t>
        </is>
      </c>
      <c r="H232" t="inlineStr">
        <is>
          <t>sgen</t>
        </is>
      </c>
      <c r="I232" t="n">
        <v>5</v>
      </c>
      <c r="J232" t="n">
        <v>1</v>
      </c>
      <c r="K232" t="inlineStr">
        <is>
          <t>---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n">
        <v>0</v>
      </c>
      <c r="R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pv5</t>
        </is>
      </c>
      <c r="H233" t="inlineStr">
        <is>
          <t>sgen</t>
        </is>
      </c>
      <c r="I233" t="n">
        <v>6</v>
      </c>
      <c r="J233" t="n">
        <v>1</v>
      </c>
      <c r="K233" t="inlineStr">
        <is>
          <t>---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n">
        <v>0</v>
      </c>
      <c r="R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pv6</t>
        </is>
      </c>
      <c r="H234" t="inlineStr">
        <is>
          <t>sgen</t>
        </is>
      </c>
      <c r="I234" t="n">
        <v>7</v>
      </c>
      <c r="J234" t="n">
        <v>1</v>
      </c>
      <c r="K234" t="inlineStr">
        <is>
          <t>---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n">
        <v>0</v>
      </c>
      <c r="R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pv7</t>
        </is>
      </c>
      <c r="H235" t="inlineStr">
        <is>
          <t>sgen</t>
        </is>
      </c>
      <c r="I235" t="n">
        <v>8</v>
      </c>
      <c r="J235" t="n">
        <v>1</v>
      </c>
      <c r="K235" t="inlineStr">
        <is>
          <t>---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n">
        <v>0</v>
      </c>
      <c r="R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pv8</t>
        </is>
      </c>
      <c r="H236" t="inlineStr">
        <is>
          <t>sgen</t>
        </is>
      </c>
      <c r="I236" t="n">
        <v>9</v>
      </c>
      <c r="J236" t="n">
        <v>1</v>
      </c>
      <c r="K236" t="inlineStr">
        <is>
          <t>---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n">
        <v>0</v>
      </c>
      <c r="R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pv1</t>
        </is>
      </c>
      <c r="H237" t="inlineStr">
        <is>
          <t>sgen</t>
        </is>
      </c>
      <c r="I237" t="n">
        <v>2</v>
      </c>
      <c r="J237" t="n">
        <v>1</v>
      </c>
      <c r="K237" t="inlineStr">
        <is>
          <t>---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n">
        <v>0</v>
      </c>
      <c r="R237" t="n">
        <v>0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pv2</t>
        </is>
      </c>
      <c r="H238" t="inlineStr">
        <is>
          <t>sgen</t>
        </is>
      </c>
      <c r="I238" t="n">
        <v>3</v>
      </c>
      <c r="J238" t="n">
        <v>1</v>
      </c>
      <c r="K238" t="inlineStr">
        <is>
          <t>---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n">
        <v>0</v>
      </c>
      <c r="R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pv3</t>
        </is>
      </c>
      <c r="H239" t="inlineStr">
        <is>
          <t>sgen</t>
        </is>
      </c>
      <c r="I239" t="n">
        <v>4</v>
      </c>
      <c r="J239" t="n">
        <v>1</v>
      </c>
      <c r="K239" t="inlineStr">
        <is>
          <t>---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n">
        <v>0</v>
      </c>
      <c r="R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pv4</t>
        </is>
      </c>
      <c r="H240" t="inlineStr">
        <is>
          <t>sgen</t>
        </is>
      </c>
      <c r="I240" t="n">
        <v>5</v>
      </c>
      <c r="J240" t="n">
        <v>1</v>
      </c>
      <c r="K240" t="inlineStr">
        <is>
          <t>---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n">
        <v>0</v>
      </c>
      <c r="R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pv5</t>
        </is>
      </c>
      <c r="H241" t="inlineStr">
        <is>
          <t>sgen</t>
        </is>
      </c>
      <c r="I241" t="n">
        <v>6</v>
      </c>
      <c r="J241" t="n">
        <v>1</v>
      </c>
      <c r="K241" t="inlineStr">
        <is>
          <t>---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n">
        <v>0</v>
      </c>
      <c r="R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pv6</t>
        </is>
      </c>
      <c r="H242" t="inlineStr">
        <is>
          <t>sgen</t>
        </is>
      </c>
      <c r="I242" t="n">
        <v>7</v>
      </c>
      <c r="J242" t="n">
        <v>1</v>
      </c>
      <c r="K242" t="inlineStr">
        <is>
          <t>---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n">
        <v>0</v>
      </c>
      <c r="R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pv7</t>
        </is>
      </c>
      <c r="H243" t="inlineStr">
        <is>
          <t>sgen</t>
        </is>
      </c>
      <c r="I243" t="n">
        <v>8</v>
      </c>
      <c r="J243" t="n">
        <v>1</v>
      </c>
      <c r="K243" t="inlineStr">
        <is>
          <t>---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n">
        <v>0</v>
      </c>
      <c r="R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pv8</t>
        </is>
      </c>
      <c r="H244" t="inlineStr">
        <is>
          <t>sgen</t>
        </is>
      </c>
      <c r="I244" t="n">
        <v>9</v>
      </c>
      <c r="J244" t="n">
        <v>1</v>
      </c>
      <c r="K244" t="inlineStr">
        <is>
          <t>---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n">
        <v>0</v>
      </c>
      <c r="R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pv1</t>
        </is>
      </c>
      <c r="H245" t="inlineStr">
        <is>
          <t>sgen</t>
        </is>
      </c>
      <c r="I245" t="n">
        <v>2</v>
      </c>
      <c r="J245" t="n">
        <v>1</v>
      </c>
      <c r="K245" t="inlineStr">
        <is>
          <t>---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n">
        <v>0</v>
      </c>
      <c r="R245" t="n">
        <v>0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pv2</t>
        </is>
      </c>
      <c r="H246" t="inlineStr">
        <is>
          <t>sgen</t>
        </is>
      </c>
      <c r="I246" t="n">
        <v>3</v>
      </c>
      <c r="J246" t="n">
        <v>1</v>
      </c>
      <c r="K246" t="inlineStr">
        <is>
          <t>---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n">
        <v>0</v>
      </c>
      <c r="R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pv3</t>
        </is>
      </c>
      <c r="H247" t="inlineStr">
        <is>
          <t>sgen</t>
        </is>
      </c>
      <c r="I247" t="n">
        <v>4</v>
      </c>
      <c r="J247" t="n">
        <v>1</v>
      </c>
      <c r="K247" t="inlineStr">
        <is>
          <t>---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n">
        <v>0</v>
      </c>
      <c r="R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pv4</t>
        </is>
      </c>
      <c r="H248" t="inlineStr">
        <is>
          <t>sgen</t>
        </is>
      </c>
      <c r="I248" t="n">
        <v>5</v>
      </c>
      <c r="J248" t="n">
        <v>1</v>
      </c>
      <c r="K248" t="inlineStr">
        <is>
          <t>---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n">
        <v>0</v>
      </c>
      <c r="R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pv5</t>
        </is>
      </c>
      <c r="H249" t="inlineStr">
        <is>
          <t>sgen</t>
        </is>
      </c>
      <c r="I249" t="n">
        <v>6</v>
      </c>
      <c r="J249" t="n">
        <v>1</v>
      </c>
      <c r="K249" t="inlineStr">
        <is>
          <t>---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n">
        <v>0</v>
      </c>
      <c r="R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pv6</t>
        </is>
      </c>
      <c r="H250" t="inlineStr">
        <is>
          <t>sgen</t>
        </is>
      </c>
      <c r="I250" t="n">
        <v>7</v>
      </c>
      <c r="J250" t="n">
        <v>1</v>
      </c>
      <c r="K250" t="inlineStr">
        <is>
          <t>---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n">
        <v>0</v>
      </c>
      <c r="R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pv7</t>
        </is>
      </c>
      <c r="H251" t="inlineStr">
        <is>
          <t>sgen</t>
        </is>
      </c>
      <c r="I251" t="n">
        <v>8</v>
      </c>
      <c r="J251" t="n">
        <v>1</v>
      </c>
      <c r="K251" t="inlineStr">
        <is>
          <t>---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n">
        <v>0</v>
      </c>
      <c r="R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pv8</t>
        </is>
      </c>
      <c r="H252" t="inlineStr">
        <is>
          <t>sgen</t>
        </is>
      </c>
      <c r="I252" t="n">
        <v>9</v>
      </c>
      <c r="J252" t="n">
        <v>1</v>
      </c>
      <c r="K252" t="inlineStr">
        <is>
          <t>---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n">
        <v>0</v>
      </c>
      <c r="R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pv1</t>
        </is>
      </c>
      <c r="H253" t="inlineStr">
        <is>
          <t>sgen</t>
        </is>
      </c>
      <c r="I253" t="n">
        <v>2</v>
      </c>
      <c r="J253" t="n">
        <v>1</v>
      </c>
      <c r="K253" t="inlineStr">
        <is>
          <t>---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n">
        <v>0</v>
      </c>
      <c r="R253" t="n">
        <v>0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pv2</t>
        </is>
      </c>
      <c r="H254" t="inlineStr">
        <is>
          <t>sgen</t>
        </is>
      </c>
      <c r="I254" t="n">
        <v>3</v>
      </c>
      <c r="J254" t="n">
        <v>1</v>
      </c>
      <c r="K254" t="inlineStr">
        <is>
          <t>---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n">
        <v>0</v>
      </c>
      <c r="R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pv3</t>
        </is>
      </c>
      <c r="H255" t="inlineStr">
        <is>
          <t>sgen</t>
        </is>
      </c>
      <c r="I255" t="n">
        <v>4</v>
      </c>
      <c r="J255" t="n">
        <v>1</v>
      </c>
      <c r="K255" t="inlineStr">
        <is>
          <t>---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n">
        <v>0</v>
      </c>
      <c r="R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pv4</t>
        </is>
      </c>
      <c r="H256" t="inlineStr">
        <is>
          <t>sgen</t>
        </is>
      </c>
      <c r="I256" t="n">
        <v>5</v>
      </c>
      <c r="J256" t="n">
        <v>1</v>
      </c>
      <c r="K256" t="inlineStr">
        <is>
          <t>---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n">
        <v>0</v>
      </c>
      <c r="R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pv5</t>
        </is>
      </c>
      <c r="H257" t="inlineStr">
        <is>
          <t>sgen</t>
        </is>
      </c>
      <c r="I257" t="n">
        <v>6</v>
      </c>
      <c r="J257" t="n">
        <v>1</v>
      </c>
      <c r="K257" t="inlineStr">
        <is>
          <t>---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n">
        <v>0</v>
      </c>
      <c r="R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pv6</t>
        </is>
      </c>
      <c r="H258" t="inlineStr">
        <is>
          <t>sgen</t>
        </is>
      </c>
      <c r="I258" t="n">
        <v>7</v>
      </c>
      <c r="J258" t="n">
        <v>1</v>
      </c>
      <c r="K258" t="inlineStr">
        <is>
          <t>---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n">
        <v>0</v>
      </c>
      <c r="R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pv7</t>
        </is>
      </c>
      <c r="H259" t="inlineStr">
        <is>
          <t>sgen</t>
        </is>
      </c>
      <c r="I259" t="n">
        <v>8</v>
      </c>
      <c r="J259" t="n">
        <v>1</v>
      </c>
      <c r="K259" t="inlineStr">
        <is>
          <t>---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n">
        <v>0</v>
      </c>
      <c r="R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pv8</t>
        </is>
      </c>
      <c r="H260" t="inlineStr">
        <is>
          <t>sgen</t>
        </is>
      </c>
      <c r="I260" t="n">
        <v>9</v>
      </c>
      <c r="J260" t="n">
        <v>1</v>
      </c>
      <c r="K260" t="inlineStr">
        <is>
          <t>---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n">
        <v>0</v>
      </c>
      <c r="R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pv1</t>
        </is>
      </c>
      <c r="H261" t="inlineStr">
        <is>
          <t>sgen</t>
        </is>
      </c>
      <c r="I261" t="n">
        <v>2</v>
      </c>
      <c r="J261" t="n">
        <v>1</v>
      </c>
      <c r="K261" t="inlineStr">
        <is>
          <t>---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n">
        <v>8.440202204146828e-05</v>
      </c>
      <c r="R261" t="n">
        <v>0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pv2</t>
        </is>
      </c>
      <c r="H262" t="inlineStr">
        <is>
          <t>sgen</t>
        </is>
      </c>
      <c r="I262" t="n">
        <v>3</v>
      </c>
      <c r="J262" t="n">
        <v>1</v>
      </c>
      <c r="K262" t="inlineStr">
        <is>
          <t>---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n">
        <v>8.440202204146828e-05</v>
      </c>
      <c r="R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pv3</t>
        </is>
      </c>
      <c r="H263" t="inlineStr">
        <is>
          <t>sgen</t>
        </is>
      </c>
      <c r="I263" t="n">
        <v>4</v>
      </c>
      <c r="J263" t="n">
        <v>1</v>
      </c>
      <c r="K263" t="inlineStr">
        <is>
          <t>---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n">
        <v>8.440202204146828e-05</v>
      </c>
      <c r="R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pv4</t>
        </is>
      </c>
      <c r="H264" t="inlineStr">
        <is>
          <t>sgen</t>
        </is>
      </c>
      <c r="I264" t="n">
        <v>5</v>
      </c>
      <c r="J264" t="n">
        <v>1</v>
      </c>
      <c r="K264" t="inlineStr">
        <is>
          <t>---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n">
        <v>8.440202204146828e-05</v>
      </c>
      <c r="R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pv5</t>
        </is>
      </c>
      <c r="H265" t="inlineStr">
        <is>
          <t>sgen</t>
        </is>
      </c>
      <c r="I265" t="n">
        <v>6</v>
      </c>
      <c r="J265" t="n">
        <v>1</v>
      </c>
      <c r="K265" t="inlineStr">
        <is>
          <t>---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n">
        <v>8.440202204146828e-05</v>
      </c>
      <c r="R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pv6</t>
        </is>
      </c>
      <c r="H266" t="inlineStr">
        <is>
          <t>sgen</t>
        </is>
      </c>
      <c r="I266" t="n">
        <v>7</v>
      </c>
      <c r="J266" t="n">
        <v>1</v>
      </c>
      <c r="K266" t="inlineStr">
        <is>
          <t>---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n">
        <v>8.440202204146828e-05</v>
      </c>
      <c r="R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pv7</t>
        </is>
      </c>
      <c r="H267" t="inlineStr">
        <is>
          <t>sgen</t>
        </is>
      </c>
      <c r="I267" t="n">
        <v>8</v>
      </c>
      <c r="J267" t="n">
        <v>1</v>
      </c>
      <c r="K267" t="inlineStr">
        <is>
          <t>---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n">
        <v>8.440202204146828e-05</v>
      </c>
      <c r="R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pv8</t>
        </is>
      </c>
      <c r="H268" t="inlineStr">
        <is>
          <t>sgen</t>
        </is>
      </c>
      <c r="I268" t="n">
        <v>9</v>
      </c>
      <c r="J268" t="n">
        <v>1</v>
      </c>
      <c r="K268" t="inlineStr">
        <is>
          <t>---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n">
        <v>8.440202204146828e-05</v>
      </c>
      <c r="R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pv1</t>
        </is>
      </c>
      <c r="H269" t="inlineStr">
        <is>
          <t>sgen</t>
        </is>
      </c>
      <c r="I269" t="n">
        <v>2</v>
      </c>
      <c r="J269" t="n">
        <v>1</v>
      </c>
      <c r="K269" t="inlineStr">
        <is>
          <t>---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n">
        <v>0.0004813130557892241</v>
      </c>
      <c r="R269" t="n">
        <v>0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pv2</t>
        </is>
      </c>
      <c r="H270" t="inlineStr">
        <is>
          <t>sgen</t>
        </is>
      </c>
      <c r="I270" t="n">
        <v>3</v>
      </c>
      <c r="J270" t="n">
        <v>1</v>
      </c>
      <c r="K270" t="inlineStr">
        <is>
          <t>---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n">
        <v>0.0004813130557892241</v>
      </c>
      <c r="R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pv3</t>
        </is>
      </c>
      <c r="H271" t="inlineStr">
        <is>
          <t>sgen</t>
        </is>
      </c>
      <c r="I271" t="n">
        <v>4</v>
      </c>
      <c r="J271" t="n">
        <v>1</v>
      </c>
      <c r="K271" t="inlineStr">
        <is>
          <t>---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n">
        <v>0.0004813130557892241</v>
      </c>
      <c r="R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pv4</t>
        </is>
      </c>
      <c r="H272" t="inlineStr">
        <is>
          <t>sgen</t>
        </is>
      </c>
      <c r="I272" t="n">
        <v>5</v>
      </c>
      <c r="J272" t="n">
        <v>1</v>
      </c>
      <c r="K272" t="inlineStr">
        <is>
          <t>---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n">
        <v>0.0004813130557892241</v>
      </c>
      <c r="R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pv5</t>
        </is>
      </c>
      <c r="H273" t="inlineStr">
        <is>
          <t>sgen</t>
        </is>
      </c>
      <c r="I273" t="n">
        <v>6</v>
      </c>
      <c r="J273" t="n">
        <v>1</v>
      </c>
      <c r="K273" t="inlineStr">
        <is>
          <t>---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n">
        <v>0.0004813130557892241</v>
      </c>
      <c r="R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pv6</t>
        </is>
      </c>
      <c r="H274" t="inlineStr">
        <is>
          <t>sgen</t>
        </is>
      </c>
      <c r="I274" t="n">
        <v>7</v>
      </c>
      <c r="J274" t="n">
        <v>1</v>
      </c>
      <c r="K274" t="inlineStr">
        <is>
          <t>---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n">
        <v>0.0004813130557892241</v>
      </c>
      <c r="R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pv7</t>
        </is>
      </c>
      <c r="H275" t="inlineStr">
        <is>
          <t>sgen</t>
        </is>
      </c>
      <c r="I275" t="n">
        <v>8</v>
      </c>
      <c r="J275" t="n">
        <v>1</v>
      </c>
      <c r="K275" t="inlineStr">
        <is>
          <t>---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n">
        <v>0.0004813130557892241</v>
      </c>
      <c r="R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pv8</t>
        </is>
      </c>
      <c r="H276" t="inlineStr">
        <is>
          <t>sgen</t>
        </is>
      </c>
      <c r="I276" t="n">
        <v>9</v>
      </c>
      <c r="J276" t="n">
        <v>1</v>
      </c>
      <c r="K276" t="inlineStr">
        <is>
          <t>---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n">
        <v>0.0004813130557892241</v>
      </c>
      <c r="R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pv1</t>
        </is>
      </c>
      <c r="H277" t="inlineStr">
        <is>
          <t>sgen</t>
        </is>
      </c>
      <c r="I277" t="n">
        <v>2</v>
      </c>
      <c r="J277" t="n">
        <v>1</v>
      </c>
      <c r="K277" t="inlineStr">
        <is>
          <t>---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n">
        <v>0.00081957933108388</v>
      </c>
      <c r="R277" t="n">
        <v>0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pv2</t>
        </is>
      </c>
      <c r="H278" t="inlineStr">
        <is>
          <t>sgen</t>
        </is>
      </c>
      <c r="I278" t="n">
        <v>3</v>
      </c>
      <c r="J278" t="n">
        <v>1</v>
      </c>
      <c r="K278" t="inlineStr">
        <is>
          <t>---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n">
        <v>0.00081957933108388</v>
      </c>
      <c r="R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pv3</t>
        </is>
      </c>
      <c r="H279" t="inlineStr">
        <is>
          <t>sgen</t>
        </is>
      </c>
      <c r="I279" t="n">
        <v>4</v>
      </c>
      <c r="J279" t="n">
        <v>1</v>
      </c>
      <c r="K279" t="inlineStr">
        <is>
          <t>---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n">
        <v>0.00081957933108388</v>
      </c>
      <c r="R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pv4</t>
        </is>
      </c>
      <c r="H280" t="inlineStr">
        <is>
          <t>sgen</t>
        </is>
      </c>
      <c r="I280" t="n">
        <v>5</v>
      </c>
      <c r="J280" t="n">
        <v>1</v>
      </c>
      <c r="K280" t="inlineStr">
        <is>
          <t>---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n">
        <v>0.00081957933108388</v>
      </c>
      <c r="R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pv5</t>
        </is>
      </c>
      <c r="H281" t="inlineStr">
        <is>
          <t>sgen</t>
        </is>
      </c>
      <c r="I281" t="n">
        <v>6</v>
      </c>
      <c r="J281" t="n">
        <v>1</v>
      </c>
      <c r="K281" t="inlineStr">
        <is>
          <t>---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n">
        <v>0.00081957933108388</v>
      </c>
      <c r="R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pv6</t>
        </is>
      </c>
      <c r="H282" t="inlineStr">
        <is>
          <t>sgen</t>
        </is>
      </c>
      <c r="I282" t="n">
        <v>7</v>
      </c>
      <c r="J282" t="n">
        <v>1</v>
      </c>
      <c r="K282" t="inlineStr">
        <is>
          <t>---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n">
        <v>0.00081957933108388</v>
      </c>
      <c r="R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pv7</t>
        </is>
      </c>
      <c r="H283" t="inlineStr">
        <is>
          <t>sgen</t>
        </is>
      </c>
      <c r="I283" t="n">
        <v>8</v>
      </c>
      <c r="J283" t="n">
        <v>1</v>
      </c>
      <c r="K283" t="inlineStr">
        <is>
          <t>---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n">
        <v>0.00081957933108388</v>
      </c>
      <c r="R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pv8</t>
        </is>
      </c>
      <c r="H284" t="inlineStr">
        <is>
          <t>sgen</t>
        </is>
      </c>
      <c r="I284" t="n">
        <v>9</v>
      </c>
      <c r="J284" t="n">
        <v>1</v>
      </c>
      <c r="K284" t="inlineStr">
        <is>
          <t>---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n">
        <v>0.00081957933108388</v>
      </c>
      <c r="R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pv1</t>
        </is>
      </c>
      <c r="H285" t="inlineStr">
        <is>
          <t>sgen</t>
        </is>
      </c>
      <c r="I285" t="n">
        <v>2</v>
      </c>
      <c r="J285" t="n">
        <v>1</v>
      </c>
      <c r="K285" t="inlineStr">
        <is>
          <t>---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n">
        <v>0.001012981856658156</v>
      </c>
      <c r="R285" t="n">
        <v>0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pv2</t>
        </is>
      </c>
      <c r="H286" t="inlineStr">
        <is>
          <t>sgen</t>
        </is>
      </c>
      <c r="I286" t="n">
        <v>3</v>
      </c>
      <c r="J286" t="n">
        <v>1</v>
      </c>
      <c r="K286" t="inlineStr">
        <is>
          <t>---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n">
        <v>0.001012981856658156</v>
      </c>
      <c r="R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pv3</t>
        </is>
      </c>
      <c r="H287" t="inlineStr">
        <is>
          <t>sgen</t>
        </is>
      </c>
      <c r="I287" t="n">
        <v>4</v>
      </c>
      <c r="J287" t="n">
        <v>1</v>
      </c>
      <c r="K287" t="inlineStr">
        <is>
          <t>---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n">
        <v>0.001012981856658156</v>
      </c>
      <c r="R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pv4</t>
        </is>
      </c>
      <c r="H288" t="inlineStr">
        <is>
          <t>sgen</t>
        </is>
      </c>
      <c r="I288" t="n">
        <v>5</v>
      </c>
      <c r="J288" t="n">
        <v>1</v>
      </c>
      <c r="K288" t="inlineStr">
        <is>
          <t>---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n">
        <v>0.001012981856658156</v>
      </c>
      <c r="R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pv5</t>
        </is>
      </c>
      <c r="H289" t="inlineStr">
        <is>
          <t>sgen</t>
        </is>
      </c>
      <c r="I289" t="n">
        <v>6</v>
      </c>
      <c r="J289" t="n">
        <v>1</v>
      </c>
      <c r="K289" t="inlineStr">
        <is>
          <t>---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n">
        <v>0.001012981856658156</v>
      </c>
      <c r="R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pv6</t>
        </is>
      </c>
      <c r="H290" t="inlineStr">
        <is>
          <t>sgen</t>
        </is>
      </c>
      <c r="I290" t="n">
        <v>7</v>
      </c>
      <c r="J290" t="n">
        <v>1</v>
      </c>
      <c r="K290" t="inlineStr">
        <is>
          <t>---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n">
        <v>0.001012981856658156</v>
      </c>
      <c r="R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pv7</t>
        </is>
      </c>
      <c r="H291" t="inlineStr">
        <is>
          <t>sgen</t>
        </is>
      </c>
      <c r="I291" t="n">
        <v>8</v>
      </c>
      <c r="J291" t="n">
        <v>1</v>
      </c>
      <c r="K291" t="inlineStr">
        <is>
          <t>---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n">
        <v>0.001012981856658156</v>
      </c>
      <c r="R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pv8</t>
        </is>
      </c>
      <c r="H292" t="inlineStr">
        <is>
          <t>sgen</t>
        </is>
      </c>
      <c r="I292" t="n">
        <v>9</v>
      </c>
      <c r="J292" t="n">
        <v>1</v>
      </c>
      <c r="K292" t="inlineStr">
        <is>
          <t>---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n">
        <v>0.001012981856658156</v>
      </c>
      <c r="R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pv1</t>
        </is>
      </c>
      <c r="H293" t="inlineStr">
        <is>
          <t>sgen</t>
        </is>
      </c>
      <c r="I293" t="n">
        <v>2</v>
      </c>
      <c r="J293" t="n">
        <v>1</v>
      </c>
      <c r="K293" t="inlineStr">
        <is>
          <t>---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n">
        <v>0.000944593535472273</v>
      </c>
      <c r="R293" t="n">
        <v>0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pv2</t>
        </is>
      </c>
      <c r="H294" t="inlineStr">
        <is>
          <t>sgen</t>
        </is>
      </c>
      <c r="I294" t="n">
        <v>3</v>
      </c>
      <c r="J294" t="n">
        <v>1</v>
      </c>
      <c r="K294" t="inlineStr">
        <is>
          <t>---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n">
        <v>0.000944593535472273</v>
      </c>
      <c r="R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pv3</t>
        </is>
      </c>
      <c r="H295" t="inlineStr">
        <is>
          <t>sgen</t>
        </is>
      </c>
      <c r="I295" t="n">
        <v>4</v>
      </c>
      <c r="J295" t="n">
        <v>1</v>
      </c>
      <c r="K295" t="inlineStr">
        <is>
          <t>---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n">
        <v>0.000944593535472273</v>
      </c>
      <c r="R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pv4</t>
        </is>
      </c>
      <c r="H296" t="inlineStr">
        <is>
          <t>sgen</t>
        </is>
      </c>
      <c r="I296" t="n">
        <v>5</v>
      </c>
      <c r="J296" t="n">
        <v>1</v>
      </c>
      <c r="K296" t="inlineStr">
        <is>
          <t>---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n">
        <v>0.000944593535472273</v>
      </c>
      <c r="R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pv5</t>
        </is>
      </c>
      <c r="H297" t="inlineStr">
        <is>
          <t>sgen</t>
        </is>
      </c>
      <c r="I297" t="n">
        <v>6</v>
      </c>
      <c r="J297" t="n">
        <v>1</v>
      </c>
      <c r="K297" t="inlineStr">
        <is>
          <t>---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n">
        <v>0.000944593535472273</v>
      </c>
      <c r="R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pv6</t>
        </is>
      </c>
      <c r="H298" t="inlineStr">
        <is>
          <t>sgen</t>
        </is>
      </c>
      <c r="I298" t="n">
        <v>7</v>
      </c>
      <c r="J298" t="n">
        <v>1</v>
      </c>
      <c r="K298" t="inlineStr">
        <is>
          <t>---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n">
        <v>0.000944593535472273</v>
      </c>
      <c r="R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pv7</t>
        </is>
      </c>
      <c r="H299" t="inlineStr">
        <is>
          <t>sgen</t>
        </is>
      </c>
      <c r="I299" t="n">
        <v>8</v>
      </c>
      <c r="J299" t="n">
        <v>1</v>
      </c>
      <c r="K299" t="inlineStr">
        <is>
          <t>---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n">
        <v>0.000944593535472273</v>
      </c>
      <c r="R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pv8</t>
        </is>
      </c>
      <c r="H300" t="inlineStr">
        <is>
          <t>sgen</t>
        </is>
      </c>
      <c r="I300" t="n">
        <v>9</v>
      </c>
      <c r="J300" t="n">
        <v>1</v>
      </c>
      <c r="K300" t="inlineStr">
        <is>
          <t>---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n">
        <v>0.000944593535472273</v>
      </c>
      <c r="R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pv1</t>
        </is>
      </c>
      <c r="H301" t="inlineStr">
        <is>
          <t>sgen</t>
        </is>
      </c>
      <c r="I301" t="n">
        <v>2</v>
      </c>
      <c r="J301" t="n">
        <v>1</v>
      </c>
      <c r="K301" t="inlineStr">
        <is>
          <t>---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n">
        <v>0.0007249394769723046</v>
      </c>
      <c r="R301" t="n">
        <v>0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pv2</t>
        </is>
      </c>
      <c r="H302" t="inlineStr">
        <is>
          <t>sgen</t>
        </is>
      </c>
      <c r="I302" t="n">
        <v>3</v>
      </c>
      <c r="J302" t="n">
        <v>1</v>
      </c>
      <c r="K302" t="inlineStr">
        <is>
          <t>---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n">
        <v>0.0007249394769723046</v>
      </c>
      <c r="R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pv3</t>
        </is>
      </c>
      <c r="H303" t="inlineStr">
        <is>
          <t>sgen</t>
        </is>
      </c>
      <c r="I303" t="n">
        <v>4</v>
      </c>
      <c r="J303" t="n">
        <v>1</v>
      </c>
      <c r="K303" t="inlineStr">
        <is>
          <t>---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n">
        <v>0.0007249394769723046</v>
      </c>
      <c r="R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pv4</t>
        </is>
      </c>
      <c r="H304" t="inlineStr">
        <is>
          <t>sgen</t>
        </is>
      </c>
      <c r="I304" t="n">
        <v>5</v>
      </c>
      <c r="J304" t="n">
        <v>1</v>
      </c>
      <c r="K304" t="inlineStr">
        <is>
          <t>---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n">
        <v>0.0007249394769723046</v>
      </c>
      <c r="R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pv5</t>
        </is>
      </c>
      <c r="H305" t="inlineStr">
        <is>
          <t>sgen</t>
        </is>
      </c>
      <c r="I305" t="n">
        <v>6</v>
      </c>
      <c r="J305" t="n">
        <v>1</v>
      </c>
      <c r="K305" t="inlineStr">
        <is>
          <t>---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n">
        <v>0.0007249394769723046</v>
      </c>
      <c r="R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pv6</t>
        </is>
      </c>
      <c r="H306" t="inlineStr">
        <is>
          <t>sgen</t>
        </is>
      </c>
      <c r="I306" t="n">
        <v>7</v>
      </c>
      <c r="J306" t="n">
        <v>1</v>
      </c>
      <c r="K306" t="inlineStr">
        <is>
          <t>---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n">
        <v>0.0007249394769723046</v>
      </c>
      <c r="R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pv7</t>
        </is>
      </c>
      <c r="H307" t="inlineStr">
        <is>
          <t>sgen</t>
        </is>
      </c>
      <c r="I307" t="n">
        <v>8</v>
      </c>
      <c r="J307" t="n">
        <v>1</v>
      </c>
      <c r="K307" t="inlineStr">
        <is>
          <t>---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n">
        <v>0.0007249394769723046</v>
      </c>
      <c r="R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pv8</t>
        </is>
      </c>
      <c r="H308" t="inlineStr">
        <is>
          <t>sgen</t>
        </is>
      </c>
      <c r="I308" t="n">
        <v>9</v>
      </c>
      <c r="J308" t="n">
        <v>1</v>
      </c>
      <c r="K308" t="inlineStr">
        <is>
          <t>---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n">
        <v>0.0007249394769723046</v>
      </c>
      <c r="R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pv1</t>
        </is>
      </c>
      <c r="H309" t="inlineStr">
        <is>
          <t>sgen</t>
        </is>
      </c>
      <c r="I309" t="n">
        <v>2</v>
      </c>
      <c r="J309" t="n">
        <v>1</v>
      </c>
      <c r="K309" t="inlineStr">
        <is>
          <t>---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n">
        <v>0.0004335885511779006</v>
      </c>
      <c r="R309" t="n">
        <v>0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pv2</t>
        </is>
      </c>
      <c r="H310" t="inlineStr">
        <is>
          <t>sgen</t>
        </is>
      </c>
      <c r="I310" t="n">
        <v>3</v>
      </c>
      <c r="J310" t="n">
        <v>1</v>
      </c>
      <c r="K310" t="inlineStr">
        <is>
          <t>---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n">
        <v>0.0004335885511779006</v>
      </c>
      <c r="R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pv3</t>
        </is>
      </c>
      <c r="H311" t="inlineStr">
        <is>
          <t>sgen</t>
        </is>
      </c>
      <c r="I311" t="n">
        <v>4</v>
      </c>
      <c r="J311" t="n">
        <v>1</v>
      </c>
      <c r="K311" t="inlineStr">
        <is>
          <t>---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n">
        <v>0.0004335885511779006</v>
      </c>
      <c r="R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pv4</t>
        </is>
      </c>
      <c r="H312" t="inlineStr">
        <is>
          <t>sgen</t>
        </is>
      </c>
      <c r="I312" t="n">
        <v>5</v>
      </c>
      <c r="J312" t="n">
        <v>1</v>
      </c>
      <c r="K312" t="inlineStr">
        <is>
          <t>---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n">
        <v>0.0004335885511779006</v>
      </c>
      <c r="R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pv5</t>
        </is>
      </c>
      <c r="H313" t="inlineStr">
        <is>
          <t>sgen</t>
        </is>
      </c>
      <c r="I313" t="n">
        <v>6</v>
      </c>
      <c r="J313" t="n">
        <v>1</v>
      </c>
      <c r="K313" t="inlineStr">
        <is>
          <t>---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n">
        <v>0.0004335885511779006</v>
      </c>
      <c r="R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pv6</t>
        </is>
      </c>
      <c r="H314" t="inlineStr">
        <is>
          <t>sgen</t>
        </is>
      </c>
      <c r="I314" t="n">
        <v>7</v>
      </c>
      <c r="J314" t="n">
        <v>1</v>
      </c>
      <c r="K314" t="inlineStr">
        <is>
          <t>---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n">
        <v>0.0004335885511779006</v>
      </c>
      <c r="R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pv7</t>
        </is>
      </c>
      <c r="H315" t="inlineStr">
        <is>
          <t>sgen</t>
        </is>
      </c>
      <c r="I315" t="n">
        <v>8</v>
      </c>
      <c r="J315" t="n">
        <v>1</v>
      </c>
      <c r="K315" t="inlineStr">
        <is>
          <t>---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n">
        <v>0.0004335885511779006</v>
      </c>
      <c r="R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pv8</t>
        </is>
      </c>
      <c r="H316" t="inlineStr">
        <is>
          <t>sgen</t>
        </is>
      </c>
      <c r="I316" t="n">
        <v>9</v>
      </c>
      <c r="J316" t="n">
        <v>1</v>
      </c>
      <c r="K316" t="inlineStr">
        <is>
          <t>---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n">
        <v>0.0004335885511779006</v>
      </c>
      <c r="R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pv1</t>
        </is>
      </c>
      <c r="H317" t="inlineStr">
        <is>
          <t>sgen</t>
        </is>
      </c>
      <c r="I317" t="n">
        <v>2</v>
      </c>
      <c r="J317" t="n">
        <v>1</v>
      </c>
      <c r="K317" t="inlineStr">
        <is>
          <t>---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n">
        <v>0.000123007125584655</v>
      </c>
      <c r="R317" t="n">
        <v>0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pv2</t>
        </is>
      </c>
      <c r="H318" t="inlineStr">
        <is>
          <t>sgen</t>
        </is>
      </c>
      <c r="I318" t="n">
        <v>3</v>
      </c>
      <c r="J318" t="n">
        <v>1</v>
      </c>
      <c r="K318" t="inlineStr">
        <is>
          <t>---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n">
        <v>0.000123007125584655</v>
      </c>
      <c r="R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pv3</t>
        </is>
      </c>
      <c r="H319" t="inlineStr">
        <is>
          <t>sgen</t>
        </is>
      </c>
      <c r="I319" t="n">
        <v>4</v>
      </c>
      <c r="J319" t="n">
        <v>1</v>
      </c>
      <c r="K319" t="inlineStr">
        <is>
          <t>---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n">
        <v>0.000123007125584655</v>
      </c>
      <c r="R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pv4</t>
        </is>
      </c>
      <c r="H320" t="inlineStr">
        <is>
          <t>sgen</t>
        </is>
      </c>
      <c r="I320" t="n">
        <v>5</v>
      </c>
      <c r="J320" t="n">
        <v>1</v>
      </c>
      <c r="K320" t="inlineStr">
        <is>
          <t>---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n">
        <v>0.000123007125584655</v>
      </c>
      <c r="R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pv5</t>
        </is>
      </c>
      <c r="H321" t="inlineStr">
        <is>
          <t>sgen</t>
        </is>
      </c>
      <c r="I321" t="n">
        <v>6</v>
      </c>
      <c r="J321" t="n">
        <v>1</v>
      </c>
      <c r="K321" t="inlineStr">
        <is>
          <t>---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n">
        <v>0.000123007125584655</v>
      </c>
      <c r="R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pv6</t>
        </is>
      </c>
      <c r="H322" t="inlineStr">
        <is>
          <t>sgen</t>
        </is>
      </c>
      <c r="I322" t="n">
        <v>7</v>
      </c>
      <c r="J322" t="n">
        <v>1</v>
      </c>
      <c r="K322" t="inlineStr">
        <is>
          <t>---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n">
        <v>0.000123007125584655</v>
      </c>
      <c r="R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pv7</t>
        </is>
      </c>
      <c r="H323" t="inlineStr">
        <is>
          <t>sgen</t>
        </is>
      </c>
      <c r="I323" t="n">
        <v>8</v>
      </c>
      <c r="J323" t="n">
        <v>1</v>
      </c>
      <c r="K323" t="inlineStr">
        <is>
          <t>---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n">
        <v>0.000123007125584655</v>
      </c>
      <c r="R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pv8</t>
        </is>
      </c>
      <c r="H324" t="inlineStr">
        <is>
          <t>sgen</t>
        </is>
      </c>
      <c r="I324" t="n">
        <v>9</v>
      </c>
      <c r="J324" t="n">
        <v>1</v>
      </c>
      <c r="K324" t="inlineStr">
        <is>
          <t>---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n">
        <v>0.000123007125584655</v>
      </c>
      <c r="R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pv1</t>
        </is>
      </c>
      <c r="H325" t="inlineStr">
        <is>
          <t>sgen</t>
        </is>
      </c>
      <c r="I325" t="n">
        <v>2</v>
      </c>
      <c r="J325" t="n">
        <v>1</v>
      </c>
      <c r="K325" t="inlineStr">
        <is>
          <t>---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n">
        <v>0</v>
      </c>
      <c r="R325" t="n">
        <v>0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pv2</t>
        </is>
      </c>
      <c r="H326" t="inlineStr">
        <is>
          <t>sgen</t>
        </is>
      </c>
      <c r="I326" t="n">
        <v>3</v>
      </c>
      <c r="J326" t="n">
        <v>1</v>
      </c>
      <c r="K326" t="inlineStr">
        <is>
          <t>---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n">
        <v>0</v>
      </c>
      <c r="R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pv3</t>
        </is>
      </c>
      <c r="H327" t="inlineStr">
        <is>
          <t>sgen</t>
        </is>
      </c>
      <c r="I327" t="n">
        <v>4</v>
      </c>
      <c r="J327" t="n">
        <v>1</v>
      </c>
      <c r="K327" t="inlineStr">
        <is>
          <t>---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n">
        <v>0</v>
      </c>
      <c r="R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pv4</t>
        </is>
      </c>
      <c r="H328" t="inlineStr">
        <is>
          <t>sgen</t>
        </is>
      </c>
      <c r="I328" t="n">
        <v>5</v>
      </c>
      <c r="J328" t="n">
        <v>1</v>
      </c>
      <c r="K328" t="inlineStr">
        <is>
          <t>---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n">
        <v>0</v>
      </c>
      <c r="R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pv5</t>
        </is>
      </c>
      <c r="H329" t="inlineStr">
        <is>
          <t>sgen</t>
        </is>
      </c>
      <c r="I329" t="n">
        <v>6</v>
      </c>
      <c r="J329" t="n">
        <v>1</v>
      </c>
      <c r="K329" t="inlineStr">
        <is>
          <t>---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n">
        <v>0</v>
      </c>
      <c r="R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pv6</t>
        </is>
      </c>
      <c r="H330" t="inlineStr">
        <is>
          <t>sgen</t>
        </is>
      </c>
      <c r="I330" t="n">
        <v>7</v>
      </c>
      <c r="J330" t="n">
        <v>1</v>
      </c>
      <c r="K330" t="inlineStr">
        <is>
          <t>---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n">
        <v>0</v>
      </c>
      <c r="R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pv7</t>
        </is>
      </c>
      <c r="H331" t="inlineStr">
        <is>
          <t>sgen</t>
        </is>
      </c>
      <c r="I331" t="n">
        <v>8</v>
      </c>
      <c r="J331" t="n">
        <v>1</v>
      </c>
      <c r="K331" t="inlineStr">
        <is>
          <t>---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n">
        <v>0</v>
      </c>
      <c r="R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pv8</t>
        </is>
      </c>
      <c r="H332" t="inlineStr">
        <is>
          <t>sgen</t>
        </is>
      </c>
      <c r="I332" t="n">
        <v>9</v>
      </c>
      <c r="J332" t="n">
        <v>1</v>
      </c>
      <c r="K332" t="inlineStr">
        <is>
          <t>---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n">
        <v>0</v>
      </c>
      <c r="R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pv1</t>
        </is>
      </c>
      <c r="H333" t="inlineStr">
        <is>
          <t>sgen</t>
        </is>
      </c>
      <c r="I333" t="n">
        <v>2</v>
      </c>
      <c r="J333" t="n">
        <v>1</v>
      </c>
      <c r="K333" t="inlineStr">
        <is>
          <t>---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n">
        <v>0</v>
      </c>
      <c r="R333" t="n">
        <v>0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pv2</t>
        </is>
      </c>
      <c r="H334" t="inlineStr">
        <is>
          <t>sgen</t>
        </is>
      </c>
      <c r="I334" t="n">
        <v>3</v>
      </c>
      <c r="J334" t="n">
        <v>1</v>
      </c>
      <c r="K334" t="inlineStr">
        <is>
          <t>---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n">
        <v>0</v>
      </c>
      <c r="R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pv3</t>
        </is>
      </c>
      <c r="H335" t="inlineStr">
        <is>
          <t>sgen</t>
        </is>
      </c>
      <c r="I335" t="n">
        <v>4</v>
      </c>
      <c r="J335" t="n">
        <v>1</v>
      </c>
      <c r="K335" t="inlineStr">
        <is>
          <t>---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n">
        <v>0</v>
      </c>
      <c r="R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pv4</t>
        </is>
      </c>
      <c r="H336" t="inlineStr">
        <is>
          <t>sgen</t>
        </is>
      </c>
      <c r="I336" t="n">
        <v>5</v>
      </c>
      <c r="J336" t="n">
        <v>1</v>
      </c>
      <c r="K336" t="inlineStr">
        <is>
          <t>---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n">
        <v>0</v>
      </c>
      <c r="R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pv5</t>
        </is>
      </c>
      <c r="H337" t="inlineStr">
        <is>
          <t>sgen</t>
        </is>
      </c>
      <c r="I337" t="n">
        <v>6</v>
      </c>
      <c r="J337" t="n">
        <v>1</v>
      </c>
      <c r="K337" t="inlineStr">
        <is>
          <t>---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n">
        <v>0</v>
      </c>
      <c r="R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pv6</t>
        </is>
      </c>
      <c r="H338" t="inlineStr">
        <is>
          <t>sgen</t>
        </is>
      </c>
      <c r="I338" t="n">
        <v>7</v>
      </c>
      <c r="J338" t="n">
        <v>1</v>
      </c>
      <c r="K338" t="inlineStr">
        <is>
          <t>---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n">
        <v>0</v>
      </c>
      <c r="R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pv7</t>
        </is>
      </c>
      <c r="H339" t="inlineStr">
        <is>
          <t>sgen</t>
        </is>
      </c>
      <c r="I339" t="n">
        <v>8</v>
      </c>
      <c r="J339" t="n">
        <v>1</v>
      </c>
      <c r="K339" t="inlineStr">
        <is>
          <t>---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n">
        <v>0</v>
      </c>
      <c r="R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pv8</t>
        </is>
      </c>
      <c r="H340" t="inlineStr">
        <is>
          <t>sgen</t>
        </is>
      </c>
      <c r="I340" t="n">
        <v>9</v>
      </c>
      <c r="J340" t="n">
        <v>1</v>
      </c>
      <c r="K340" t="inlineStr">
        <is>
          <t>---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n">
        <v>0</v>
      </c>
      <c r="R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pv1</t>
        </is>
      </c>
      <c r="H341" t="inlineStr">
        <is>
          <t>sgen</t>
        </is>
      </c>
      <c r="I341" t="n">
        <v>2</v>
      </c>
      <c r="J341" t="n">
        <v>1</v>
      </c>
      <c r="K341" t="inlineStr">
        <is>
          <t>---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n">
        <v>0</v>
      </c>
      <c r="R341" t="n">
        <v>0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pv2</t>
        </is>
      </c>
      <c r="H342" t="inlineStr">
        <is>
          <t>sgen</t>
        </is>
      </c>
      <c r="I342" t="n">
        <v>3</v>
      </c>
      <c r="J342" t="n">
        <v>1</v>
      </c>
      <c r="K342" t="inlineStr">
        <is>
          <t>---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n">
        <v>0</v>
      </c>
      <c r="R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pv3</t>
        </is>
      </c>
      <c r="H343" t="inlineStr">
        <is>
          <t>sgen</t>
        </is>
      </c>
      <c r="I343" t="n">
        <v>4</v>
      </c>
      <c r="J343" t="n">
        <v>1</v>
      </c>
      <c r="K343" t="inlineStr">
        <is>
          <t>---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n">
        <v>0</v>
      </c>
      <c r="R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pv4</t>
        </is>
      </c>
      <c r="H344" t="inlineStr">
        <is>
          <t>sgen</t>
        </is>
      </c>
      <c r="I344" t="n">
        <v>5</v>
      </c>
      <c r="J344" t="n">
        <v>1</v>
      </c>
      <c r="K344" t="inlineStr">
        <is>
          <t>---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n">
        <v>0</v>
      </c>
      <c r="R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pv5</t>
        </is>
      </c>
      <c r="H345" t="inlineStr">
        <is>
          <t>sgen</t>
        </is>
      </c>
      <c r="I345" t="n">
        <v>6</v>
      </c>
      <c r="J345" t="n">
        <v>1</v>
      </c>
      <c r="K345" t="inlineStr">
        <is>
          <t>---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n">
        <v>0</v>
      </c>
      <c r="R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pv6</t>
        </is>
      </c>
      <c r="H346" t="inlineStr">
        <is>
          <t>sgen</t>
        </is>
      </c>
      <c r="I346" t="n">
        <v>7</v>
      </c>
      <c r="J346" t="n">
        <v>1</v>
      </c>
      <c r="K346" t="inlineStr">
        <is>
          <t>---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n">
        <v>0</v>
      </c>
      <c r="R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pv7</t>
        </is>
      </c>
      <c r="H347" t="inlineStr">
        <is>
          <t>sgen</t>
        </is>
      </c>
      <c r="I347" t="n">
        <v>8</v>
      </c>
      <c r="J347" t="n">
        <v>1</v>
      </c>
      <c r="K347" t="inlineStr">
        <is>
          <t>---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n">
        <v>0</v>
      </c>
      <c r="R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pv8</t>
        </is>
      </c>
      <c r="H348" t="inlineStr">
        <is>
          <t>sgen</t>
        </is>
      </c>
      <c r="I348" t="n">
        <v>9</v>
      </c>
      <c r="J348" t="n">
        <v>1</v>
      </c>
      <c r="K348" t="inlineStr">
        <is>
          <t>---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n">
        <v>0</v>
      </c>
      <c r="R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pv1</t>
        </is>
      </c>
      <c r="H349" t="inlineStr">
        <is>
          <t>sgen</t>
        </is>
      </c>
      <c r="I349" t="n">
        <v>2</v>
      </c>
      <c r="J349" t="n">
        <v>1</v>
      </c>
      <c r="K349" t="inlineStr">
        <is>
          <t>---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n">
        <v>0</v>
      </c>
      <c r="R349" t="n">
        <v>0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pv2</t>
        </is>
      </c>
      <c r="H350" t="inlineStr">
        <is>
          <t>sgen</t>
        </is>
      </c>
      <c r="I350" t="n">
        <v>3</v>
      </c>
      <c r="J350" t="n">
        <v>1</v>
      </c>
      <c r="K350" t="inlineStr">
        <is>
          <t>---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n">
        <v>0</v>
      </c>
      <c r="R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pv3</t>
        </is>
      </c>
      <c r="H351" t="inlineStr">
        <is>
          <t>sgen</t>
        </is>
      </c>
      <c r="I351" t="n">
        <v>4</v>
      </c>
      <c r="J351" t="n">
        <v>1</v>
      </c>
      <c r="K351" t="inlineStr">
        <is>
          <t>---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n">
        <v>0</v>
      </c>
      <c r="R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pv4</t>
        </is>
      </c>
      <c r="H352" t="inlineStr">
        <is>
          <t>sgen</t>
        </is>
      </c>
      <c r="I352" t="n">
        <v>5</v>
      </c>
      <c r="J352" t="n">
        <v>1</v>
      </c>
      <c r="K352" t="inlineStr">
        <is>
          <t>---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n">
        <v>0</v>
      </c>
      <c r="R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pv5</t>
        </is>
      </c>
      <c r="H353" t="inlineStr">
        <is>
          <t>sgen</t>
        </is>
      </c>
      <c r="I353" t="n">
        <v>6</v>
      </c>
      <c r="J353" t="n">
        <v>1</v>
      </c>
      <c r="K353" t="inlineStr">
        <is>
          <t>---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n">
        <v>0</v>
      </c>
      <c r="R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pv6</t>
        </is>
      </c>
      <c r="H354" t="inlineStr">
        <is>
          <t>sgen</t>
        </is>
      </c>
      <c r="I354" t="n">
        <v>7</v>
      </c>
      <c r="J354" t="n">
        <v>1</v>
      </c>
      <c r="K354" t="inlineStr">
        <is>
          <t>---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n">
        <v>0</v>
      </c>
      <c r="R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pv7</t>
        </is>
      </c>
      <c r="H355" t="inlineStr">
        <is>
          <t>sgen</t>
        </is>
      </c>
      <c r="I355" t="n">
        <v>8</v>
      </c>
      <c r="J355" t="n">
        <v>1</v>
      </c>
      <c r="K355" t="inlineStr">
        <is>
          <t>---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n">
        <v>0</v>
      </c>
      <c r="R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pv8</t>
        </is>
      </c>
      <c r="H356" t="inlineStr">
        <is>
          <t>sgen</t>
        </is>
      </c>
      <c r="I356" t="n">
        <v>9</v>
      </c>
      <c r="J356" t="n">
        <v>1</v>
      </c>
      <c r="K356" t="inlineStr">
        <is>
          <t>---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n">
        <v>0</v>
      </c>
      <c r="R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pv1</t>
        </is>
      </c>
      <c r="H357" t="inlineStr">
        <is>
          <t>sgen</t>
        </is>
      </c>
      <c r="I357" t="n">
        <v>2</v>
      </c>
      <c r="J357" t="n">
        <v>1</v>
      </c>
      <c r="K357" t="inlineStr">
        <is>
          <t>---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n">
        <v>0</v>
      </c>
      <c r="R357" t="n">
        <v>0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pv2</t>
        </is>
      </c>
      <c r="H358" t="inlineStr">
        <is>
          <t>sgen</t>
        </is>
      </c>
      <c r="I358" t="n">
        <v>3</v>
      </c>
      <c r="J358" t="n">
        <v>1</v>
      </c>
      <c r="K358" t="inlineStr">
        <is>
          <t>---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n">
        <v>0</v>
      </c>
      <c r="R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pv3</t>
        </is>
      </c>
      <c r="H359" t="inlineStr">
        <is>
          <t>sgen</t>
        </is>
      </c>
      <c r="I359" t="n">
        <v>4</v>
      </c>
      <c r="J359" t="n">
        <v>1</v>
      </c>
      <c r="K359" t="inlineStr">
        <is>
          <t>---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n">
        <v>0</v>
      </c>
      <c r="R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pv4</t>
        </is>
      </c>
      <c r="H360" t="inlineStr">
        <is>
          <t>sgen</t>
        </is>
      </c>
      <c r="I360" t="n">
        <v>5</v>
      </c>
      <c r="J360" t="n">
        <v>1</v>
      </c>
      <c r="K360" t="inlineStr">
        <is>
          <t>---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n">
        <v>0</v>
      </c>
      <c r="R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pv5</t>
        </is>
      </c>
      <c r="H361" t="inlineStr">
        <is>
          <t>sgen</t>
        </is>
      </c>
      <c r="I361" t="n">
        <v>6</v>
      </c>
      <c r="J361" t="n">
        <v>1</v>
      </c>
      <c r="K361" t="inlineStr">
        <is>
          <t>---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n">
        <v>0</v>
      </c>
      <c r="R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pv6</t>
        </is>
      </c>
      <c r="H362" t="inlineStr">
        <is>
          <t>sgen</t>
        </is>
      </c>
      <c r="I362" t="n">
        <v>7</v>
      </c>
      <c r="J362" t="n">
        <v>1</v>
      </c>
      <c r="K362" t="inlineStr">
        <is>
          <t>---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n">
        <v>0</v>
      </c>
      <c r="R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pv7</t>
        </is>
      </c>
      <c r="H363" t="inlineStr">
        <is>
          <t>sgen</t>
        </is>
      </c>
      <c r="I363" t="n">
        <v>8</v>
      </c>
      <c r="J363" t="n">
        <v>1</v>
      </c>
      <c r="K363" t="inlineStr">
        <is>
          <t>---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n">
        <v>0</v>
      </c>
      <c r="R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pv8</t>
        </is>
      </c>
      <c r="H364" t="inlineStr">
        <is>
          <t>sgen</t>
        </is>
      </c>
      <c r="I364" t="n">
        <v>9</v>
      </c>
      <c r="J364" t="n">
        <v>1</v>
      </c>
      <c r="K364" t="inlineStr">
        <is>
          <t>---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n">
        <v>0</v>
      </c>
      <c r="R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pv1</t>
        </is>
      </c>
      <c r="H365" t="inlineStr">
        <is>
          <t>sgen</t>
        </is>
      </c>
      <c r="I365" t="n">
        <v>2</v>
      </c>
      <c r="J365" t="n">
        <v>1</v>
      </c>
      <c r="K365" t="inlineStr">
        <is>
          <t>---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n">
        <v>0</v>
      </c>
      <c r="R365" t="n">
        <v>0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pv2</t>
        </is>
      </c>
      <c r="H366" t="inlineStr">
        <is>
          <t>sgen</t>
        </is>
      </c>
      <c r="I366" t="n">
        <v>3</v>
      </c>
      <c r="J366" t="n">
        <v>1</v>
      </c>
      <c r="K366" t="inlineStr">
        <is>
          <t>---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n">
        <v>0</v>
      </c>
      <c r="R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pv3</t>
        </is>
      </c>
      <c r="H367" t="inlineStr">
        <is>
          <t>sgen</t>
        </is>
      </c>
      <c r="I367" t="n">
        <v>4</v>
      </c>
      <c r="J367" t="n">
        <v>1</v>
      </c>
      <c r="K367" t="inlineStr">
        <is>
          <t>---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n">
        <v>0</v>
      </c>
      <c r="R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pv4</t>
        </is>
      </c>
      <c r="H368" t="inlineStr">
        <is>
          <t>sgen</t>
        </is>
      </c>
      <c r="I368" t="n">
        <v>5</v>
      </c>
      <c r="J368" t="n">
        <v>1</v>
      </c>
      <c r="K368" t="inlineStr">
        <is>
          <t>---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n">
        <v>0</v>
      </c>
      <c r="R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pv5</t>
        </is>
      </c>
      <c r="H369" t="inlineStr">
        <is>
          <t>sgen</t>
        </is>
      </c>
      <c r="I369" t="n">
        <v>6</v>
      </c>
      <c r="J369" t="n">
        <v>1</v>
      </c>
      <c r="K369" t="inlineStr">
        <is>
          <t>---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n">
        <v>0</v>
      </c>
      <c r="R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pv6</t>
        </is>
      </c>
      <c r="H370" t="inlineStr">
        <is>
          <t>sgen</t>
        </is>
      </c>
      <c r="I370" t="n">
        <v>7</v>
      </c>
      <c r="J370" t="n">
        <v>1</v>
      </c>
      <c r="K370" t="inlineStr">
        <is>
          <t>---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n">
        <v>0</v>
      </c>
      <c r="R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pv7</t>
        </is>
      </c>
      <c r="H371" t="inlineStr">
        <is>
          <t>sgen</t>
        </is>
      </c>
      <c r="I371" t="n">
        <v>8</v>
      </c>
      <c r="J371" t="n">
        <v>1</v>
      </c>
      <c r="K371" t="inlineStr">
        <is>
          <t>---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n">
        <v>0</v>
      </c>
      <c r="R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pv8</t>
        </is>
      </c>
      <c r="H372" t="inlineStr">
        <is>
          <t>sgen</t>
        </is>
      </c>
      <c r="I372" t="n">
        <v>9</v>
      </c>
      <c r="J372" t="n">
        <v>1</v>
      </c>
      <c r="K372" t="inlineStr">
        <is>
          <t>---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n">
        <v>0</v>
      </c>
      <c r="R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pv1</t>
        </is>
      </c>
      <c r="H373" t="inlineStr">
        <is>
          <t>sgen</t>
        </is>
      </c>
      <c r="I373" t="n">
        <v>2</v>
      </c>
      <c r="J373" t="n">
        <v>1</v>
      </c>
      <c r="K373" t="inlineStr">
        <is>
          <t>---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n">
        <v>0</v>
      </c>
      <c r="R373" t="n">
        <v>0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pv2</t>
        </is>
      </c>
      <c r="H374" t="inlineStr">
        <is>
          <t>sgen</t>
        </is>
      </c>
      <c r="I374" t="n">
        <v>3</v>
      </c>
      <c r="J374" t="n">
        <v>1</v>
      </c>
      <c r="K374" t="inlineStr">
        <is>
          <t>---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n">
        <v>0</v>
      </c>
      <c r="R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pv3</t>
        </is>
      </c>
      <c r="H375" t="inlineStr">
        <is>
          <t>sgen</t>
        </is>
      </c>
      <c r="I375" t="n">
        <v>4</v>
      </c>
      <c r="J375" t="n">
        <v>1</v>
      </c>
      <c r="K375" t="inlineStr">
        <is>
          <t>---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n">
        <v>0</v>
      </c>
      <c r="R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pv4</t>
        </is>
      </c>
      <c r="H376" t="inlineStr">
        <is>
          <t>sgen</t>
        </is>
      </c>
      <c r="I376" t="n">
        <v>5</v>
      </c>
      <c r="J376" t="n">
        <v>1</v>
      </c>
      <c r="K376" t="inlineStr">
        <is>
          <t>---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n">
        <v>0</v>
      </c>
      <c r="R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pv5</t>
        </is>
      </c>
      <c r="H377" t="inlineStr">
        <is>
          <t>sgen</t>
        </is>
      </c>
      <c r="I377" t="n">
        <v>6</v>
      </c>
      <c r="J377" t="n">
        <v>1</v>
      </c>
      <c r="K377" t="inlineStr">
        <is>
          <t>---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n">
        <v>0</v>
      </c>
      <c r="R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pv6</t>
        </is>
      </c>
      <c r="H378" t="inlineStr">
        <is>
          <t>sgen</t>
        </is>
      </c>
      <c r="I378" t="n">
        <v>7</v>
      </c>
      <c r="J378" t="n">
        <v>1</v>
      </c>
      <c r="K378" t="inlineStr">
        <is>
          <t>---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n">
        <v>0</v>
      </c>
      <c r="R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pv7</t>
        </is>
      </c>
      <c r="H379" t="inlineStr">
        <is>
          <t>sgen</t>
        </is>
      </c>
      <c r="I379" t="n">
        <v>8</v>
      </c>
      <c r="J379" t="n">
        <v>1</v>
      </c>
      <c r="K379" t="inlineStr">
        <is>
          <t>---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n">
        <v>0</v>
      </c>
      <c r="R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pv8</t>
        </is>
      </c>
      <c r="H380" t="inlineStr">
        <is>
          <t>sgen</t>
        </is>
      </c>
      <c r="I380" t="n">
        <v>9</v>
      </c>
      <c r="J380" t="n">
        <v>1</v>
      </c>
      <c r="K380" t="inlineStr">
        <is>
          <t>---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n">
        <v>0</v>
      </c>
      <c r="R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pv1</t>
        </is>
      </c>
      <c r="H381" t="inlineStr">
        <is>
          <t>sgen</t>
        </is>
      </c>
      <c r="I381" t="n">
        <v>2</v>
      </c>
      <c r="J381" t="n">
        <v>1</v>
      </c>
      <c r="K381" t="inlineStr">
        <is>
          <t>---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n">
        <v>0</v>
      </c>
      <c r="R381" t="n">
        <v>0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pv2</t>
        </is>
      </c>
      <c r="H382" t="inlineStr">
        <is>
          <t>sgen</t>
        </is>
      </c>
      <c r="I382" t="n">
        <v>3</v>
      </c>
      <c r="J382" t="n">
        <v>1</v>
      </c>
      <c r="K382" t="inlineStr">
        <is>
          <t>---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n">
        <v>0</v>
      </c>
      <c r="R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pv3</t>
        </is>
      </c>
      <c r="H383" t="inlineStr">
        <is>
          <t>sgen</t>
        </is>
      </c>
      <c r="I383" t="n">
        <v>4</v>
      </c>
      <c r="J383" t="n">
        <v>1</v>
      </c>
      <c r="K383" t="inlineStr">
        <is>
          <t>---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n">
        <v>0</v>
      </c>
      <c r="R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pv4</t>
        </is>
      </c>
      <c r="H384" t="inlineStr">
        <is>
          <t>sgen</t>
        </is>
      </c>
      <c r="I384" t="n">
        <v>5</v>
      </c>
      <c r="J384" t="n">
        <v>1</v>
      </c>
      <c r="K384" t="inlineStr">
        <is>
          <t>---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n">
        <v>0</v>
      </c>
      <c r="R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pv5</t>
        </is>
      </c>
      <c r="H385" t="inlineStr">
        <is>
          <t>sgen</t>
        </is>
      </c>
      <c r="I385" t="n">
        <v>6</v>
      </c>
      <c r="J385" t="n">
        <v>1</v>
      </c>
      <c r="K385" t="inlineStr">
        <is>
          <t>---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n">
        <v>0</v>
      </c>
      <c r="R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pv6</t>
        </is>
      </c>
      <c r="H386" t="inlineStr">
        <is>
          <t>sgen</t>
        </is>
      </c>
      <c r="I386" t="n">
        <v>7</v>
      </c>
      <c r="J386" t="n">
        <v>1</v>
      </c>
      <c r="K386" t="inlineStr">
        <is>
          <t>---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n">
        <v>0</v>
      </c>
      <c r="R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pv7</t>
        </is>
      </c>
      <c r="H387" t="inlineStr">
        <is>
          <t>sgen</t>
        </is>
      </c>
      <c r="I387" t="n">
        <v>8</v>
      </c>
      <c r="J387" t="n">
        <v>1</v>
      </c>
      <c r="K387" t="inlineStr">
        <is>
          <t>---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n">
        <v>0</v>
      </c>
      <c r="R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pv8</t>
        </is>
      </c>
      <c r="H388" t="inlineStr">
        <is>
          <t>sgen</t>
        </is>
      </c>
      <c r="I388" t="n">
        <v>9</v>
      </c>
      <c r="J388" t="n">
        <v>1</v>
      </c>
      <c r="K388" t="inlineStr">
        <is>
          <t>---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n">
        <v>0</v>
      </c>
      <c r="R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pv1</t>
        </is>
      </c>
      <c r="H389" t="inlineStr">
        <is>
          <t>sgen</t>
        </is>
      </c>
      <c r="I389" t="n">
        <v>2</v>
      </c>
      <c r="J389" t="n">
        <v>1</v>
      </c>
      <c r="K389" t="inlineStr">
        <is>
          <t>---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n">
        <v>0</v>
      </c>
      <c r="R389" t="n">
        <v>0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pv2</t>
        </is>
      </c>
      <c r="H390" t="inlineStr">
        <is>
          <t>sgen</t>
        </is>
      </c>
      <c r="I390" t="n">
        <v>3</v>
      </c>
      <c r="J390" t="n">
        <v>1</v>
      </c>
      <c r="K390" t="inlineStr">
        <is>
          <t>---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n">
        <v>0</v>
      </c>
      <c r="R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pv3</t>
        </is>
      </c>
      <c r="H391" t="inlineStr">
        <is>
          <t>sgen</t>
        </is>
      </c>
      <c r="I391" t="n">
        <v>4</v>
      </c>
      <c r="J391" t="n">
        <v>1</v>
      </c>
      <c r="K391" t="inlineStr">
        <is>
          <t>---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n">
        <v>0</v>
      </c>
      <c r="R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pv4</t>
        </is>
      </c>
      <c r="H392" t="inlineStr">
        <is>
          <t>sgen</t>
        </is>
      </c>
      <c r="I392" t="n">
        <v>5</v>
      </c>
      <c r="J392" t="n">
        <v>1</v>
      </c>
      <c r="K392" t="inlineStr">
        <is>
          <t>---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n">
        <v>0</v>
      </c>
      <c r="R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pv5</t>
        </is>
      </c>
      <c r="H393" t="inlineStr">
        <is>
          <t>sgen</t>
        </is>
      </c>
      <c r="I393" t="n">
        <v>6</v>
      </c>
      <c r="J393" t="n">
        <v>1</v>
      </c>
      <c r="K393" t="inlineStr">
        <is>
          <t>---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n">
        <v>0</v>
      </c>
      <c r="R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pv6</t>
        </is>
      </c>
      <c r="H394" t="inlineStr">
        <is>
          <t>sgen</t>
        </is>
      </c>
      <c r="I394" t="n">
        <v>7</v>
      </c>
      <c r="J394" t="n">
        <v>1</v>
      </c>
      <c r="K394" t="inlineStr">
        <is>
          <t>---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n">
        <v>0</v>
      </c>
      <c r="R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pv7</t>
        </is>
      </c>
      <c r="H395" t="inlineStr">
        <is>
          <t>sgen</t>
        </is>
      </c>
      <c r="I395" t="n">
        <v>8</v>
      </c>
      <c r="J395" t="n">
        <v>1</v>
      </c>
      <c r="K395" t="inlineStr">
        <is>
          <t>---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n">
        <v>0</v>
      </c>
      <c r="R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pv8</t>
        </is>
      </c>
      <c r="H396" t="inlineStr">
        <is>
          <t>sgen</t>
        </is>
      </c>
      <c r="I396" t="n">
        <v>9</v>
      </c>
      <c r="J396" t="n">
        <v>1</v>
      </c>
      <c r="K396" t="inlineStr">
        <is>
          <t>---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n">
        <v>0</v>
      </c>
      <c r="R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pv1</t>
        </is>
      </c>
      <c r="H397" t="inlineStr">
        <is>
          <t>sgen</t>
        </is>
      </c>
      <c r="I397" t="n">
        <v>2</v>
      </c>
      <c r="J397" t="n">
        <v>1</v>
      </c>
      <c r="K397" t="inlineStr">
        <is>
          <t>---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n">
        <v>0</v>
      </c>
      <c r="R397" t="n">
        <v>0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pv2</t>
        </is>
      </c>
      <c r="H398" t="inlineStr">
        <is>
          <t>sgen</t>
        </is>
      </c>
      <c r="I398" t="n">
        <v>3</v>
      </c>
      <c r="J398" t="n">
        <v>1</v>
      </c>
      <c r="K398" t="inlineStr">
        <is>
          <t>---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n">
        <v>0</v>
      </c>
      <c r="R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pv3</t>
        </is>
      </c>
      <c r="H399" t="inlineStr">
        <is>
          <t>sgen</t>
        </is>
      </c>
      <c r="I399" t="n">
        <v>4</v>
      </c>
      <c r="J399" t="n">
        <v>1</v>
      </c>
      <c r="K399" t="inlineStr">
        <is>
          <t>---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n">
        <v>0</v>
      </c>
      <c r="R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pv4</t>
        </is>
      </c>
      <c r="H400" t="inlineStr">
        <is>
          <t>sgen</t>
        </is>
      </c>
      <c r="I400" t="n">
        <v>5</v>
      </c>
      <c r="J400" t="n">
        <v>1</v>
      </c>
      <c r="K400" t="inlineStr">
        <is>
          <t>---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n">
        <v>0</v>
      </c>
      <c r="R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pv5</t>
        </is>
      </c>
      <c r="H401" t="inlineStr">
        <is>
          <t>sgen</t>
        </is>
      </c>
      <c r="I401" t="n">
        <v>6</v>
      </c>
      <c r="J401" t="n">
        <v>1</v>
      </c>
      <c r="K401" t="inlineStr">
        <is>
          <t>---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n">
        <v>0</v>
      </c>
      <c r="R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pv6</t>
        </is>
      </c>
      <c r="H402" t="inlineStr">
        <is>
          <t>sgen</t>
        </is>
      </c>
      <c r="I402" t="n">
        <v>7</v>
      </c>
      <c r="J402" t="n">
        <v>1</v>
      </c>
      <c r="K402" t="inlineStr">
        <is>
          <t>---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n">
        <v>0</v>
      </c>
      <c r="R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pv7</t>
        </is>
      </c>
      <c r="H403" t="inlineStr">
        <is>
          <t>sgen</t>
        </is>
      </c>
      <c r="I403" t="n">
        <v>8</v>
      </c>
      <c r="J403" t="n">
        <v>1</v>
      </c>
      <c r="K403" t="inlineStr">
        <is>
          <t>---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n">
        <v>0</v>
      </c>
      <c r="R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pv8</t>
        </is>
      </c>
      <c r="H404" t="inlineStr">
        <is>
          <t>sgen</t>
        </is>
      </c>
      <c r="I404" t="n">
        <v>9</v>
      </c>
      <c r="J404" t="n">
        <v>1</v>
      </c>
      <c r="K404" t="inlineStr">
        <is>
          <t>---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n">
        <v>0</v>
      </c>
      <c r="R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pv1</t>
        </is>
      </c>
      <c r="H405" t="inlineStr">
        <is>
          <t>sgen</t>
        </is>
      </c>
      <c r="I405" t="n">
        <v>2</v>
      </c>
      <c r="J405" t="n">
        <v>1</v>
      </c>
      <c r="K405" t="inlineStr">
        <is>
          <t>---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n">
        <v>0</v>
      </c>
      <c r="R405" t="n">
        <v>0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pv2</t>
        </is>
      </c>
      <c r="H406" t="inlineStr">
        <is>
          <t>sgen</t>
        </is>
      </c>
      <c r="I406" t="n">
        <v>3</v>
      </c>
      <c r="J406" t="n">
        <v>1</v>
      </c>
      <c r="K406" t="inlineStr">
        <is>
          <t>---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n">
        <v>0</v>
      </c>
      <c r="R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pv3</t>
        </is>
      </c>
      <c r="H407" t="inlineStr">
        <is>
          <t>sgen</t>
        </is>
      </c>
      <c r="I407" t="n">
        <v>4</v>
      </c>
      <c r="J407" t="n">
        <v>1</v>
      </c>
      <c r="K407" t="inlineStr">
        <is>
          <t>---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n">
        <v>0</v>
      </c>
      <c r="R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pv4</t>
        </is>
      </c>
      <c r="H408" t="inlineStr">
        <is>
          <t>sgen</t>
        </is>
      </c>
      <c r="I408" t="n">
        <v>5</v>
      </c>
      <c r="J408" t="n">
        <v>1</v>
      </c>
      <c r="K408" t="inlineStr">
        <is>
          <t>---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n">
        <v>0</v>
      </c>
      <c r="R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pv5</t>
        </is>
      </c>
      <c r="H409" t="inlineStr">
        <is>
          <t>sgen</t>
        </is>
      </c>
      <c r="I409" t="n">
        <v>6</v>
      </c>
      <c r="J409" t="n">
        <v>1</v>
      </c>
      <c r="K409" t="inlineStr">
        <is>
          <t>---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n">
        <v>0</v>
      </c>
      <c r="R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pv6</t>
        </is>
      </c>
      <c r="H410" t="inlineStr">
        <is>
          <t>sgen</t>
        </is>
      </c>
      <c r="I410" t="n">
        <v>7</v>
      </c>
      <c r="J410" t="n">
        <v>1</v>
      </c>
      <c r="K410" t="inlineStr">
        <is>
          <t>---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n">
        <v>0</v>
      </c>
      <c r="R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pv7</t>
        </is>
      </c>
      <c r="H411" t="inlineStr">
        <is>
          <t>sgen</t>
        </is>
      </c>
      <c r="I411" t="n">
        <v>8</v>
      </c>
      <c r="J411" t="n">
        <v>1</v>
      </c>
      <c r="K411" t="inlineStr">
        <is>
          <t>---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n">
        <v>0</v>
      </c>
      <c r="R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pv8</t>
        </is>
      </c>
      <c r="H412" t="inlineStr">
        <is>
          <t>sgen</t>
        </is>
      </c>
      <c r="I412" t="n">
        <v>9</v>
      </c>
      <c r="J412" t="n">
        <v>1</v>
      </c>
      <c r="K412" t="inlineStr">
        <is>
          <t>---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n">
        <v>0</v>
      </c>
      <c r="R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pv1</t>
        </is>
      </c>
      <c r="H413" t="inlineStr">
        <is>
          <t>sgen</t>
        </is>
      </c>
      <c r="I413" t="n">
        <v>2</v>
      </c>
      <c r="J413" t="n">
        <v>1</v>
      </c>
      <c r="K413" t="inlineStr">
        <is>
          <t>---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n">
        <v>0</v>
      </c>
      <c r="R413" t="n">
        <v>0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pv2</t>
        </is>
      </c>
      <c r="H414" t="inlineStr">
        <is>
          <t>sgen</t>
        </is>
      </c>
      <c r="I414" t="n">
        <v>3</v>
      </c>
      <c r="J414" t="n">
        <v>1</v>
      </c>
      <c r="K414" t="inlineStr">
        <is>
          <t>---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n">
        <v>0</v>
      </c>
      <c r="R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pv3</t>
        </is>
      </c>
      <c r="H415" t="inlineStr">
        <is>
          <t>sgen</t>
        </is>
      </c>
      <c r="I415" t="n">
        <v>4</v>
      </c>
      <c r="J415" t="n">
        <v>1</v>
      </c>
      <c r="K415" t="inlineStr">
        <is>
          <t>---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n">
        <v>0</v>
      </c>
      <c r="R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pv4</t>
        </is>
      </c>
      <c r="H416" t="inlineStr">
        <is>
          <t>sgen</t>
        </is>
      </c>
      <c r="I416" t="n">
        <v>5</v>
      </c>
      <c r="J416" t="n">
        <v>1</v>
      </c>
      <c r="K416" t="inlineStr">
        <is>
          <t>---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n">
        <v>0</v>
      </c>
      <c r="R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pv5</t>
        </is>
      </c>
      <c r="H417" t="inlineStr">
        <is>
          <t>sgen</t>
        </is>
      </c>
      <c r="I417" t="n">
        <v>6</v>
      </c>
      <c r="J417" t="n">
        <v>1</v>
      </c>
      <c r="K417" t="inlineStr">
        <is>
          <t>---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n">
        <v>0</v>
      </c>
      <c r="R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pv6</t>
        </is>
      </c>
      <c r="H418" t="inlineStr">
        <is>
          <t>sgen</t>
        </is>
      </c>
      <c r="I418" t="n">
        <v>7</v>
      </c>
      <c r="J418" t="n">
        <v>1</v>
      </c>
      <c r="K418" t="inlineStr">
        <is>
          <t>---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n">
        <v>0</v>
      </c>
      <c r="R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pv7</t>
        </is>
      </c>
      <c r="H419" t="inlineStr">
        <is>
          <t>sgen</t>
        </is>
      </c>
      <c r="I419" t="n">
        <v>8</v>
      </c>
      <c r="J419" t="n">
        <v>1</v>
      </c>
      <c r="K419" t="inlineStr">
        <is>
          <t>---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n">
        <v>0</v>
      </c>
      <c r="R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pv8</t>
        </is>
      </c>
      <c r="H420" t="inlineStr">
        <is>
          <t>sgen</t>
        </is>
      </c>
      <c r="I420" t="n">
        <v>9</v>
      </c>
      <c r="J420" t="n">
        <v>1</v>
      </c>
      <c r="K420" t="inlineStr">
        <is>
          <t>---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n">
        <v>0</v>
      </c>
      <c r="R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pv1</t>
        </is>
      </c>
      <c r="H421" t="inlineStr">
        <is>
          <t>sgen</t>
        </is>
      </c>
      <c r="I421" t="n">
        <v>2</v>
      </c>
      <c r="J421" t="n">
        <v>1</v>
      </c>
      <c r="K421" t="inlineStr">
        <is>
          <t>---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n">
        <v>0</v>
      </c>
      <c r="R421" t="n">
        <v>0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pv2</t>
        </is>
      </c>
      <c r="H422" t="inlineStr">
        <is>
          <t>sgen</t>
        </is>
      </c>
      <c r="I422" t="n">
        <v>3</v>
      </c>
      <c r="J422" t="n">
        <v>1</v>
      </c>
      <c r="K422" t="inlineStr">
        <is>
          <t>---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n">
        <v>0</v>
      </c>
      <c r="R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pv3</t>
        </is>
      </c>
      <c r="H423" t="inlineStr">
        <is>
          <t>sgen</t>
        </is>
      </c>
      <c r="I423" t="n">
        <v>4</v>
      </c>
      <c r="J423" t="n">
        <v>1</v>
      </c>
      <c r="K423" t="inlineStr">
        <is>
          <t>---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n">
        <v>0</v>
      </c>
      <c r="R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pv4</t>
        </is>
      </c>
      <c r="H424" t="inlineStr">
        <is>
          <t>sgen</t>
        </is>
      </c>
      <c r="I424" t="n">
        <v>5</v>
      </c>
      <c r="J424" t="n">
        <v>1</v>
      </c>
      <c r="K424" t="inlineStr">
        <is>
          <t>---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n">
        <v>0</v>
      </c>
      <c r="R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pv5</t>
        </is>
      </c>
      <c r="H425" t="inlineStr">
        <is>
          <t>sgen</t>
        </is>
      </c>
      <c r="I425" t="n">
        <v>6</v>
      </c>
      <c r="J425" t="n">
        <v>1</v>
      </c>
      <c r="K425" t="inlineStr">
        <is>
          <t>---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n">
        <v>0</v>
      </c>
      <c r="R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pv6</t>
        </is>
      </c>
      <c r="H426" t="inlineStr">
        <is>
          <t>sgen</t>
        </is>
      </c>
      <c r="I426" t="n">
        <v>7</v>
      </c>
      <c r="J426" t="n">
        <v>1</v>
      </c>
      <c r="K426" t="inlineStr">
        <is>
          <t>---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n">
        <v>0</v>
      </c>
      <c r="R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pv7</t>
        </is>
      </c>
      <c r="H427" t="inlineStr">
        <is>
          <t>sgen</t>
        </is>
      </c>
      <c r="I427" t="n">
        <v>8</v>
      </c>
      <c r="J427" t="n">
        <v>1</v>
      </c>
      <c r="K427" t="inlineStr">
        <is>
          <t>---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n">
        <v>0</v>
      </c>
      <c r="R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pv8</t>
        </is>
      </c>
      <c r="H428" t="inlineStr">
        <is>
          <t>sgen</t>
        </is>
      </c>
      <c r="I428" t="n">
        <v>9</v>
      </c>
      <c r="J428" t="n">
        <v>1</v>
      </c>
      <c r="K428" t="inlineStr">
        <is>
          <t>---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n">
        <v>0</v>
      </c>
      <c r="R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pv1</t>
        </is>
      </c>
      <c r="H429" t="inlineStr">
        <is>
          <t>sgen</t>
        </is>
      </c>
      <c r="I429" t="n">
        <v>2</v>
      </c>
      <c r="J429" t="n">
        <v>1</v>
      </c>
      <c r="K429" t="inlineStr">
        <is>
          <t>---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n">
        <v>0</v>
      </c>
      <c r="R429" t="n">
        <v>0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pv2</t>
        </is>
      </c>
      <c r="H430" t="inlineStr">
        <is>
          <t>sgen</t>
        </is>
      </c>
      <c r="I430" t="n">
        <v>3</v>
      </c>
      <c r="J430" t="n">
        <v>1</v>
      </c>
      <c r="K430" t="inlineStr">
        <is>
          <t>---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n">
        <v>0</v>
      </c>
      <c r="R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pv3</t>
        </is>
      </c>
      <c r="H431" t="inlineStr">
        <is>
          <t>sgen</t>
        </is>
      </c>
      <c r="I431" t="n">
        <v>4</v>
      </c>
      <c r="J431" t="n">
        <v>1</v>
      </c>
      <c r="K431" t="inlineStr">
        <is>
          <t>---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n">
        <v>0</v>
      </c>
      <c r="R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pv4</t>
        </is>
      </c>
      <c r="H432" t="inlineStr">
        <is>
          <t>sgen</t>
        </is>
      </c>
      <c r="I432" t="n">
        <v>5</v>
      </c>
      <c r="J432" t="n">
        <v>1</v>
      </c>
      <c r="K432" t="inlineStr">
        <is>
          <t>---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n">
        <v>0</v>
      </c>
      <c r="R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pv5</t>
        </is>
      </c>
      <c r="H433" t="inlineStr">
        <is>
          <t>sgen</t>
        </is>
      </c>
      <c r="I433" t="n">
        <v>6</v>
      </c>
      <c r="J433" t="n">
        <v>1</v>
      </c>
      <c r="K433" t="inlineStr">
        <is>
          <t>---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n">
        <v>0</v>
      </c>
      <c r="R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pv6</t>
        </is>
      </c>
      <c r="H434" t="inlineStr">
        <is>
          <t>sgen</t>
        </is>
      </c>
      <c r="I434" t="n">
        <v>7</v>
      </c>
      <c r="J434" t="n">
        <v>1</v>
      </c>
      <c r="K434" t="inlineStr">
        <is>
          <t>---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n">
        <v>0</v>
      </c>
      <c r="R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pv7</t>
        </is>
      </c>
      <c r="H435" t="inlineStr">
        <is>
          <t>sgen</t>
        </is>
      </c>
      <c r="I435" t="n">
        <v>8</v>
      </c>
      <c r="J435" t="n">
        <v>1</v>
      </c>
      <c r="K435" t="inlineStr">
        <is>
          <t>---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n">
        <v>0</v>
      </c>
      <c r="R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pv8</t>
        </is>
      </c>
      <c r="H436" t="inlineStr">
        <is>
          <t>sgen</t>
        </is>
      </c>
      <c r="I436" t="n">
        <v>9</v>
      </c>
      <c r="J436" t="n">
        <v>1</v>
      </c>
      <c r="K436" t="inlineStr">
        <is>
          <t>---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n">
        <v>0</v>
      </c>
      <c r="R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pv1</t>
        </is>
      </c>
      <c r="H437" t="inlineStr">
        <is>
          <t>sgen</t>
        </is>
      </c>
      <c r="I437" t="n">
        <v>2</v>
      </c>
      <c r="J437" t="n">
        <v>1</v>
      </c>
      <c r="K437" t="inlineStr">
        <is>
          <t>---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n">
        <v>0</v>
      </c>
      <c r="R437" t="n">
        <v>0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pv2</t>
        </is>
      </c>
      <c r="H438" t="inlineStr">
        <is>
          <t>sgen</t>
        </is>
      </c>
      <c r="I438" t="n">
        <v>3</v>
      </c>
      <c r="J438" t="n">
        <v>1</v>
      </c>
      <c r="K438" t="inlineStr">
        <is>
          <t>---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n">
        <v>0</v>
      </c>
      <c r="R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pv3</t>
        </is>
      </c>
      <c r="H439" t="inlineStr">
        <is>
          <t>sgen</t>
        </is>
      </c>
      <c r="I439" t="n">
        <v>4</v>
      </c>
      <c r="J439" t="n">
        <v>1</v>
      </c>
      <c r="K439" t="inlineStr">
        <is>
          <t>---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n">
        <v>0</v>
      </c>
      <c r="R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pv4</t>
        </is>
      </c>
      <c r="H440" t="inlineStr">
        <is>
          <t>sgen</t>
        </is>
      </c>
      <c r="I440" t="n">
        <v>5</v>
      </c>
      <c r="J440" t="n">
        <v>1</v>
      </c>
      <c r="K440" t="inlineStr">
        <is>
          <t>---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n">
        <v>0</v>
      </c>
      <c r="R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pv5</t>
        </is>
      </c>
      <c r="H441" t="inlineStr">
        <is>
          <t>sgen</t>
        </is>
      </c>
      <c r="I441" t="n">
        <v>6</v>
      </c>
      <c r="J441" t="n">
        <v>1</v>
      </c>
      <c r="K441" t="inlineStr">
        <is>
          <t>---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n">
        <v>0</v>
      </c>
      <c r="R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pv6</t>
        </is>
      </c>
      <c r="H442" t="inlineStr">
        <is>
          <t>sgen</t>
        </is>
      </c>
      <c r="I442" t="n">
        <v>7</v>
      </c>
      <c r="J442" t="n">
        <v>1</v>
      </c>
      <c r="K442" t="inlineStr">
        <is>
          <t>---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n">
        <v>0</v>
      </c>
      <c r="R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pv7</t>
        </is>
      </c>
      <c r="H443" t="inlineStr">
        <is>
          <t>sgen</t>
        </is>
      </c>
      <c r="I443" t="n">
        <v>8</v>
      </c>
      <c r="J443" t="n">
        <v>1</v>
      </c>
      <c r="K443" t="inlineStr">
        <is>
          <t>---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n">
        <v>0</v>
      </c>
      <c r="R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pv8</t>
        </is>
      </c>
      <c r="H444" t="inlineStr">
        <is>
          <t>sgen</t>
        </is>
      </c>
      <c r="I444" t="n">
        <v>9</v>
      </c>
      <c r="J444" t="n">
        <v>1</v>
      </c>
      <c r="K444" t="inlineStr">
        <is>
          <t>---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n">
        <v>0</v>
      </c>
      <c r="R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pv1</t>
        </is>
      </c>
      <c r="H445" t="inlineStr">
        <is>
          <t>sgen</t>
        </is>
      </c>
      <c r="I445" t="n">
        <v>2</v>
      </c>
      <c r="J445" t="n">
        <v>1</v>
      </c>
      <c r="K445" t="inlineStr">
        <is>
          <t>---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n">
        <v>0</v>
      </c>
      <c r="R445" t="n">
        <v>0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pv2</t>
        </is>
      </c>
      <c r="H446" t="inlineStr">
        <is>
          <t>sgen</t>
        </is>
      </c>
      <c r="I446" t="n">
        <v>3</v>
      </c>
      <c r="J446" t="n">
        <v>1</v>
      </c>
      <c r="K446" t="inlineStr">
        <is>
          <t>---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n">
        <v>0</v>
      </c>
      <c r="R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pv3</t>
        </is>
      </c>
      <c r="H447" t="inlineStr">
        <is>
          <t>sgen</t>
        </is>
      </c>
      <c r="I447" t="n">
        <v>4</v>
      </c>
      <c r="J447" t="n">
        <v>1</v>
      </c>
      <c r="K447" t="inlineStr">
        <is>
          <t>---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n">
        <v>0</v>
      </c>
      <c r="R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pv4</t>
        </is>
      </c>
      <c r="H448" t="inlineStr">
        <is>
          <t>sgen</t>
        </is>
      </c>
      <c r="I448" t="n">
        <v>5</v>
      </c>
      <c r="J448" t="n">
        <v>1</v>
      </c>
      <c r="K448" t="inlineStr">
        <is>
          <t>---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n">
        <v>0</v>
      </c>
      <c r="R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pv5</t>
        </is>
      </c>
      <c r="H449" t="inlineStr">
        <is>
          <t>sgen</t>
        </is>
      </c>
      <c r="I449" t="n">
        <v>6</v>
      </c>
      <c r="J449" t="n">
        <v>1</v>
      </c>
      <c r="K449" t="inlineStr">
        <is>
          <t>---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n">
        <v>0</v>
      </c>
      <c r="R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pv6</t>
        </is>
      </c>
      <c r="H450" t="inlineStr">
        <is>
          <t>sgen</t>
        </is>
      </c>
      <c r="I450" t="n">
        <v>7</v>
      </c>
      <c r="J450" t="n">
        <v>1</v>
      </c>
      <c r="K450" t="inlineStr">
        <is>
          <t>---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n">
        <v>0</v>
      </c>
      <c r="R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pv7</t>
        </is>
      </c>
      <c r="H451" t="inlineStr">
        <is>
          <t>sgen</t>
        </is>
      </c>
      <c r="I451" t="n">
        <v>8</v>
      </c>
      <c r="J451" t="n">
        <v>1</v>
      </c>
      <c r="K451" t="inlineStr">
        <is>
          <t>---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n">
        <v>0</v>
      </c>
      <c r="R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pv8</t>
        </is>
      </c>
      <c r="H452" t="inlineStr">
        <is>
          <t>sgen</t>
        </is>
      </c>
      <c r="I452" t="n">
        <v>9</v>
      </c>
      <c r="J452" t="n">
        <v>1</v>
      </c>
      <c r="K452" t="inlineStr">
        <is>
          <t>---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n">
        <v>0</v>
      </c>
      <c r="R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pv1</t>
        </is>
      </c>
      <c r="H453" t="inlineStr">
        <is>
          <t>sgen</t>
        </is>
      </c>
      <c r="I453" t="n">
        <v>2</v>
      </c>
      <c r="J453" t="n">
        <v>1</v>
      </c>
      <c r="K453" t="inlineStr">
        <is>
          <t>---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n">
        <v>2.439486711241794e-05</v>
      </c>
      <c r="R453" t="n">
        <v>0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pv2</t>
        </is>
      </c>
      <c r="H454" t="inlineStr">
        <is>
          <t>sgen</t>
        </is>
      </c>
      <c r="I454" t="n">
        <v>3</v>
      </c>
      <c r="J454" t="n">
        <v>1</v>
      </c>
      <c r="K454" t="inlineStr">
        <is>
          <t>---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n">
        <v>2.439486711241794e-05</v>
      </c>
      <c r="R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pv3</t>
        </is>
      </c>
      <c r="H455" t="inlineStr">
        <is>
          <t>sgen</t>
        </is>
      </c>
      <c r="I455" t="n">
        <v>4</v>
      </c>
      <c r="J455" t="n">
        <v>1</v>
      </c>
      <c r="K455" t="inlineStr">
        <is>
          <t>---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n">
        <v>2.439486711241794e-05</v>
      </c>
      <c r="R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pv4</t>
        </is>
      </c>
      <c r="H456" t="inlineStr">
        <is>
          <t>sgen</t>
        </is>
      </c>
      <c r="I456" t="n">
        <v>5</v>
      </c>
      <c r="J456" t="n">
        <v>1</v>
      </c>
      <c r="K456" t="inlineStr">
        <is>
          <t>---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n">
        <v>2.439486711241794e-05</v>
      </c>
      <c r="R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pv5</t>
        </is>
      </c>
      <c r="H457" t="inlineStr">
        <is>
          <t>sgen</t>
        </is>
      </c>
      <c r="I457" t="n">
        <v>6</v>
      </c>
      <c r="J457" t="n">
        <v>1</v>
      </c>
      <c r="K457" t="inlineStr">
        <is>
          <t>---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n">
        <v>2.439486711241794e-05</v>
      </c>
      <c r="R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pv6</t>
        </is>
      </c>
      <c r="H458" t="inlineStr">
        <is>
          <t>sgen</t>
        </is>
      </c>
      <c r="I458" t="n">
        <v>7</v>
      </c>
      <c r="J458" t="n">
        <v>1</v>
      </c>
      <c r="K458" t="inlineStr">
        <is>
          <t>---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n">
        <v>2.439486711241794e-05</v>
      </c>
      <c r="R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pv7</t>
        </is>
      </c>
      <c r="H459" t="inlineStr">
        <is>
          <t>sgen</t>
        </is>
      </c>
      <c r="I459" t="n">
        <v>8</v>
      </c>
      <c r="J459" t="n">
        <v>1</v>
      </c>
      <c r="K459" t="inlineStr">
        <is>
          <t>---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n">
        <v>2.439486711241794e-05</v>
      </c>
      <c r="R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pv8</t>
        </is>
      </c>
      <c r="H460" t="inlineStr">
        <is>
          <t>sgen</t>
        </is>
      </c>
      <c r="I460" t="n">
        <v>9</v>
      </c>
      <c r="J460" t="n">
        <v>1</v>
      </c>
      <c r="K460" t="inlineStr">
        <is>
          <t>---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n">
        <v>2.439486711241794e-05</v>
      </c>
      <c r="R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pv1</t>
        </is>
      </c>
      <c r="H461" t="inlineStr">
        <is>
          <t>sgen</t>
        </is>
      </c>
      <c r="I461" t="n">
        <v>2</v>
      </c>
      <c r="J461" t="n">
        <v>1</v>
      </c>
      <c r="K461" t="inlineStr">
        <is>
          <t>---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n">
        <v>0.0002553507331420698</v>
      </c>
      <c r="R461" t="n">
        <v>0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pv2</t>
        </is>
      </c>
      <c r="H462" t="inlineStr">
        <is>
          <t>sgen</t>
        </is>
      </c>
      <c r="I462" t="n">
        <v>3</v>
      </c>
      <c r="J462" t="n">
        <v>1</v>
      </c>
      <c r="K462" t="inlineStr">
        <is>
          <t>---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n">
        <v>0.0002553507331420698</v>
      </c>
      <c r="R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pv3</t>
        </is>
      </c>
      <c r="H463" t="inlineStr">
        <is>
          <t>sgen</t>
        </is>
      </c>
      <c r="I463" t="n">
        <v>4</v>
      </c>
      <c r="J463" t="n">
        <v>1</v>
      </c>
      <c r="K463" t="inlineStr">
        <is>
          <t>---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n">
        <v>0.0002553507331420698</v>
      </c>
      <c r="R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pv4</t>
        </is>
      </c>
      <c r="H464" t="inlineStr">
        <is>
          <t>sgen</t>
        </is>
      </c>
      <c r="I464" t="n">
        <v>5</v>
      </c>
      <c r="J464" t="n">
        <v>1</v>
      </c>
      <c r="K464" t="inlineStr">
        <is>
          <t>---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n">
        <v>0.0002553507331420698</v>
      </c>
      <c r="R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pv5</t>
        </is>
      </c>
      <c r="H465" t="inlineStr">
        <is>
          <t>sgen</t>
        </is>
      </c>
      <c r="I465" t="n">
        <v>6</v>
      </c>
      <c r="J465" t="n">
        <v>1</v>
      </c>
      <c r="K465" t="inlineStr">
        <is>
          <t>---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n">
        <v>0.0002553507331420698</v>
      </c>
      <c r="R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pv6</t>
        </is>
      </c>
      <c r="H466" t="inlineStr">
        <is>
          <t>sgen</t>
        </is>
      </c>
      <c r="I466" t="n">
        <v>7</v>
      </c>
      <c r="J466" t="n">
        <v>1</v>
      </c>
      <c r="K466" t="inlineStr">
        <is>
          <t>---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n">
        <v>0.0002553507331420698</v>
      </c>
      <c r="R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pv7</t>
        </is>
      </c>
      <c r="H467" t="inlineStr">
        <is>
          <t>sgen</t>
        </is>
      </c>
      <c r="I467" t="n">
        <v>8</v>
      </c>
      <c r="J467" t="n">
        <v>1</v>
      </c>
      <c r="K467" t="inlineStr">
        <is>
          <t>---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n">
        <v>0.0002553507331420698</v>
      </c>
      <c r="R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pv8</t>
        </is>
      </c>
      <c r="H468" t="inlineStr">
        <is>
          <t>sgen</t>
        </is>
      </c>
      <c r="I468" t="n">
        <v>9</v>
      </c>
      <c r="J468" t="n">
        <v>1</v>
      </c>
      <c r="K468" t="inlineStr">
        <is>
          <t>---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n">
        <v>0.0002553507331420698</v>
      </c>
      <c r="R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pv1</t>
        </is>
      </c>
      <c r="H469" t="inlineStr">
        <is>
          <t>sgen</t>
        </is>
      </c>
      <c r="I469" t="n">
        <v>2</v>
      </c>
      <c r="J469" t="n">
        <v>1</v>
      </c>
      <c r="K469" t="inlineStr">
        <is>
          <t>---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n">
        <v>0.0005568225535917963</v>
      </c>
      <c r="R469" t="n">
        <v>0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pv2</t>
        </is>
      </c>
      <c r="H470" t="inlineStr">
        <is>
          <t>sgen</t>
        </is>
      </c>
      <c r="I470" t="n">
        <v>3</v>
      </c>
      <c r="J470" t="n">
        <v>1</v>
      </c>
      <c r="K470" t="inlineStr">
        <is>
          <t>---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n">
        <v>0.0005568225535917963</v>
      </c>
      <c r="R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pv3</t>
        </is>
      </c>
      <c r="H471" t="inlineStr">
        <is>
          <t>sgen</t>
        </is>
      </c>
      <c r="I471" t="n">
        <v>4</v>
      </c>
      <c r="J471" t="n">
        <v>1</v>
      </c>
      <c r="K471" t="inlineStr">
        <is>
          <t>---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n">
        <v>0.0005568225535917963</v>
      </c>
      <c r="R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pv4</t>
        </is>
      </c>
      <c r="H472" t="inlineStr">
        <is>
          <t>sgen</t>
        </is>
      </c>
      <c r="I472" t="n">
        <v>5</v>
      </c>
      <c r="J472" t="n">
        <v>1</v>
      </c>
      <c r="K472" t="inlineStr">
        <is>
          <t>---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n">
        <v>0.0005568225535917963</v>
      </c>
      <c r="R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pv5</t>
        </is>
      </c>
      <c r="H473" t="inlineStr">
        <is>
          <t>sgen</t>
        </is>
      </c>
      <c r="I473" t="n">
        <v>6</v>
      </c>
      <c r="J473" t="n">
        <v>1</v>
      </c>
      <c r="K473" t="inlineStr">
        <is>
          <t>---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n">
        <v>0.0005568225535917963</v>
      </c>
      <c r="R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pv6</t>
        </is>
      </c>
      <c r="H474" t="inlineStr">
        <is>
          <t>sgen</t>
        </is>
      </c>
      <c r="I474" t="n">
        <v>7</v>
      </c>
      <c r="J474" t="n">
        <v>1</v>
      </c>
      <c r="K474" t="inlineStr">
        <is>
          <t>---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n">
        <v>0.0005568225535917963</v>
      </c>
      <c r="R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pv7</t>
        </is>
      </c>
      <c r="H475" t="inlineStr">
        <is>
          <t>sgen</t>
        </is>
      </c>
      <c r="I475" t="n">
        <v>8</v>
      </c>
      <c r="J475" t="n">
        <v>1</v>
      </c>
      <c r="K475" t="inlineStr">
        <is>
          <t>---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n">
        <v>0.0005568225535917963</v>
      </c>
      <c r="R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pv8</t>
        </is>
      </c>
      <c r="H476" t="inlineStr">
        <is>
          <t>sgen</t>
        </is>
      </c>
      <c r="I476" t="n">
        <v>9</v>
      </c>
      <c r="J476" t="n">
        <v>1</v>
      </c>
      <c r="K476" t="inlineStr">
        <is>
          <t>---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n">
        <v>0.0005568225535917963</v>
      </c>
      <c r="R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pv1</t>
        </is>
      </c>
      <c r="H477" t="inlineStr">
        <is>
          <t>sgen</t>
        </is>
      </c>
      <c r="I477" t="n">
        <v>2</v>
      </c>
      <c r="J477" t="n">
        <v>1</v>
      </c>
      <c r="K477" t="inlineStr">
        <is>
          <t>---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n">
        <v>0.0007860795080008133</v>
      </c>
      <c r="R477" t="n">
        <v>0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pv2</t>
        </is>
      </c>
      <c r="H478" t="inlineStr">
        <is>
          <t>sgen</t>
        </is>
      </c>
      <c r="I478" t="n">
        <v>3</v>
      </c>
      <c r="J478" t="n">
        <v>1</v>
      </c>
      <c r="K478" t="inlineStr">
        <is>
          <t>---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n">
        <v>0.0007860795080008133</v>
      </c>
      <c r="R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pv3</t>
        </is>
      </c>
      <c r="H479" t="inlineStr">
        <is>
          <t>sgen</t>
        </is>
      </c>
      <c r="I479" t="n">
        <v>4</v>
      </c>
      <c r="J479" t="n">
        <v>1</v>
      </c>
      <c r="K479" t="inlineStr">
        <is>
          <t>---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n">
        <v>0.0007860795080008133</v>
      </c>
      <c r="R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pv4</t>
        </is>
      </c>
      <c r="H480" t="inlineStr">
        <is>
          <t>sgen</t>
        </is>
      </c>
      <c r="I480" t="n">
        <v>5</v>
      </c>
      <c r="J480" t="n">
        <v>1</v>
      </c>
      <c r="K480" t="inlineStr">
        <is>
          <t>---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n">
        <v>0.0007860795080008133</v>
      </c>
      <c r="R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pv5</t>
        </is>
      </c>
      <c r="H481" t="inlineStr">
        <is>
          <t>sgen</t>
        </is>
      </c>
      <c r="I481" t="n">
        <v>6</v>
      </c>
      <c r="J481" t="n">
        <v>1</v>
      </c>
      <c r="K481" t="inlineStr">
        <is>
          <t>---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n">
        <v>0.0007860795080008133</v>
      </c>
      <c r="R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pv6</t>
        </is>
      </c>
      <c r="H482" t="inlineStr">
        <is>
          <t>sgen</t>
        </is>
      </c>
      <c r="I482" t="n">
        <v>7</v>
      </c>
      <c r="J482" t="n">
        <v>1</v>
      </c>
      <c r="K482" t="inlineStr">
        <is>
          <t>---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n">
        <v>0.0007860795080008133</v>
      </c>
      <c r="R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pv7</t>
        </is>
      </c>
      <c r="H483" t="inlineStr">
        <is>
          <t>sgen</t>
        </is>
      </c>
      <c r="I483" t="n">
        <v>8</v>
      </c>
      <c r="J483" t="n">
        <v>1</v>
      </c>
      <c r="K483" t="inlineStr">
        <is>
          <t>---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n">
        <v>0.0007860795080008133</v>
      </c>
      <c r="R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pv8</t>
        </is>
      </c>
      <c r="H484" t="inlineStr">
        <is>
          <t>sgen</t>
        </is>
      </c>
      <c r="I484" t="n">
        <v>9</v>
      </c>
      <c r="J484" t="n">
        <v>1</v>
      </c>
      <c r="K484" t="inlineStr">
        <is>
          <t>---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n">
        <v>0.0007860795080008133</v>
      </c>
      <c r="R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pv1</t>
        </is>
      </c>
      <c r="H485" t="inlineStr">
        <is>
          <t>sgen</t>
        </is>
      </c>
      <c r="I485" t="n">
        <v>2</v>
      </c>
      <c r="J485" t="n">
        <v>1</v>
      </c>
      <c r="K485" t="inlineStr">
        <is>
          <t>---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n">
        <v>0.0008725896709430095</v>
      </c>
      <c r="R485" t="n">
        <v>0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pv2</t>
        </is>
      </c>
      <c r="H486" t="inlineStr">
        <is>
          <t>sgen</t>
        </is>
      </c>
      <c r="I486" t="n">
        <v>3</v>
      </c>
      <c r="J486" t="n">
        <v>1</v>
      </c>
      <c r="K486" t="inlineStr">
        <is>
          <t>---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n">
        <v>0.0008725896709430095</v>
      </c>
      <c r="R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pv3</t>
        </is>
      </c>
      <c r="H487" t="inlineStr">
        <is>
          <t>sgen</t>
        </is>
      </c>
      <c r="I487" t="n">
        <v>4</v>
      </c>
      <c r="J487" t="n">
        <v>1</v>
      </c>
      <c r="K487" t="inlineStr">
        <is>
          <t>---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n">
        <v>0.0008725896709430095</v>
      </c>
      <c r="R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pv4</t>
        </is>
      </c>
      <c r="H488" t="inlineStr">
        <is>
          <t>sgen</t>
        </is>
      </c>
      <c r="I488" t="n">
        <v>5</v>
      </c>
      <c r="J488" t="n">
        <v>1</v>
      </c>
      <c r="K488" t="inlineStr">
        <is>
          <t>---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n">
        <v>0.0008725896709430095</v>
      </c>
      <c r="R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pv5</t>
        </is>
      </c>
      <c r="H489" t="inlineStr">
        <is>
          <t>sgen</t>
        </is>
      </c>
      <c r="I489" t="n">
        <v>6</v>
      </c>
      <c r="J489" t="n">
        <v>1</v>
      </c>
      <c r="K489" t="inlineStr">
        <is>
          <t>---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n">
        <v>0.0008725896709430095</v>
      </c>
      <c r="R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pv6</t>
        </is>
      </c>
      <c r="H490" t="inlineStr">
        <is>
          <t>sgen</t>
        </is>
      </c>
      <c r="I490" t="n">
        <v>7</v>
      </c>
      <c r="J490" t="n">
        <v>1</v>
      </c>
      <c r="K490" t="inlineStr">
        <is>
          <t>---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n">
        <v>0.0008725896709430095</v>
      </c>
      <c r="R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pv7</t>
        </is>
      </c>
      <c r="H491" t="inlineStr">
        <is>
          <t>sgen</t>
        </is>
      </c>
      <c r="I491" t="n">
        <v>8</v>
      </c>
      <c r="J491" t="n">
        <v>1</v>
      </c>
      <c r="K491" t="inlineStr">
        <is>
          <t>---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n">
        <v>0.0008725896709430095</v>
      </c>
      <c r="R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pv8</t>
        </is>
      </c>
      <c r="H492" t="inlineStr">
        <is>
          <t>sgen</t>
        </is>
      </c>
      <c r="I492" t="n">
        <v>9</v>
      </c>
      <c r="J492" t="n">
        <v>1</v>
      </c>
      <c r="K492" t="inlineStr">
        <is>
          <t>---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n">
        <v>0.0008725896709430095</v>
      </c>
      <c r="R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pv1</t>
        </is>
      </c>
      <c r="H493" t="inlineStr">
        <is>
          <t>sgen</t>
        </is>
      </c>
      <c r="I493" t="n">
        <v>2</v>
      </c>
      <c r="J493" t="n">
        <v>1</v>
      </c>
      <c r="K493" t="inlineStr">
        <is>
          <t>---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n">
        <v>0.000834390712966735</v>
      </c>
      <c r="R493" t="n">
        <v>0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pv2</t>
        </is>
      </c>
      <c r="H494" t="inlineStr">
        <is>
          <t>sgen</t>
        </is>
      </c>
      <c r="I494" t="n">
        <v>3</v>
      </c>
      <c r="J494" t="n">
        <v>1</v>
      </c>
      <c r="K494" t="inlineStr">
        <is>
          <t>---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n">
        <v>0.000834390712966735</v>
      </c>
      <c r="R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pv3</t>
        </is>
      </c>
      <c r="H495" t="inlineStr">
        <is>
          <t>sgen</t>
        </is>
      </c>
      <c r="I495" t="n">
        <v>4</v>
      </c>
      <c r="J495" t="n">
        <v>1</v>
      </c>
      <c r="K495" t="inlineStr">
        <is>
          <t>---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n">
        <v>0.000834390712966735</v>
      </c>
      <c r="R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pv4</t>
        </is>
      </c>
      <c r="H496" t="inlineStr">
        <is>
          <t>sgen</t>
        </is>
      </c>
      <c r="I496" t="n">
        <v>5</v>
      </c>
      <c r="J496" t="n">
        <v>1</v>
      </c>
      <c r="K496" t="inlineStr">
        <is>
          <t>---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n">
        <v>0.000834390712966735</v>
      </c>
      <c r="R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pv5</t>
        </is>
      </c>
      <c r="H497" t="inlineStr">
        <is>
          <t>sgen</t>
        </is>
      </c>
      <c r="I497" t="n">
        <v>6</v>
      </c>
      <c r="J497" t="n">
        <v>1</v>
      </c>
      <c r="K497" t="inlineStr">
        <is>
          <t>---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n">
        <v>0.000834390712966735</v>
      </c>
      <c r="R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pv6</t>
        </is>
      </c>
      <c r="H498" t="inlineStr">
        <is>
          <t>sgen</t>
        </is>
      </c>
      <c r="I498" t="n">
        <v>7</v>
      </c>
      <c r="J498" t="n">
        <v>1</v>
      </c>
      <c r="K498" t="inlineStr">
        <is>
          <t>---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n">
        <v>0.000834390712966735</v>
      </c>
      <c r="R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pv7</t>
        </is>
      </c>
      <c r="H499" t="inlineStr">
        <is>
          <t>sgen</t>
        </is>
      </c>
      <c r="I499" t="n">
        <v>8</v>
      </c>
      <c r="J499" t="n">
        <v>1</v>
      </c>
      <c r="K499" t="inlineStr">
        <is>
          <t>---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n">
        <v>0.000834390712966735</v>
      </c>
      <c r="R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pv8</t>
        </is>
      </c>
      <c r="H500" t="inlineStr">
        <is>
          <t>sgen</t>
        </is>
      </c>
      <c r="I500" t="n">
        <v>9</v>
      </c>
      <c r="J500" t="n">
        <v>1</v>
      </c>
      <c r="K500" t="inlineStr">
        <is>
          <t>---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n">
        <v>0.000834390712966735</v>
      </c>
      <c r="R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pv1</t>
        </is>
      </c>
      <c r="H501" t="inlineStr">
        <is>
          <t>sgen</t>
        </is>
      </c>
      <c r="I501" t="n">
        <v>2</v>
      </c>
      <c r="J501" t="n">
        <v>1</v>
      </c>
      <c r="K501" t="inlineStr">
        <is>
          <t>---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n">
        <v>0.0006447555101544363</v>
      </c>
      <c r="R501" t="n">
        <v>0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pv2</t>
        </is>
      </c>
      <c r="H502" t="inlineStr">
        <is>
          <t>sgen</t>
        </is>
      </c>
      <c r="I502" t="n">
        <v>3</v>
      </c>
      <c r="J502" t="n">
        <v>1</v>
      </c>
      <c r="K502" t="inlineStr">
        <is>
          <t>---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n">
        <v>0.0006447555101544363</v>
      </c>
      <c r="R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pv3</t>
        </is>
      </c>
      <c r="H503" t="inlineStr">
        <is>
          <t>sgen</t>
        </is>
      </c>
      <c r="I503" t="n">
        <v>4</v>
      </c>
      <c r="J503" t="n">
        <v>1</v>
      </c>
      <c r="K503" t="inlineStr">
        <is>
          <t>---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n">
        <v>0.0006447555101544363</v>
      </c>
      <c r="R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pv4</t>
        </is>
      </c>
      <c r="H504" t="inlineStr">
        <is>
          <t>sgen</t>
        </is>
      </c>
      <c r="I504" t="n">
        <v>5</v>
      </c>
      <c r="J504" t="n">
        <v>1</v>
      </c>
      <c r="K504" t="inlineStr">
        <is>
          <t>---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n">
        <v>0.0006447555101544363</v>
      </c>
      <c r="R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pv5</t>
        </is>
      </c>
      <c r="H505" t="inlineStr">
        <is>
          <t>sgen</t>
        </is>
      </c>
      <c r="I505" t="n">
        <v>6</v>
      </c>
      <c r="J505" t="n">
        <v>1</v>
      </c>
      <c r="K505" t="inlineStr">
        <is>
          <t>---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n">
        <v>0.0006447555101544363</v>
      </c>
      <c r="R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pv6</t>
        </is>
      </c>
      <c r="H506" t="inlineStr">
        <is>
          <t>sgen</t>
        </is>
      </c>
      <c r="I506" t="n">
        <v>7</v>
      </c>
      <c r="J506" t="n">
        <v>1</v>
      </c>
      <c r="K506" t="inlineStr">
        <is>
          <t>---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n">
        <v>0.0006447555101544363</v>
      </c>
      <c r="R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pv7</t>
        </is>
      </c>
      <c r="H507" t="inlineStr">
        <is>
          <t>sgen</t>
        </is>
      </c>
      <c r="I507" t="n">
        <v>8</v>
      </c>
      <c r="J507" t="n">
        <v>1</v>
      </c>
      <c r="K507" t="inlineStr">
        <is>
          <t>---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n">
        <v>0.0006447555101544363</v>
      </c>
      <c r="R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pv8</t>
        </is>
      </c>
      <c r="H508" t="inlineStr">
        <is>
          <t>sgen</t>
        </is>
      </c>
      <c r="I508" t="n">
        <v>9</v>
      </c>
      <c r="J508" t="n">
        <v>1</v>
      </c>
      <c r="K508" t="inlineStr">
        <is>
          <t>---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n">
        <v>0.0006447555101544363</v>
      </c>
      <c r="R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pv1</t>
        </is>
      </c>
      <c r="H509" t="inlineStr">
        <is>
          <t>sgen</t>
        </is>
      </c>
      <c r="I509" t="n">
        <v>2</v>
      </c>
      <c r="J509" t="n">
        <v>1</v>
      </c>
      <c r="K509" t="inlineStr">
        <is>
          <t>---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n">
        <v>0.0002671791679460538</v>
      </c>
      <c r="R509" t="n">
        <v>0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pv2</t>
        </is>
      </c>
      <c r="H510" t="inlineStr">
        <is>
          <t>sgen</t>
        </is>
      </c>
      <c r="I510" t="n">
        <v>3</v>
      </c>
      <c r="J510" t="n">
        <v>1</v>
      </c>
      <c r="K510" t="inlineStr">
        <is>
          <t>---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n">
        <v>0.0002671791679460538</v>
      </c>
      <c r="R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pv3</t>
        </is>
      </c>
      <c r="H511" t="inlineStr">
        <is>
          <t>sgen</t>
        </is>
      </c>
      <c r="I511" t="n">
        <v>4</v>
      </c>
      <c r="J511" t="n">
        <v>1</v>
      </c>
      <c r="K511" t="inlineStr">
        <is>
          <t>---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n">
        <v>0.0002671791679460538</v>
      </c>
      <c r="R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pv4</t>
        </is>
      </c>
      <c r="H512" t="inlineStr">
        <is>
          <t>sgen</t>
        </is>
      </c>
      <c r="I512" t="n">
        <v>5</v>
      </c>
      <c r="J512" t="n">
        <v>1</v>
      </c>
      <c r="K512" t="inlineStr">
        <is>
          <t>---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n">
        <v>0.0002671791679460538</v>
      </c>
      <c r="R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pv5</t>
        </is>
      </c>
      <c r="H513" t="inlineStr">
        <is>
          <t>sgen</t>
        </is>
      </c>
      <c r="I513" t="n">
        <v>6</v>
      </c>
      <c r="J513" t="n">
        <v>1</v>
      </c>
      <c r="K513" t="inlineStr">
        <is>
          <t>---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n">
        <v>0.0002671791679460538</v>
      </c>
      <c r="R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pv6</t>
        </is>
      </c>
      <c r="H514" t="inlineStr">
        <is>
          <t>sgen</t>
        </is>
      </c>
      <c r="I514" t="n">
        <v>7</v>
      </c>
      <c r="J514" t="n">
        <v>1</v>
      </c>
      <c r="K514" t="inlineStr">
        <is>
          <t>---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n">
        <v>0.0002671791679460538</v>
      </c>
      <c r="R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pv7</t>
        </is>
      </c>
      <c r="H515" t="inlineStr">
        <is>
          <t>sgen</t>
        </is>
      </c>
      <c r="I515" t="n">
        <v>8</v>
      </c>
      <c r="J515" t="n">
        <v>1</v>
      </c>
      <c r="K515" t="inlineStr">
        <is>
          <t>---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n">
        <v>0.0002671791679460538</v>
      </c>
      <c r="R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pv8</t>
        </is>
      </c>
      <c r="H516" t="inlineStr">
        <is>
          <t>sgen</t>
        </is>
      </c>
      <c r="I516" t="n">
        <v>9</v>
      </c>
      <c r="J516" t="n">
        <v>1</v>
      </c>
      <c r="K516" t="inlineStr">
        <is>
          <t>---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n">
        <v>0.0002671791679460538</v>
      </c>
      <c r="R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pv1</t>
        </is>
      </c>
      <c r="H517" t="inlineStr">
        <is>
          <t>sgen</t>
        </is>
      </c>
      <c r="I517" t="n">
        <v>2</v>
      </c>
      <c r="J517" t="n">
        <v>1</v>
      </c>
      <c r="K517" t="inlineStr">
        <is>
          <t>---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n">
        <v>1.27476390520314e-06</v>
      </c>
      <c r="R517" t="n">
        <v>0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pv2</t>
        </is>
      </c>
      <c r="H518" t="inlineStr">
        <is>
          <t>sgen</t>
        </is>
      </c>
      <c r="I518" t="n">
        <v>3</v>
      </c>
      <c r="J518" t="n">
        <v>1</v>
      </c>
      <c r="K518" t="inlineStr">
        <is>
          <t>---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n">
        <v>1.27476390520314e-06</v>
      </c>
      <c r="R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pv3</t>
        </is>
      </c>
      <c r="H519" t="inlineStr">
        <is>
          <t>sgen</t>
        </is>
      </c>
      <c r="I519" t="n">
        <v>4</v>
      </c>
      <c r="J519" t="n">
        <v>1</v>
      </c>
      <c r="K519" t="inlineStr">
        <is>
          <t>---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n">
        <v>1.27476390520314e-06</v>
      </c>
      <c r="R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pv4</t>
        </is>
      </c>
      <c r="H520" t="inlineStr">
        <is>
          <t>sgen</t>
        </is>
      </c>
      <c r="I520" t="n">
        <v>5</v>
      </c>
      <c r="J520" t="n">
        <v>1</v>
      </c>
      <c r="K520" t="inlineStr">
        <is>
          <t>---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n">
        <v>1.27476390520314e-06</v>
      </c>
      <c r="R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pv5</t>
        </is>
      </c>
      <c r="H521" t="inlineStr">
        <is>
          <t>sgen</t>
        </is>
      </c>
      <c r="I521" t="n">
        <v>6</v>
      </c>
      <c r="J521" t="n">
        <v>1</v>
      </c>
      <c r="K521" t="inlineStr">
        <is>
          <t>---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n">
        <v>1.27476390520314e-06</v>
      </c>
      <c r="R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pv6</t>
        </is>
      </c>
      <c r="H522" t="inlineStr">
        <is>
          <t>sgen</t>
        </is>
      </c>
      <c r="I522" t="n">
        <v>7</v>
      </c>
      <c r="J522" t="n">
        <v>1</v>
      </c>
      <c r="K522" t="inlineStr">
        <is>
          <t>---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n">
        <v>1.27476390520314e-06</v>
      </c>
      <c r="R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pv7</t>
        </is>
      </c>
      <c r="H523" t="inlineStr">
        <is>
          <t>sgen</t>
        </is>
      </c>
      <c r="I523" t="n">
        <v>8</v>
      </c>
      <c r="J523" t="n">
        <v>1</v>
      </c>
      <c r="K523" t="inlineStr">
        <is>
          <t>---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n">
        <v>1.27476390520314e-06</v>
      </c>
      <c r="R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pv8</t>
        </is>
      </c>
      <c r="H524" t="inlineStr">
        <is>
          <t>sgen</t>
        </is>
      </c>
      <c r="I524" t="n">
        <v>9</v>
      </c>
      <c r="J524" t="n">
        <v>1</v>
      </c>
      <c r="K524" t="inlineStr">
        <is>
          <t>---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n">
        <v>1.27476390520314e-06</v>
      </c>
      <c r="R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pv1</t>
        </is>
      </c>
      <c r="H525" t="inlineStr">
        <is>
          <t>sgen</t>
        </is>
      </c>
      <c r="I525" t="n">
        <v>2</v>
      </c>
      <c r="J525" t="n">
        <v>1</v>
      </c>
      <c r="K525" t="inlineStr">
        <is>
          <t>---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n">
        <v>0</v>
      </c>
      <c r="R525" t="n">
        <v>0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pv2</t>
        </is>
      </c>
      <c r="H526" t="inlineStr">
        <is>
          <t>sgen</t>
        </is>
      </c>
      <c r="I526" t="n">
        <v>3</v>
      </c>
      <c r="J526" t="n">
        <v>1</v>
      </c>
      <c r="K526" t="inlineStr">
        <is>
          <t>---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n">
        <v>0</v>
      </c>
      <c r="R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pv3</t>
        </is>
      </c>
      <c r="H527" t="inlineStr">
        <is>
          <t>sgen</t>
        </is>
      </c>
      <c r="I527" t="n">
        <v>4</v>
      </c>
      <c r="J527" t="n">
        <v>1</v>
      </c>
      <c r="K527" t="inlineStr">
        <is>
          <t>---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n">
        <v>0</v>
      </c>
      <c r="R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pv4</t>
        </is>
      </c>
      <c r="H528" t="inlineStr">
        <is>
          <t>sgen</t>
        </is>
      </c>
      <c r="I528" t="n">
        <v>5</v>
      </c>
      <c r="J528" t="n">
        <v>1</v>
      </c>
      <c r="K528" t="inlineStr">
        <is>
          <t>---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n">
        <v>0</v>
      </c>
      <c r="R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pv5</t>
        </is>
      </c>
      <c r="H529" t="inlineStr">
        <is>
          <t>sgen</t>
        </is>
      </c>
      <c r="I529" t="n">
        <v>6</v>
      </c>
      <c r="J529" t="n">
        <v>1</v>
      </c>
      <c r="K529" t="inlineStr">
        <is>
          <t>---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n">
        <v>0</v>
      </c>
      <c r="R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pv6</t>
        </is>
      </c>
      <c r="H530" t="inlineStr">
        <is>
          <t>sgen</t>
        </is>
      </c>
      <c r="I530" t="n">
        <v>7</v>
      </c>
      <c r="J530" t="n">
        <v>1</v>
      </c>
      <c r="K530" t="inlineStr">
        <is>
          <t>---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n">
        <v>0</v>
      </c>
      <c r="R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pv7</t>
        </is>
      </c>
      <c r="H531" t="inlineStr">
        <is>
          <t>sgen</t>
        </is>
      </c>
      <c r="I531" t="n">
        <v>8</v>
      </c>
      <c r="J531" t="n">
        <v>1</v>
      </c>
      <c r="K531" t="inlineStr">
        <is>
          <t>---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n">
        <v>0</v>
      </c>
      <c r="R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pv8</t>
        </is>
      </c>
      <c r="H532" t="inlineStr">
        <is>
          <t>sgen</t>
        </is>
      </c>
      <c r="I532" t="n">
        <v>9</v>
      </c>
      <c r="J532" t="n">
        <v>1</v>
      </c>
      <c r="K532" t="inlineStr">
        <is>
          <t>---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n">
        <v>0</v>
      </c>
      <c r="R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pv1</t>
        </is>
      </c>
      <c r="H533" t="inlineStr">
        <is>
          <t>sgen</t>
        </is>
      </c>
      <c r="I533" t="n">
        <v>2</v>
      </c>
      <c r="J533" t="n">
        <v>1</v>
      </c>
      <c r="K533" t="inlineStr">
        <is>
          <t>---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n">
        <v>0</v>
      </c>
      <c r="R533" t="n">
        <v>0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pv2</t>
        </is>
      </c>
      <c r="H534" t="inlineStr">
        <is>
          <t>sgen</t>
        </is>
      </c>
      <c r="I534" t="n">
        <v>3</v>
      </c>
      <c r="J534" t="n">
        <v>1</v>
      </c>
      <c r="K534" t="inlineStr">
        <is>
          <t>---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n">
        <v>0</v>
      </c>
      <c r="R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pv3</t>
        </is>
      </c>
      <c r="H535" t="inlineStr">
        <is>
          <t>sgen</t>
        </is>
      </c>
      <c r="I535" t="n">
        <v>4</v>
      </c>
      <c r="J535" t="n">
        <v>1</v>
      </c>
      <c r="K535" t="inlineStr">
        <is>
          <t>---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n">
        <v>0</v>
      </c>
      <c r="R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pv4</t>
        </is>
      </c>
      <c r="H536" t="inlineStr">
        <is>
          <t>sgen</t>
        </is>
      </c>
      <c r="I536" t="n">
        <v>5</v>
      </c>
      <c r="J536" t="n">
        <v>1</v>
      </c>
      <c r="K536" t="inlineStr">
        <is>
          <t>---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n">
        <v>0</v>
      </c>
      <c r="R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pv5</t>
        </is>
      </c>
      <c r="H537" t="inlineStr">
        <is>
          <t>sgen</t>
        </is>
      </c>
      <c r="I537" t="n">
        <v>6</v>
      </c>
      <c r="J537" t="n">
        <v>1</v>
      </c>
      <c r="K537" t="inlineStr">
        <is>
          <t>---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n">
        <v>0</v>
      </c>
      <c r="R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pv6</t>
        </is>
      </c>
      <c r="H538" t="inlineStr">
        <is>
          <t>sgen</t>
        </is>
      </c>
      <c r="I538" t="n">
        <v>7</v>
      </c>
      <c r="J538" t="n">
        <v>1</v>
      </c>
      <c r="K538" t="inlineStr">
        <is>
          <t>---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n">
        <v>0</v>
      </c>
      <c r="R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pv7</t>
        </is>
      </c>
      <c r="H539" t="inlineStr">
        <is>
          <t>sgen</t>
        </is>
      </c>
      <c r="I539" t="n">
        <v>8</v>
      </c>
      <c r="J539" t="n">
        <v>1</v>
      </c>
      <c r="K539" t="inlineStr">
        <is>
          <t>---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n">
        <v>0</v>
      </c>
      <c r="R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pv8</t>
        </is>
      </c>
      <c r="H540" t="inlineStr">
        <is>
          <t>sgen</t>
        </is>
      </c>
      <c r="I540" t="n">
        <v>9</v>
      </c>
      <c r="J540" t="n">
        <v>1</v>
      </c>
      <c r="K540" t="inlineStr">
        <is>
          <t>---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n">
        <v>0</v>
      </c>
      <c r="R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pv1</t>
        </is>
      </c>
      <c r="H541" t="inlineStr">
        <is>
          <t>sgen</t>
        </is>
      </c>
      <c r="I541" t="n">
        <v>2</v>
      </c>
      <c r="J541" t="n">
        <v>1</v>
      </c>
      <c r="K541" t="inlineStr">
        <is>
          <t>---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n">
        <v>0</v>
      </c>
      <c r="R541" t="n">
        <v>0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pv2</t>
        </is>
      </c>
      <c r="H542" t="inlineStr">
        <is>
          <t>sgen</t>
        </is>
      </c>
      <c r="I542" t="n">
        <v>3</v>
      </c>
      <c r="J542" t="n">
        <v>1</v>
      </c>
      <c r="K542" t="inlineStr">
        <is>
          <t>---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n">
        <v>0</v>
      </c>
      <c r="R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pv3</t>
        </is>
      </c>
      <c r="H543" t="inlineStr">
        <is>
          <t>sgen</t>
        </is>
      </c>
      <c r="I543" t="n">
        <v>4</v>
      </c>
      <c r="J543" t="n">
        <v>1</v>
      </c>
      <c r="K543" t="inlineStr">
        <is>
          <t>---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n">
        <v>0</v>
      </c>
      <c r="R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pv4</t>
        </is>
      </c>
      <c r="H544" t="inlineStr">
        <is>
          <t>sgen</t>
        </is>
      </c>
      <c r="I544" t="n">
        <v>5</v>
      </c>
      <c r="J544" t="n">
        <v>1</v>
      </c>
      <c r="K544" t="inlineStr">
        <is>
          <t>---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n">
        <v>0</v>
      </c>
      <c r="R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pv5</t>
        </is>
      </c>
      <c r="H545" t="inlineStr">
        <is>
          <t>sgen</t>
        </is>
      </c>
      <c r="I545" t="n">
        <v>6</v>
      </c>
      <c r="J545" t="n">
        <v>1</v>
      </c>
      <c r="K545" t="inlineStr">
        <is>
          <t>---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n">
        <v>0</v>
      </c>
      <c r="R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pv6</t>
        </is>
      </c>
      <c r="H546" t="inlineStr">
        <is>
          <t>sgen</t>
        </is>
      </c>
      <c r="I546" t="n">
        <v>7</v>
      </c>
      <c r="J546" t="n">
        <v>1</v>
      </c>
      <c r="K546" t="inlineStr">
        <is>
          <t>---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n">
        <v>0</v>
      </c>
      <c r="R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pv7</t>
        </is>
      </c>
      <c r="H547" t="inlineStr">
        <is>
          <t>sgen</t>
        </is>
      </c>
      <c r="I547" t="n">
        <v>8</v>
      </c>
      <c r="J547" t="n">
        <v>1</v>
      </c>
      <c r="K547" t="inlineStr">
        <is>
          <t>---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n">
        <v>0</v>
      </c>
      <c r="R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pv8</t>
        </is>
      </c>
      <c r="H548" t="inlineStr">
        <is>
          <t>sgen</t>
        </is>
      </c>
      <c r="I548" t="n">
        <v>9</v>
      </c>
      <c r="J548" t="n">
        <v>1</v>
      </c>
      <c r="K548" t="inlineStr">
        <is>
          <t>---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n">
        <v>0</v>
      </c>
      <c r="R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pv1</t>
        </is>
      </c>
      <c r="H549" t="inlineStr">
        <is>
          <t>sgen</t>
        </is>
      </c>
      <c r="I549" t="n">
        <v>2</v>
      </c>
      <c r="J549" t="n">
        <v>1</v>
      </c>
      <c r="K549" t="inlineStr">
        <is>
          <t>---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n">
        <v>0</v>
      </c>
      <c r="R549" t="n">
        <v>0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pv2</t>
        </is>
      </c>
      <c r="H550" t="inlineStr">
        <is>
          <t>sgen</t>
        </is>
      </c>
      <c r="I550" t="n">
        <v>3</v>
      </c>
      <c r="J550" t="n">
        <v>1</v>
      </c>
      <c r="K550" t="inlineStr">
        <is>
          <t>---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n">
        <v>0</v>
      </c>
      <c r="R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pv3</t>
        </is>
      </c>
      <c r="H551" t="inlineStr">
        <is>
          <t>sgen</t>
        </is>
      </c>
      <c r="I551" t="n">
        <v>4</v>
      </c>
      <c r="J551" t="n">
        <v>1</v>
      </c>
      <c r="K551" t="inlineStr">
        <is>
          <t>---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n">
        <v>0</v>
      </c>
      <c r="R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pv4</t>
        </is>
      </c>
      <c r="H552" t="inlineStr">
        <is>
          <t>sgen</t>
        </is>
      </c>
      <c r="I552" t="n">
        <v>5</v>
      </c>
      <c r="J552" t="n">
        <v>1</v>
      </c>
      <c r="K552" t="inlineStr">
        <is>
          <t>---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n">
        <v>0</v>
      </c>
      <c r="R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pv5</t>
        </is>
      </c>
      <c r="H553" t="inlineStr">
        <is>
          <t>sgen</t>
        </is>
      </c>
      <c r="I553" t="n">
        <v>6</v>
      </c>
      <c r="J553" t="n">
        <v>1</v>
      </c>
      <c r="K553" t="inlineStr">
        <is>
          <t>---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n">
        <v>0</v>
      </c>
      <c r="R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pv6</t>
        </is>
      </c>
      <c r="H554" t="inlineStr">
        <is>
          <t>sgen</t>
        </is>
      </c>
      <c r="I554" t="n">
        <v>7</v>
      </c>
      <c r="J554" t="n">
        <v>1</v>
      </c>
      <c r="K554" t="inlineStr">
        <is>
          <t>---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n">
        <v>0</v>
      </c>
      <c r="R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pv7</t>
        </is>
      </c>
      <c r="H555" t="inlineStr">
        <is>
          <t>sgen</t>
        </is>
      </c>
      <c r="I555" t="n">
        <v>8</v>
      </c>
      <c r="J555" t="n">
        <v>1</v>
      </c>
      <c r="K555" t="inlineStr">
        <is>
          <t>---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n">
        <v>0</v>
      </c>
      <c r="R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pv8</t>
        </is>
      </c>
      <c r="H556" t="inlineStr">
        <is>
          <t>sgen</t>
        </is>
      </c>
      <c r="I556" t="n">
        <v>9</v>
      </c>
      <c r="J556" t="n">
        <v>1</v>
      </c>
      <c r="K556" t="inlineStr">
        <is>
          <t>---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n">
        <v>0</v>
      </c>
      <c r="R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pv1</t>
        </is>
      </c>
      <c r="H557" t="inlineStr">
        <is>
          <t>sgen</t>
        </is>
      </c>
      <c r="I557" t="n">
        <v>2</v>
      </c>
      <c r="J557" t="n">
        <v>1</v>
      </c>
      <c r="K557" t="inlineStr">
        <is>
          <t>---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n">
        <v>0</v>
      </c>
      <c r="R557" t="n">
        <v>0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pv2</t>
        </is>
      </c>
      <c r="H558" t="inlineStr">
        <is>
          <t>sgen</t>
        </is>
      </c>
      <c r="I558" t="n">
        <v>3</v>
      </c>
      <c r="J558" t="n">
        <v>1</v>
      </c>
      <c r="K558" t="inlineStr">
        <is>
          <t>---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n">
        <v>0</v>
      </c>
      <c r="R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pv3</t>
        </is>
      </c>
      <c r="H559" t="inlineStr">
        <is>
          <t>sgen</t>
        </is>
      </c>
      <c r="I559" t="n">
        <v>4</v>
      </c>
      <c r="J559" t="n">
        <v>1</v>
      </c>
      <c r="K559" t="inlineStr">
        <is>
          <t>---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n">
        <v>0</v>
      </c>
      <c r="R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pv4</t>
        </is>
      </c>
      <c r="H560" t="inlineStr">
        <is>
          <t>sgen</t>
        </is>
      </c>
      <c r="I560" t="n">
        <v>5</v>
      </c>
      <c r="J560" t="n">
        <v>1</v>
      </c>
      <c r="K560" t="inlineStr">
        <is>
          <t>---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n">
        <v>0</v>
      </c>
      <c r="R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pv5</t>
        </is>
      </c>
      <c r="H561" t="inlineStr">
        <is>
          <t>sgen</t>
        </is>
      </c>
      <c r="I561" t="n">
        <v>6</v>
      </c>
      <c r="J561" t="n">
        <v>1</v>
      </c>
      <c r="K561" t="inlineStr">
        <is>
          <t>---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n">
        <v>0</v>
      </c>
      <c r="R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pv6</t>
        </is>
      </c>
      <c r="H562" t="inlineStr">
        <is>
          <t>sgen</t>
        </is>
      </c>
      <c r="I562" t="n">
        <v>7</v>
      </c>
      <c r="J562" t="n">
        <v>1</v>
      </c>
      <c r="K562" t="inlineStr">
        <is>
          <t>---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n">
        <v>0</v>
      </c>
      <c r="R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pv7</t>
        </is>
      </c>
      <c r="H563" t="inlineStr">
        <is>
          <t>sgen</t>
        </is>
      </c>
      <c r="I563" t="n">
        <v>8</v>
      </c>
      <c r="J563" t="n">
        <v>1</v>
      </c>
      <c r="K563" t="inlineStr">
        <is>
          <t>---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n">
        <v>0</v>
      </c>
      <c r="R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pv8</t>
        </is>
      </c>
      <c r="H564" t="inlineStr">
        <is>
          <t>sgen</t>
        </is>
      </c>
      <c r="I564" t="n">
        <v>9</v>
      </c>
      <c r="J564" t="n">
        <v>1</v>
      </c>
      <c r="K564" t="inlineStr">
        <is>
          <t>---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n">
        <v>0</v>
      </c>
      <c r="R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pv1</t>
        </is>
      </c>
      <c r="H565" t="inlineStr">
        <is>
          <t>sgen</t>
        </is>
      </c>
      <c r="I565" t="n">
        <v>2</v>
      </c>
      <c r="J565" t="n">
        <v>1</v>
      </c>
      <c r="K565" t="inlineStr">
        <is>
          <t>---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n">
        <v>0</v>
      </c>
      <c r="R565" t="n">
        <v>0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pv2</t>
        </is>
      </c>
      <c r="H566" t="inlineStr">
        <is>
          <t>sgen</t>
        </is>
      </c>
      <c r="I566" t="n">
        <v>3</v>
      </c>
      <c r="J566" t="n">
        <v>1</v>
      </c>
      <c r="K566" t="inlineStr">
        <is>
          <t>---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n">
        <v>0</v>
      </c>
      <c r="R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pv3</t>
        </is>
      </c>
      <c r="H567" t="inlineStr">
        <is>
          <t>sgen</t>
        </is>
      </c>
      <c r="I567" t="n">
        <v>4</v>
      </c>
      <c r="J567" t="n">
        <v>1</v>
      </c>
      <c r="K567" t="inlineStr">
        <is>
          <t>---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n">
        <v>0</v>
      </c>
      <c r="R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pv4</t>
        </is>
      </c>
      <c r="H568" t="inlineStr">
        <is>
          <t>sgen</t>
        </is>
      </c>
      <c r="I568" t="n">
        <v>5</v>
      </c>
      <c r="J568" t="n">
        <v>1</v>
      </c>
      <c r="K568" t="inlineStr">
        <is>
          <t>---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n">
        <v>0</v>
      </c>
      <c r="R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pv5</t>
        </is>
      </c>
      <c r="H569" t="inlineStr">
        <is>
          <t>sgen</t>
        </is>
      </c>
      <c r="I569" t="n">
        <v>6</v>
      </c>
      <c r="J569" t="n">
        <v>1</v>
      </c>
      <c r="K569" t="inlineStr">
        <is>
          <t>---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n">
        <v>0</v>
      </c>
      <c r="R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pv6</t>
        </is>
      </c>
      <c r="H570" t="inlineStr">
        <is>
          <t>sgen</t>
        </is>
      </c>
      <c r="I570" t="n">
        <v>7</v>
      </c>
      <c r="J570" t="n">
        <v>1</v>
      </c>
      <c r="K570" t="inlineStr">
        <is>
          <t>---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n">
        <v>0</v>
      </c>
      <c r="R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pv7</t>
        </is>
      </c>
      <c r="H571" t="inlineStr">
        <is>
          <t>sgen</t>
        </is>
      </c>
      <c r="I571" t="n">
        <v>8</v>
      </c>
      <c r="J571" t="n">
        <v>1</v>
      </c>
      <c r="K571" t="inlineStr">
        <is>
          <t>---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n">
        <v>0</v>
      </c>
      <c r="R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pv8</t>
        </is>
      </c>
      <c r="H572" t="inlineStr">
        <is>
          <t>sgen</t>
        </is>
      </c>
      <c r="I572" t="n">
        <v>9</v>
      </c>
      <c r="J572" t="n">
        <v>1</v>
      </c>
      <c r="K572" t="inlineStr">
        <is>
          <t>---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n">
        <v>0</v>
      </c>
      <c r="R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pv1</t>
        </is>
      </c>
      <c r="H573" t="inlineStr">
        <is>
          <t>sgen</t>
        </is>
      </c>
      <c r="I573" t="n">
        <v>2</v>
      </c>
      <c r="J573" t="n">
        <v>1</v>
      </c>
      <c r="K573" t="inlineStr">
        <is>
          <t>---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n">
        <v>0</v>
      </c>
      <c r="R573" t="n">
        <v>0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pv2</t>
        </is>
      </c>
      <c r="H574" t="inlineStr">
        <is>
          <t>sgen</t>
        </is>
      </c>
      <c r="I574" t="n">
        <v>3</v>
      </c>
      <c r="J574" t="n">
        <v>1</v>
      </c>
      <c r="K574" t="inlineStr">
        <is>
          <t>---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n">
        <v>0</v>
      </c>
      <c r="R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pv3</t>
        </is>
      </c>
      <c r="H575" t="inlineStr">
        <is>
          <t>sgen</t>
        </is>
      </c>
      <c r="I575" t="n">
        <v>4</v>
      </c>
      <c r="J575" t="n">
        <v>1</v>
      </c>
      <c r="K575" t="inlineStr">
        <is>
          <t>---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n">
        <v>0</v>
      </c>
      <c r="R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pv4</t>
        </is>
      </c>
      <c r="H576" t="inlineStr">
        <is>
          <t>sgen</t>
        </is>
      </c>
      <c r="I576" t="n">
        <v>5</v>
      </c>
      <c r="J576" t="n">
        <v>1</v>
      </c>
      <c r="K576" t="inlineStr">
        <is>
          <t>---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n">
        <v>0</v>
      </c>
      <c r="R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pv5</t>
        </is>
      </c>
      <c r="H577" t="inlineStr">
        <is>
          <t>sgen</t>
        </is>
      </c>
      <c r="I577" t="n">
        <v>6</v>
      </c>
      <c r="J577" t="n">
        <v>1</v>
      </c>
      <c r="K577" t="inlineStr">
        <is>
          <t>---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n">
        <v>0</v>
      </c>
      <c r="R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pv6</t>
        </is>
      </c>
      <c r="H578" t="inlineStr">
        <is>
          <t>sgen</t>
        </is>
      </c>
      <c r="I578" t="n">
        <v>7</v>
      </c>
      <c r="J578" t="n">
        <v>1</v>
      </c>
      <c r="K578" t="inlineStr">
        <is>
          <t>---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n">
        <v>0</v>
      </c>
      <c r="R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pv7</t>
        </is>
      </c>
      <c r="H579" t="inlineStr">
        <is>
          <t>sgen</t>
        </is>
      </c>
      <c r="I579" t="n">
        <v>8</v>
      </c>
      <c r="J579" t="n">
        <v>1</v>
      </c>
      <c r="K579" t="inlineStr">
        <is>
          <t>---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n">
        <v>0</v>
      </c>
      <c r="R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pv8</t>
        </is>
      </c>
      <c r="H580" t="inlineStr">
        <is>
          <t>sgen</t>
        </is>
      </c>
      <c r="I580" t="n">
        <v>9</v>
      </c>
      <c r="J580" t="n">
        <v>1</v>
      </c>
      <c r="K580" t="inlineStr">
        <is>
          <t>---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n">
        <v>0</v>
      </c>
      <c r="R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pv1</t>
        </is>
      </c>
      <c r="H581" t="inlineStr">
        <is>
          <t>sgen</t>
        </is>
      </c>
      <c r="I581" t="n">
        <v>2</v>
      </c>
      <c r="J581" t="n">
        <v>1</v>
      </c>
      <c r="K581" t="inlineStr">
        <is>
          <t>---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n">
        <v>0</v>
      </c>
      <c r="R581" t="n">
        <v>0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pv2</t>
        </is>
      </c>
      <c r="H582" t="inlineStr">
        <is>
          <t>sgen</t>
        </is>
      </c>
      <c r="I582" t="n">
        <v>3</v>
      </c>
      <c r="J582" t="n">
        <v>1</v>
      </c>
      <c r="K582" t="inlineStr">
        <is>
          <t>---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n">
        <v>0</v>
      </c>
      <c r="R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pv3</t>
        </is>
      </c>
      <c r="H583" t="inlineStr">
        <is>
          <t>sgen</t>
        </is>
      </c>
      <c r="I583" t="n">
        <v>4</v>
      </c>
      <c r="J583" t="n">
        <v>1</v>
      </c>
      <c r="K583" t="inlineStr">
        <is>
          <t>---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n">
        <v>0</v>
      </c>
      <c r="R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pv4</t>
        </is>
      </c>
      <c r="H584" t="inlineStr">
        <is>
          <t>sgen</t>
        </is>
      </c>
      <c r="I584" t="n">
        <v>5</v>
      </c>
      <c r="J584" t="n">
        <v>1</v>
      </c>
      <c r="K584" t="inlineStr">
        <is>
          <t>---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n">
        <v>0</v>
      </c>
      <c r="R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pv5</t>
        </is>
      </c>
      <c r="H585" t="inlineStr">
        <is>
          <t>sgen</t>
        </is>
      </c>
      <c r="I585" t="n">
        <v>6</v>
      </c>
      <c r="J585" t="n">
        <v>1</v>
      </c>
      <c r="K585" t="inlineStr">
        <is>
          <t>---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n">
        <v>0</v>
      </c>
      <c r="R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pv6</t>
        </is>
      </c>
      <c r="H586" t="inlineStr">
        <is>
          <t>sgen</t>
        </is>
      </c>
      <c r="I586" t="n">
        <v>7</v>
      </c>
      <c r="J586" t="n">
        <v>1</v>
      </c>
      <c r="K586" t="inlineStr">
        <is>
          <t>---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n">
        <v>0</v>
      </c>
      <c r="R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pv7</t>
        </is>
      </c>
      <c r="H587" t="inlineStr">
        <is>
          <t>sgen</t>
        </is>
      </c>
      <c r="I587" t="n">
        <v>8</v>
      </c>
      <c r="J587" t="n">
        <v>1</v>
      </c>
      <c r="K587" t="inlineStr">
        <is>
          <t>---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n">
        <v>0</v>
      </c>
      <c r="R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pv8</t>
        </is>
      </c>
      <c r="H588" t="inlineStr">
        <is>
          <t>sgen</t>
        </is>
      </c>
      <c r="I588" t="n">
        <v>9</v>
      </c>
      <c r="J588" t="n">
        <v>1</v>
      </c>
      <c r="K588" t="inlineStr">
        <is>
          <t>---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n">
        <v>0</v>
      </c>
      <c r="R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pv1</t>
        </is>
      </c>
      <c r="H589" t="inlineStr">
        <is>
          <t>sgen</t>
        </is>
      </c>
      <c r="I589" t="n">
        <v>2</v>
      </c>
      <c r="J589" t="n">
        <v>1</v>
      </c>
      <c r="K589" t="inlineStr">
        <is>
          <t>---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n">
        <v>0</v>
      </c>
      <c r="R589" t="n">
        <v>0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pv2</t>
        </is>
      </c>
      <c r="H590" t="inlineStr">
        <is>
          <t>sgen</t>
        </is>
      </c>
      <c r="I590" t="n">
        <v>3</v>
      </c>
      <c r="J590" t="n">
        <v>1</v>
      </c>
      <c r="K590" t="inlineStr">
        <is>
          <t>---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n">
        <v>0</v>
      </c>
      <c r="R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pv3</t>
        </is>
      </c>
      <c r="H591" t="inlineStr">
        <is>
          <t>sgen</t>
        </is>
      </c>
      <c r="I591" t="n">
        <v>4</v>
      </c>
      <c r="J591" t="n">
        <v>1</v>
      </c>
      <c r="K591" t="inlineStr">
        <is>
          <t>---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n">
        <v>0</v>
      </c>
      <c r="R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pv4</t>
        </is>
      </c>
      <c r="H592" t="inlineStr">
        <is>
          <t>sgen</t>
        </is>
      </c>
      <c r="I592" t="n">
        <v>5</v>
      </c>
      <c r="J592" t="n">
        <v>1</v>
      </c>
      <c r="K592" t="inlineStr">
        <is>
          <t>---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n">
        <v>0</v>
      </c>
      <c r="R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pv5</t>
        </is>
      </c>
      <c r="H593" t="inlineStr">
        <is>
          <t>sgen</t>
        </is>
      </c>
      <c r="I593" t="n">
        <v>6</v>
      </c>
      <c r="J593" t="n">
        <v>1</v>
      </c>
      <c r="K593" t="inlineStr">
        <is>
          <t>---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n">
        <v>0</v>
      </c>
      <c r="R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pv6</t>
        </is>
      </c>
      <c r="H594" t="inlineStr">
        <is>
          <t>sgen</t>
        </is>
      </c>
      <c r="I594" t="n">
        <v>7</v>
      </c>
      <c r="J594" t="n">
        <v>1</v>
      </c>
      <c r="K594" t="inlineStr">
        <is>
          <t>---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n">
        <v>0</v>
      </c>
      <c r="R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pv7</t>
        </is>
      </c>
      <c r="H595" t="inlineStr">
        <is>
          <t>sgen</t>
        </is>
      </c>
      <c r="I595" t="n">
        <v>8</v>
      </c>
      <c r="J595" t="n">
        <v>1</v>
      </c>
      <c r="K595" t="inlineStr">
        <is>
          <t>---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n">
        <v>0</v>
      </c>
      <c r="R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pv8</t>
        </is>
      </c>
      <c r="H596" t="inlineStr">
        <is>
          <t>sgen</t>
        </is>
      </c>
      <c r="I596" t="n">
        <v>9</v>
      </c>
      <c r="J596" t="n">
        <v>1</v>
      </c>
      <c r="K596" t="inlineStr">
        <is>
          <t>---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n">
        <v>0</v>
      </c>
      <c r="R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pv1</t>
        </is>
      </c>
      <c r="H597" t="inlineStr">
        <is>
          <t>sgen</t>
        </is>
      </c>
      <c r="I597" t="n">
        <v>2</v>
      </c>
      <c r="J597" t="n">
        <v>1</v>
      </c>
      <c r="K597" t="inlineStr">
        <is>
          <t>---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n">
        <v>0</v>
      </c>
      <c r="R597" t="n">
        <v>0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pv2</t>
        </is>
      </c>
      <c r="H598" t="inlineStr">
        <is>
          <t>sgen</t>
        </is>
      </c>
      <c r="I598" t="n">
        <v>3</v>
      </c>
      <c r="J598" t="n">
        <v>1</v>
      </c>
      <c r="K598" t="inlineStr">
        <is>
          <t>---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n">
        <v>0</v>
      </c>
      <c r="R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pv3</t>
        </is>
      </c>
      <c r="H599" t="inlineStr">
        <is>
          <t>sgen</t>
        </is>
      </c>
      <c r="I599" t="n">
        <v>4</v>
      </c>
      <c r="J599" t="n">
        <v>1</v>
      </c>
      <c r="K599" t="inlineStr">
        <is>
          <t>---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n">
        <v>0</v>
      </c>
      <c r="R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pv4</t>
        </is>
      </c>
      <c r="H600" t="inlineStr">
        <is>
          <t>sgen</t>
        </is>
      </c>
      <c r="I600" t="n">
        <v>5</v>
      </c>
      <c r="J600" t="n">
        <v>1</v>
      </c>
      <c r="K600" t="inlineStr">
        <is>
          <t>---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n">
        <v>0</v>
      </c>
      <c r="R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pv5</t>
        </is>
      </c>
      <c r="H601" t="inlineStr">
        <is>
          <t>sgen</t>
        </is>
      </c>
      <c r="I601" t="n">
        <v>6</v>
      </c>
      <c r="J601" t="n">
        <v>1</v>
      </c>
      <c r="K601" t="inlineStr">
        <is>
          <t>---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n">
        <v>0</v>
      </c>
      <c r="R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pv6</t>
        </is>
      </c>
      <c r="H602" t="inlineStr">
        <is>
          <t>sgen</t>
        </is>
      </c>
      <c r="I602" t="n">
        <v>7</v>
      </c>
      <c r="J602" t="n">
        <v>1</v>
      </c>
      <c r="K602" t="inlineStr">
        <is>
          <t>---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n">
        <v>0</v>
      </c>
      <c r="R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pv7</t>
        </is>
      </c>
      <c r="H603" t="inlineStr">
        <is>
          <t>sgen</t>
        </is>
      </c>
      <c r="I603" t="n">
        <v>8</v>
      </c>
      <c r="J603" t="n">
        <v>1</v>
      </c>
      <c r="K603" t="inlineStr">
        <is>
          <t>---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n">
        <v>0</v>
      </c>
      <c r="R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pv8</t>
        </is>
      </c>
      <c r="H604" t="inlineStr">
        <is>
          <t>sgen</t>
        </is>
      </c>
      <c r="I604" t="n">
        <v>9</v>
      </c>
      <c r="J604" t="n">
        <v>1</v>
      </c>
      <c r="K604" t="inlineStr">
        <is>
          <t>---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n">
        <v>0</v>
      </c>
      <c r="R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pv1</t>
        </is>
      </c>
      <c r="H605" t="inlineStr">
        <is>
          <t>sgen</t>
        </is>
      </c>
      <c r="I605" t="n">
        <v>2</v>
      </c>
      <c r="J605" t="n">
        <v>1</v>
      </c>
      <c r="K605" t="inlineStr">
        <is>
          <t>---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n">
        <v>0</v>
      </c>
      <c r="R605" t="n">
        <v>0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pv2</t>
        </is>
      </c>
      <c r="H606" t="inlineStr">
        <is>
          <t>sgen</t>
        </is>
      </c>
      <c r="I606" t="n">
        <v>3</v>
      </c>
      <c r="J606" t="n">
        <v>1</v>
      </c>
      <c r="K606" t="inlineStr">
        <is>
          <t>---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n">
        <v>0</v>
      </c>
      <c r="R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pv3</t>
        </is>
      </c>
      <c r="H607" t="inlineStr">
        <is>
          <t>sgen</t>
        </is>
      </c>
      <c r="I607" t="n">
        <v>4</v>
      </c>
      <c r="J607" t="n">
        <v>1</v>
      </c>
      <c r="K607" t="inlineStr">
        <is>
          <t>---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n">
        <v>0</v>
      </c>
      <c r="R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pv4</t>
        </is>
      </c>
      <c r="H608" t="inlineStr">
        <is>
          <t>sgen</t>
        </is>
      </c>
      <c r="I608" t="n">
        <v>5</v>
      </c>
      <c r="J608" t="n">
        <v>1</v>
      </c>
      <c r="K608" t="inlineStr">
        <is>
          <t>---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n">
        <v>0</v>
      </c>
      <c r="R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pv5</t>
        </is>
      </c>
      <c r="H609" t="inlineStr">
        <is>
          <t>sgen</t>
        </is>
      </c>
      <c r="I609" t="n">
        <v>6</v>
      </c>
      <c r="J609" t="n">
        <v>1</v>
      </c>
      <c r="K609" t="inlineStr">
        <is>
          <t>---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n">
        <v>0</v>
      </c>
      <c r="R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pv6</t>
        </is>
      </c>
      <c r="H610" t="inlineStr">
        <is>
          <t>sgen</t>
        </is>
      </c>
      <c r="I610" t="n">
        <v>7</v>
      </c>
      <c r="J610" t="n">
        <v>1</v>
      </c>
      <c r="K610" t="inlineStr">
        <is>
          <t>---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n">
        <v>0</v>
      </c>
      <c r="R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pv7</t>
        </is>
      </c>
      <c r="H611" t="inlineStr">
        <is>
          <t>sgen</t>
        </is>
      </c>
      <c r="I611" t="n">
        <v>8</v>
      </c>
      <c r="J611" t="n">
        <v>1</v>
      </c>
      <c r="K611" t="inlineStr">
        <is>
          <t>---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n">
        <v>0</v>
      </c>
      <c r="R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pv8</t>
        </is>
      </c>
      <c r="H612" t="inlineStr">
        <is>
          <t>sgen</t>
        </is>
      </c>
      <c r="I612" t="n">
        <v>9</v>
      </c>
      <c r="J612" t="n">
        <v>1</v>
      </c>
      <c r="K612" t="inlineStr">
        <is>
          <t>---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n">
        <v>0</v>
      </c>
      <c r="R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pv1</t>
        </is>
      </c>
      <c r="H613" t="inlineStr">
        <is>
          <t>sgen</t>
        </is>
      </c>
      <c r="I613" t="n">
        <v>2</v>
      </c>
      <c r="J613" t="n">
        <v>1</v>
      </c>
      <c r="K613" t="inlineStr">
        <is>
          <t>---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n">
        <v>0</v>
      </c>
      <c r="R613" t="n">
        <v>0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pv2</t>
        </is>
      </c>
      <c r="H614" t="inlineStr">
        <is>
          <t>sgen</t>
        </is>
      </c>
      <c r="I614" t="n">
        <v>3</v>
      </c>
      <c r="J614" t="n">
        <v>1</v>
      </c>
      <c r="K614" t="inlineStr">
        <is>
          <t>---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n">
        <v>0</v>
      </c>
      <c r="R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pv3</t>
        </is>
      </c>
      <c r="H615" t="inlineStr">
        <is>
          <t>sgen</t>
        </is>
      </c>
      <c r="I615" t="n">
        <v>4</v>
      </c>
      <c r="J615" t="n">
        <v>1</v>
      </c>
      <c r="K615" t="inlineStr">
        <is>
          <t>---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n">
        <v>0</v>
      </c>
      <c r="R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pv4</t>
        </is>
      </c>
      <c r="H616" t="inlineStr">
        <is>
          <t>sgen</t>
        </is>
      </c>
      <c r="I616" t="n">
        <v>5</v>
      </c>
      <c r="J616" t="n">
        <v>1</v>
      </c>
      <c r="K616" t="inlineStr">
        <is>
          <t>---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n">
        <v>0</v>
      </c>
      <c r="R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pv5</t>
        </is>
      </c>
      <c r="H617" t="inlineStr">
        <is>
          <t>sgen</t>
        </is>
      </c>
      <c r="I617" t="n">
        <v>6</v>
      </c>
      <c r="J617" t="n">
        <v>1</v>
      </c>
      <c r="K617" t="inlineStr">
        <is>
          <t>---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n">
        <v>0</v>
      </c>
      <c r="R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pv6</t>
        </is>
      </c>
      <c r="H618" t="inlineStr">
        <is>
          <t>sgen</t>
        </is>
      </c>
      <c r="I618" t="n">
        <v>7</v>
      </c>
      <c r="J618" t="n">
        <v>1</v>
      </c>
      <c r="K618" t="inlineStr">
        <is>
          <t>---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n">
        <v>0</v>
      </c>
      <c r="R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pv7</t>
        </is>
      </c>
      <c r="H619" t="inlineStr">
        <is>
          <t>sgen</t>
        </is>
      </c>
      <c r="I619" t="n">
        <v>8</v>
      </c>
      <c r="J619" t="n">
        <v>1</v>
      </c>
      <c r="K619" t="inlineStr">
        <is>
          <t>---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n">
        <v>0</v>
      </c>
      <c r="R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pv8</t>
        </is>
      </c>
      <c r="H620" t="inlineStr">
        <is>
          <t>sgen</t>
        </is>
      </c>
      <c r="I620" t="n">
        <v>9</v>
      </c>
      <c r="J620" t="n">
        <v>1</v>
      </c>
      <c r="K620" t="inlineStr">
        <is>
          <t>---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n">
        <v>0</v>
      </c>
      <c r="R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pv1</t>
        </is>
      </c>
      <c r="H621" t="inlineStr">
        <is>
          <t>sgen</t>
        </is>
      </c>
      <c r="I621" t="n">
        <v>2</v>
      </c>
      <c r="J621" t="n">
        <v>1</v>
      </c>
      <c r="K621" t="inlineStr">
        <is>
          <t>---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n">
        <v>0</v>
      </c>
      <c r="R621" t="n">
        <v>0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pv2</t>
        </is>
      </c>
      <c r="H622" t="inlineStr">
        <is>
          <t>sgen</t>
        </is>
      </c>
      <c r="I622" t="n">
        <v>3</v>
      </c>
      <c r="J622" t="n">
        <v>1</v>
      </c>
      <c r="K622" t="inlineStr">
        <is>
          <t>---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n">
        <v>0</v>
      </c>
      <c r="R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pv3</t>
        </is>
      </c>
      <c r="H623" t="inlineStr">
        <is>
          <t>sgen</t>
        </is>
      </c>
      <c r="I623" t="n">
        <v>4</v>
      </c>
      <c r="J623" t="n">
        <v>1</v>
      </c>
      <c r="K623" t="inlineStr">
        <is>
          <t>---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n">
        <v>0</v>
      </c>
      <c r="R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pv4</t>
        </is>
      </c>
      <c r="H624" t="inlineStr">
        <is>
          <t>sgen</t>
        </is>
      </c>
      <c r="I624" t="n">
        <v>5</v>
      </c>
      <c r="J624" t="n">
        <v>1</v>
      </c>
      <c r="K624" t="inlineStr">
        <is>
          <t>---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n">
        <v>0</v>
      </c>
      <c r="R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pv5</t>
        </is>
      </c>
      <c r="H625" t="inlineStr">
        <is>
          <t>sgen</t>
        </is>
      </c>
      <c r="I625" t="n">
        <v>6</v>
      </c>
      <c r="J625" t="n">
        <v>1</v>
      </c>
      <c r="K625" t="inlineStr">
        <is>
          <t>---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n">
        <v>0</v>
      </c>
      <c r="R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pv6</t>
        </is>
      </c>
      <c r="H626" t="inlineStr">
        <is>
          <t>sgen</t>
        </is>
      </c>
      <c r="I626" t="n">
        <v>7</v>
      </c>
      <c r="J626" t="n">
        <v>1</v>
      </c>
      <c r="K626" t="inlineStr">
        <is>
          <t>---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n">
        <v>0</v>
      </c>
      <c r="R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pv7</t>
        </is>
      </c>
      <c r="H627" t="inlineStr">
        <is>
          <t>sgen</t>
        </is>
      </c>
      <c r="I627" t="n">
        <v>8</v>
      </c>
      <c r="J627" t="n">
        <v>1</v>
      </c>
      <c r="K627" t="inlineStr">
        <is>
          <t>---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n">
        <v>0</v>
      </c>
      <c r="R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pv8</t>
        </is>
      </c>
      <c r="H628" t="inlineStr">
        <is>
          <t>sgen</t>
        </is>
      </c>
      <c r="I628" t="n">
        <v>9</v>
      </c>
      <c r="J628" t="n">
        <v>1</v>
      </c>
      <c r="K628" t="inlineStr">
        <is>
          <t>---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n">
        <v>0</v>
      </c>
      <c r="R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pv1</t>
        </is>
      </c>
      <c r="H629" t="inlineStr">
        <is>
          <t>sgen</t>
        </is>
      </c>
      <c r="I629" t="n">
        <v>2</v>
      </c>
      <c r="J629" t="n">
        <v>1</v>
      </c>
      <c r="K629" t="inlineStr">
        <is>
          <t>---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n">
        <v>0</v>
      </c>
      <c r="R629" t="n">
        <v>0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pv2</t>
        </is>
      </c>
      <c r="H630" t="inlineStr">
        <is>
          <t>sgen</t>
        </is>
      </c>
      <c r="I630" t="n">
        <v>3</v>
      </c>
      <c r="J630" t="n">
        <v>1</v>
      </c>
      <c r="K630" t="inlineStr">
        <is>
          <t>---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n">
        <v>0</v>
      </c>
      <c r="R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pv3</t>
        </is>
      </c>
      <c r="H631" t="inlineStr">
        <is>
          <t>sgen</t>
        </is>
      </c>
      <c r="I631" t="n">
        <v>4</v>
      </c>
      <c r="J631" t="n">
        <v>1</v>
      </c>
      <c r="K631" t="inlineStr">
        <is>
          <t>---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n">
        <v>0</v>
      </c>
      <c r="R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pv4</t>
        </is>
      </c>
      <c r="H632" t="inlineStr">
        <is>
          <t>sgen</t>
        </is>
      </c>
      <c r="I632" t="n">
        <v>5</v>
      </c>
      <c r="J632" t="n">
        <v>1</v>
      </c>
      <c r="K632" t="inlineStr">
        <is>
          <t>---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n">
        <v>0</v>
      </c>
      <c r="R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pv5</t>
        </is>
      </c>
      <c r="H633" t="inlineStr">
        <is>
          <t>sgen</t>
        </is>
      </c>
      <c r="I633" t="n">
        <v>6</v>
      </c>
      <c r="J633" t="n">
        <v>1</v>
      </c>
      <c r="K633" t="inlineStr">
        <is>
          <t>---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n">
        <v>0</v>
      </c>
      <c r="R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pv6</t>
        </is>
      </c>
      <c r="H634" t="inlineStr">
        <is>
          <t>sgen</t>
        </is>
      </c>
      <c r="I634" t="n">
        <v>7</v>
      </c>
      <c r="J634" t="n">
        <v>1</v>
      </c>
      <c r="K634" t="inlineStr">
        <is>
          <t>---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n">
        <v>0</v>
      </c>
      <c r="R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pv7</t>
        </is>
      </c>
      <c r="H635" t="inlineStr">
        <is>
          <t>sgen</t>
        </is>
      </c>
      <c r="I635" t="n">
        <v>8</v>
      </c>
      <c r="J635" t="n">
        <v>1</v>
      </c>
      <c r="K635" t="inlineStr">
        <is>
          <t>---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n">
        <v>0</v>
      </c>
      <c r="R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pv8</t>
        </is>
      </c>
      <c r="H636" t="inlineStr">
        <is>
          <t>sgen</t>
        </is>
      </c>
      <c r="I636" t="n">
        <v>9</v>
      </c>
      <c r="J636" t="n">
        <v>1</v>
      </c>
      <c r="K636" t="inlineStr">
        <is>
          <t>---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n">
        <v>0</v>
      </c>
      <c r="R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pv1</t>
        </is>
      </c>
      <c r="H637" t="inlineStr">
        <is>
          <t>sgen</t>
        </is>
      </c>
      <c r="I637" t="n">
        <v>2</v>
      </c>
      <c r="J637" t="n">
        <v>1</v>
      </c>
      <c r="K637" t="inlineStr">
        <is>
          <t>---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n">
        <v>0</v>
      </c>
      <c r="R637" t="n">
        <v>0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pv2</t>
        </is>
      </c>
      <c r="H638" t="inlineStr">
        <is>
          <t>sgen</t>
        </is>
      </c>
      <c r="I638" t="n">
        <v>3</v>
      </c>
      <c r="J638" t="n">
        <v>1</v>
      </c>
      <c r="K638" t="inlineStr">
        <is>
          <t>---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n">
        <v>0</v>
      </c>
      <c r="R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pv3</t>
        </is>
      </c>
      <c r="H639" t="inlineStr">
        <is>
          <t>sgen</t>
        </is>
      </c>
      <c r="I639" t="n">
        <v>4</v>
      </c>
      <c r="J639" t="n">
        <v>1</v>
      </c>
      <c r="K639" t="inlineStr">
        <is>
          <t>---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n">
        <v>0</v>
      </c>
      <c r="R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pv4</t>
        </is>
      </c>
      <c r="H640" t="inlineStr">
        <is>
          <t>sgen</t>
        </is>
      </c>
      <c r="I640" t="n">
        <v>5</v>
      </c>
      <c r="J640" t="n">
        <v>1</v>
      </c>
      <c r="K640" t="inlineStr">
        <is>
          <t>---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n">
        <v>0</v>
      </c>
      <c r="R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pv5</t>
        </is>
      </c>
      <c r="H641" t="inlineStr">
        <is>
          <t>sgen</t>
        </is>
      </c>
      <c r="I641" t="n">
        <v>6</v>
      </c>
      <c r="J641" t="n">
        <v>1</v>
      </c>
      <c r="K641" t="inlineStr">
        <is>
          <t>---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n">
        <v>0</v>
      </c>
      <c r="R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pv6</t>
        </is>
      </c>
      <c r="H642" t="inlineStr">
        <is>
          <t>sgen</t>
        </is>
      </c>
      <c r="I642" t="n">
        <v>7</v>
      </c>
      <c r="J642" t="n">
        <v>1</v>
      </c>
      <c r="K642" t="inlineStr">
        <is>
          <t>---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n">
        <v>0</v>
      </c>
      <c r="R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pv7</t>
        </is>
      </c>
      <c r="H643" t="inlineStr">
        <is>
          <t>sgen</t>
        </is>
      </c>
      <c r="I643" t="n">
        <v>8</v>
      </c>
      <c r="J643" t="n">
        <v>1</v>
      </c>
      <c r="K643" t="inlineStr">
        <is>
          <t>---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n">
        <v>0</v>
      </c>
      <c r="R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pv8</t>
        </is>
      </c>
      <c r="H644" t="inlineStr">
        <is>
          <t>sgen</t>
        </is>
      </c>
      <c r="I644" t="n">
        <v>9</v>
      </c>
      <c r="J644" t="n">
        <v>1</v>
      </c>
      <c r="K644" t="inlineStr">
        <is>
          <t>---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n">
        <v>0</v>
      </c>
      <c r="R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pv1</t>
        </is>
      </c>
      <c r="H645" t="inlineStr">
        <is>
          <t>sgen</t>
        </is>
      </c>
      <c r="I645" t="n">
        <v>2</v>
      </c>
      <c r="J645" t="n">
        <v>1</v>
      </c>
      <c r="K645" t="inlineStr">
        <is>
          <t>---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n">
        <v>2.945391484001346e-05</v>
      </c>
      <c r="R645" t="n">
        <v>0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pv2</t>
        </is>
      </c>
      <c r="H646" t="inlineStr">
        <is>
          <t>sgen</t>
        </is>
      </c>
      <c r="I646" t="n">
        <v>3</v>
      </c>
      <c r="J646" t="n">
        <v>1</v>
      </c>
      <c r="K646" t="inlineStr">
        <is>
          <t>---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n">
        <v>2.945391484001346e-05</v>
      </c>
      <c r="R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pv3</t>
        </is>
      </c>
      <c r="H647" t="inlineStr">
        <is>
          <t>sgen</t>
        </is>
      </c>
      <c r="I647" t="n">
        <v>4</v>
      </c>
      <c r="J647" t="n">
        <v>1</v>
      </c>
      <c r="K647" t="inlineStr">
        <is>
          <t>---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n">
        <v>2.945391484001346e-05</v>
      </c>
      <c r="R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pv4</t>
        </is>
      </c>
      <c r="H648" t="inlineStr">
        <is>
          <t>sgen</t>
        </is>
      </c>
      <c r="I648" t="n">
        <v>5</v>
      </c>
      <c r="J648" t="n">
        <v>1</v>
      </c>
      <c r="K648" t="inlineStr">
        <is>
          <t>---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n">
        <v>2.945391484001346e-05</v>
      </c>
      <c r="R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pv5</t>
        </is>
      </c>
      <c r="H649" t="inlineStr">
        <is>
          <t>sgen</t>
        </is>
      </c>
      <c r="I649" t="n">
        <v>6</v>
      </c>
      <c r="J649" t="n">
        <v>1</v>
      </c>
      <c r="K649" t="inlineStr">
        <is>
          <t>---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n">
        <v>2.945391484001346e-05</v>
      </c>
      <c r="R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pv6</t>
        </is>
      </c>
      <c r="H650" t="inlineStr">
        <is>
          <t>sgen</t>
        </is>
      </c>
      <c r="I650" t="n">
        <v>7</v>
      </c>
      <c r="J650" t="n">
        <v>1</v>
      </c>
      <c r="K650" t="inlineStr">
        <is>
          <t>---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n">
        <v>2.945391484001346e-05</v>
      </c>
      <c r="R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pv7</t>
        </is>
      </c>
      <c r="H651" t="inlineStr">
        <is>
          <t>sgen</t>
        </is>
      </c>
      <c r="I651" t="n">
        <v>8</v>
      </c>
      <c r="J651" t="n">
        <v>1</v>
      </c>
      <c r="K651" t="inlineStr">
        <is>
          <t>---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n">
        <v>2.945391484001346e-05</v>
      </c>
      <c r="R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pv8</t>
        </is>
      </c>
      <c r="H652" t="inlineStr">
        <is>
          <t>sgen</t>
        </is>
      </c>
      <c r="I652" t="n">
        <v>9</v>
      </c>
      <c r="J652" t="n">
        <v>1</v>
      </c>
      <c r="K652" t="inlineStr">
        <is>
          <t>---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n">
        <v>2.945391484001346e-05</v>
      </c>
      <c r="R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pv1</t>
        </is>
      </c>
      <c r="H653" t="inlineStr">
        <is>
          <t>sgen</t>
        </is>
      </c>
      <c r="I653" t="n">
        <v>2</v>
      </c>
      <c r="J653" t="n">
        <v>1</v>
      </c>
      <c r="K653" t="inlineStr">
        <is>
          <t>---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n">
        <v>0.0002548010820001482</v>
      </c>
      <c r="R653" t="n">
        <v>0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pv2</t>
        </is>
      </c>
      <c r="H654" t="inlineStr">
        <is>
          <t>sgen</t>
        </is>
      </c>
      <c r="I654" t="n">
        <v>3</v>
      </c>
      <c r="J654" t="n">
        <v>1</v>
      </c>
      <c r="K654" t="inlineStr">
        <is>
          <t>---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n">
        <v>0.0002548010820001482</v>
      </c>
      <c r="R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pv3</t>
        </is>
      </c>
      <c r="H655" t="inlineStr">
        <is>
          <t>sgen</t>
        </is>
      </c>
      <c r="I655" t="n">
        <v>4</v>
      </c>
      <c r="J655" t="n">
        <v>1</v>
      </c>
      <c r="K655" t="inlineStr">
        <is>
          <t>---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n">
        <v>0.0002548010820001482</v>
      </c>
      <c r="R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pv4</t>
        </is>
      </c>
      <c r="H656" t="inlineStr">
        <is>
          <t>sgen</t>
        </is>
      </c>
      <c r="I656" t="n">
        <v>5</v>
      </c>
      <c r="J656" t="n">
        <v>1</v>
      </c>
      <c r="K656" t="inlineStr">
        <is>
          <t>---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n">
        <v>0.0002548010820001482</v>
      </c>
      <c r="R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pv5</t>
        </is>
      </c>
      <c r="H657" t="inlineStr">
        <is>
          <t>sgen</t>
        </is>
      </c>
      <c r="I657" t="n">
        <v>6</v>
      </c>
      <c r="J657" t="n">
        <v>1</v>
      </c>
      <c r="K657" t="inlineStr">
        <is>
          <t>---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n">
        <v>0.0002548010820001482</v>
      </c>
      <c r="R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pv6</t>
        </is>
      </c>
      <c r="H658" t="inlineStr">
        <is>
          <t>sgen</t>
        </is>
      </c>
      <c r="I658" t="n">
        <v>7</v>
      </c>
      <c r="J658" t="n">
        <v>1</v>
      </c>
      <c r="K658" t="inlineStr">
        <is>
          <t>---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n">
        <v>0.0002548010820001482</v>
      </c>
      <c r="R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pv7</t>
        </is>
      </c>
      <c r="H659" t="inlineStr">
        <is>
          <t>sgen</t>
        </is>
      </c>
      <c r="I659" t="n">
        <v>8</v>
      </c>
      <c r="J659" t="n">
        <v>1</v>
      </c>
      <c r="K659" t="inlineStr">
        <is>
          <t>---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n">
        <v>0.0002548010820001482</v>
      </c>
      <c r="R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pv8</t>
        </is>
      </c>
      <c r="H660" t="inlineStr">
        <is>
          <t>sgen</t>
        </is>
      </c>
      <c r="I660" t="n">
        <v>9</v>
      </c>
      <c r="J660" t="n">
        <v>1</v>
      </c>
      <c r="K660" t="inlineStr">
        <is>
          <t>---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n">
        <v>0.0002548010820001482</v>
      </c>
      <c r="R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pv1</t>
        </is>
      </c>
      <c r="H661" t="inlineStr">
        <is>
          <t>sgen</t>
        </is>
      </c>
      <c r="I661" t="n">
        <v>2</v>
      </c>
      <c r="J661" t="n">
        <v>1</v>
      </c>
      <c r="K661" t="inlineStr">
        <is>
          <t>---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n">
        <v>0.0004596274354784797</v>
      </c>
      <c r="R661" t="n">
        <v>0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pv2</t>
        </is>
      </c>
      <c r="H662" t="inlineStr">
        <is>
          <t>sgen</t>
        </is>
      </c>
      <c r="I662" t="n">
        <v>3</v>
      </c>
      <c r="J662" t="n">
        <v>1</v>
      </c>
      <c r="K662" t="inlineStr">
        <is>
          <t>---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n">
        <v>0.0004596274354784797</v>
      </c>
      <c r="R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pv3</t>
        </is>
      </c>
      <c r="H663" t="inlineStr">
        <is>
          <t>sgen</t>
        </is>
      </c>
      <c r="I663" t="n">
        <v>4</v>
      </c>
      <c r="J663" t="n">
        <v>1</v>
      </c>
      <c r="K663" t="inlineStr">
        <is>
          <t>---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n">
        <v>0.0004596274354784797</v>
      </c>
      <c r="R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pv4</t>
        </is>
      </c>
      <c r="H664" t="inlineStr">
        <is>
          <t>sgen</t>
        </is>
      </c>
      <c r="I664" t="n">
        <v>5</v>
      </c>
      <c r="J664" t="n">
        <v>1</v>
      </c>
      <c r="K664" t="inlineStr">
        <is>
          <t>---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n">
        <v>0.0004596274354784797</v>
      </c>
      <c r="R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pv5</t>
        </is>
      </c>
      <c r="H665" t="inlineStr">
        <is>
          <t>sgen</t>
        </is>
      </c>
      <c r="I665" t="n">
        <v>6</v>
      </c>
      <c r="J665" t="n">
        <v>1</v>
      </c>
      <c r="K665" t="inlineStr">
        <is>
          <t>---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n">
        <v>0.0004596274354784797</v>
      </c>
      <c r="R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pv6</t>
        </is>
      </c>
      <c r="H666" t="inlineStr">
        <is>
          <t>sgen</t>
        </is>
      </c>
      <c r="I666" t="n">
        <v>7</v>
      </c>
      <c r="J666" t="n">
        <v>1</v>
      </c>
      <c r="K666" t="inlineStr">
        <is>
          <t>---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n">
        <v>0.0004596274354784797</v>
      </c>
      <c r="R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pv7</t>
        </is>
      </c>
      <c r="H667" t="inlineStr">
        <is>
          <t>sgen</t>
        </is>
      </c>
      <c r="I667" t="n">
        <v>8</v>
      </c>
      <c r="J667" t="n">
        <v>1</v>
      </c>
      <c r="K667" t="inlineStr">
        <is>
          <t>---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n">
        <v>0.0004596274354784797</v>
      </c>
      <c r="R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pv8</t>
        </is>
      </c>
      <c r="H668" t="inlineStr">
        <is>
          <t>sgen</t>
        </is>
      </c>
      <c r="I668" t="n">
        <v>9</v>
      </c>
      <c r="J668" t="n">
        <v>1</v>
      </c>
      <c r="K668" t="inlineStr">
        <is>
          <t>---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n">
        <v>0.0004596274354784797</v>
      </c>
      <c r="R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pv1</t>
        </is>
      </c>
      <c r="H669" t="inlineStr">
        <is>
          <t>sgen</t>
        </is>
      </c>
      <c r="I669" t="n">
        <v>2</v>
      </c>
      <c r="J669" t="n">
        <v>1</v>
      </c>
      <c r="K669" t="inlineStr">
        <is>
          <t>---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n">
        <v>0.0005783511545956298</v>
      </c>
      <c r="R669" t="n">
        <v>0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pv2</t>
        </is>
      </c>
      <c r="H670" t="inlineStr">
        <is>
          <t>sgen</t>
        </is>
      </c>
      <c r="I670" t="n">
        <v>3</v>
      </c>
      <c r="J670" t="n">
        <v>1</v>
      </c>
      <c r="K670" t="inlineStr">
        <is>
          <t>---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n">
        <v>0.0005783511545956298</v>
      </c>
      <c r="R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pv3</t>
        </is>
      </c>
      <c r="H671" t="inlineStr">
        <is>
          <t>sgen</t>
        </is>
      </c>
      <c r="I671" t="n">
        <v>4</v>
      </c>
      <c r="J671" t="n">
        <v>1</v>
      </c>
      <c r="K671" t="inlineStr">
        <is>
          <t>---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n">
        <v>0.0005783511545956298</v>
      </c>
      <c r="R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pv4</t>
        </is>
      </c>
      <c r="H672" t="inlineStr">
        <is>
          <t>sgen</t>
        </is>
      </c>
      <c r="I672" t="n">
        <v>5</v>
      </c>
      <c r="J672" t="n">
        <v>1</v>
      </c>
      <c r="K672" t="inlineStr">
        <is>
          <t>---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n">
        <v>0.0005783511545956298</v>
      </c>
      <c r="R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pv5</t>
        </is>
      </c>
      <c r="H673" t="inlineStr">
        <is>
          <t>sgen</t>
        </is>
      </c>
      <c r="I673" t="n">
        <v>6</v>
      </c>
      <c r="J673" t="n">
        <v>1</v>
      </c>
      <c r="K673" t="inlineStr">
        <is>
          <t>---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n">
        <v>0.0005783511545956298</v>
      </c>
      <c r="R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pv6</t>
        </is>
      </c>
      <c r="H674" t="inlineStr">
        <is>
          <t>sgen</t>
        </is>
      </c>
      <c r="I674" t="n">
        <v>7</v>
      </c>
      <c r="J674" t="n">
        <v>1</v>
      </c>
      <c r="K674" t="inlineStr">
        <is>
          <t>---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n">
        <v>0.0005783511545956298</v>
      </c>
      <c r="R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pv7</t>
        </is>
      </c>
      <c r="H675" t="inlineStr">
        <is>
          <t>sgen</t>
        </is>
      </c>
      <c r="I675" t="n">
        <v>8</v>
      </c>
      <c r="J675" t="n">
        <v>1</v>
      </c>
      <c r="K675" t="inlineStr">
        <is>
          <t>---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n">
        <v>0.0005783511545956298</v>
      </c>
      <c r="R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pv8</t>
        </is>
      </c>
      <c r="H676" t="inlineStr">
        <is>
          <t>sgen</t>
        </is>
      </c>
      <c r="I676" t="n">
        <v>9</v>
      </c>
      <c r="J676" t="n">
        <v>1</v>
      </c>
      <c r="K676" t="inlineStr">
        <is>
          <t>---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n">
        <v>0.0005783511545956298</v>
      </c>
      <c r="R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pv1</t>
        </is>
      </c>
      <c r="H677" t="inlineStr">
        <is>
          <t>sgen</t>
        </is>
      </c>
      <c r="I677" t="n">
        <v>2</v>
      </c>
      <c r="J677" t="n">
        <v>1</v>
      </c>
      <c r="K677" t="inlineStr">
        <is>
          <t>---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n">
        <v>0.0006244286858899389</v>
      </c>
      <c r="R677" t="n">
        <v>0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pv2</t>
        </is>
      </c>
      <c r="H678" t="inlineStr">
        <is>
          <t>sgen</t>
        </is>
      </c>
      <c r="I678" t="n">
        <v>3</v>
      </c>
      <c r="J678" t="n">
        <v>1</v>
      </c>
      <c r="K678" t="inlineStr">
        <is>
          <t>---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n">
        <v>0.0006244286858899389</v>
      </c>
      <c r="R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pv3</t>
        </is>
      </c>
      <c r="H679" t="inlineStr">
        <is>
          <t>sgen</t>
        </is>
      </c>
      <c r="I679" t="n">
        <v>4</v>
      </c>
      <c r="J679" t="n">
        <v>1</v>
      </c>
      <c r="K679" t="inlineStr">
        <is>
          <t>---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n">
        <v>0.0006244286858899389</v>
      </c>
      <c r="R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pv4</t>
        </is>
      </c>
      <c r="H680" t="inlineStr">
        <is>
          <t>sgen</t>
        </is>
      </c>
      <c r="I680" t="n">
        <v>5</v>
      </c>
      <c r="J680" t="n">
        <v>1</v>
      </c>
      <c r="K680" t="inlineStr">
        <is>
          <t>---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n">
        <v>0.0006244286858899389</v>
      </c>
      <c r="R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pv5</t>
        </is>
      </c>
      <c r="H681" t="inlineStr">
        <is>
          <t>sgen</t>
        </is>
      </c>
      <c r="I681" t="n">
        <v>6</v>
      </c>
      <c r="J681" t="n">
        <v>1</v>
      </c>
      <c r="K681" t="inlineStr">
        <is>
          <t>---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n">
        <v>0.0006244286858899389</v>
      </c>
      <c r="R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pv6</t>
        </is>
      </c>
      <c r="H682" t="inlineStr">
        <is>
          <t>sgen</t>
        </is>
      </c>
      <c r="I682" t="n">
        <v>7</v>
      </c>
      <c r="J682" t="n">
        <v>1</v>
      </c>
      <c r="K682" t="inlineStr">
        <is>
          <t>---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n">
        <v>0.0006244286858899389</v>
      </c>
      <c r="R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pv7</t>
        </is>
      </c>
      <c r="H683" t="inlineStr">
        <is>
          <t>sgen</t>
        </is>
      </c>
      <c r="I683" t="n">
        <v>8</v>
      </c>
      <c r="J683" t="n">
        <v>1</v>
      </c>
      <c r="K683" t="inlineStr">
        <is>
          <t>---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n">
        <v>0.0006244286858899389</v>
      </c>
      <c r="R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pv8</t>
        </is>
      </c>
      <c r="H684" t="inlineStr">
        <is>
          <t>sgen</t>
        </is>
      </c>
      <c r="I684" t="n">
        <v>9</v>
      </c>
      <c r="J684" t="n">
        <v>1</v>
      </c>
      <c r="K684" t="inlineStr">
        <is>
          <t>---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n">
        <v>0.0006244286858899389</v>
      </c>
      <c r="R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pv1</t>
        </is>
      </c>
      <c r="H685" t="inlineStr">
        <is>
          <t>sgen</t>
        </is>
      </c>
      <c r="I685" t="n">
        <v>2</v>
      </c>
      <c r="J685" t="n">
        <v>1</v>
      </c>
      <c r="K685" t="inlineStr">
        <is>
          <t>---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n">
        <v>0.0006286827594448549</v>
      </c>
      <c r="R685" t="n">
        <v>0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pv2</t>
        </is>
      </c>
      <c r="H686" t="inlineStr">
        <is>
          <t>sgen</t>
        </is>
      </c>
      <c r="I686" t="n">
        <v>3</v>
      </c>
      <c r="J686" t="n">
        <v>1</v>
      </c>
      <c r="K686" t="inlineStr">
        <is>
          <t>---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n">
        <v>0.0006286827594448549</v>
      </c>
      <c r="R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pv3</t>
        </is>
      </c>
      <c r="H687" t="inlineStr">
        <is>
          <t>sgen</t>
        </is>
      </c>
      <c r="I687" t="n">
        <v>4</v>
      </c>
      <c r="J687" t="n">
        <v>1</v>
      </c>
      <c r="K687" t="inlineStr">
        <is>
          <t>---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n">
        <v>0.0006286827594448549</v>
      </c>
      <c r="R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pv4</t>
        </is>
      </c>
      <c r="H688" t="inlineStr">
        <is>
          <t>sgen</t>
        </is>
      </c>
      <c r="I688" t="n">
        <v>5</v>
      </c>
      <c r="J688" t="n">
        <v>1</v>
      </c>
      <c r="K688" t="inlineStr">
        <is>
          <t>---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n">
        <v>0.0006286827594448549</v>
      </c>
      <c r="R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pv5</t>
        </is>
      </c>
      <c r="H689" t="inlineStr">
        <is>
          <t>sgen</t>
        </is>
      </c>
      <c r="I689" t="n">
        <v>6</v>
      </c>
      <c r="J689" t="n">
        <v>1</v>
      </c>
      <c r="K689" t="inlineStr">
        <is>
          <t>---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n">
        <v>0.0006286827594448549</v>
      </c>
      <c r="R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pv6</t>
        </is>
      </c>
      <c r="H690" t="inlineStr">
        <is>
          <t>sgen</t>
        </is>
      </c>
      <c r="I690" t="n">
        <v>7</v>
      </c>
      <c r="J690" t="n">
        <v>1</v>
      </c>
      <c r="K690" t="inlineStr">
        <is>
          <t>---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n">
        <v>0.0006286827594448549</v>
      </c>
      <c r="R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pv7</t>
        </is>
      </c>
      <c r="H691" t="inlineStr">
        <is>
          <t>sgen</t>
        </is>
      </c>
      <c r="I691" t="n">
        <v>8</v>
      </c>
      <c r="J691" t="n">
        <v>1</v>
      </c>
      <c r="K691" t="inlineStr">
        <is>
          <t>---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n">
        <v>0.0006286827594448549</v>
      </c>
      <c r="R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pv8</t>
        </is>
      </c>
      <c r="H692" t="inlineStr">
        <is>
          <t>sgen</t>
        </is>
      </c>
      <c r="I692" t="n">
        <v>9</v>
      </c>
      <c r="J692" t="n">
        <v>1</v>
      </c>
      <c r="K692" t="inlineStr">
        <is>
          <t>---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n">
        <v>0.0006286827594448549</v>
      </c>
      <c r="R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pv1</t>
        </is>
      </c>
      <c r="H693" t="inlineStr">
        <is>
          <t>sgen</t>
        </is>
      </c>
      <c r="I693" t="n">
        <v>2</v>
      </c>
      <c r="J693" t="n">
        <v>1</v>
      </c>
      <c r="K693" t="inlineStr">
        <is>
          <t>---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n">
        <v>0.0004531179045039822</v>
      </c>
      <c r="R693" t="n">
        <v>0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pv2</t>
        </is>
      </c>
      <c r="H694" t="inlineStr">
        <is>
          <t>sgen</t>
        </is>
      </c>
      <c r="I694" t="n">
        <v>3</v>
      </c>
      <c r="J694" t="n">
        <v>1</v>
      </c>
      <c r="K694" t="inlineStr">
        <is>
          <t>---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n">
        <v>0.0004531179045039822</v>
      </c>
      <c r="R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pv3</t>
        </is>
      </c>
      <c r="H695" t="inlineStr">
        <is>
          <t>sgen</t>
        </is>
      </c>
      <c r="I695" t="n">
        <v>4</v>
      </c>
      <c r="J695" t="n">
        <v>1</v>
      </c>
      <c r="K695" t="inlineStr">
        <is>
          <t>---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n">
        <v>0.0004531179045039822</v>
      </c>
      <c r="R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pv4</t>
        </is>
      </c>
      <c r="H696" t="inlineStr">
        <is>
          <t>sgen</t>
        </is>
      </c>
      <c r="I696" t="n">
        <v>5</v>
      </c>
      <c r="J696" t="n">
        <v>1</v>
      </c>
      <c r="K696" t="inlineStr">
        <is>
          <t>---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n">
        <v>0.0004531179045039822</v>
      </c>
      <c r="R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pv5</t>
        </is>
      </c>
      <c r="H697" t="inlineStr">
        <is>
          <t>sgen</t>
        </is>
      </c>
      <c r="I697" t="n">
        <v>6</v>
      </c>
      <c r="J697" t="n">
        <v>1</v>
      </c>
      <c r="K697" t="inlineStr">
        <is>
          <t>---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n">
        <v>0.0004531179045039822</v>
      </c>
      <c r="R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pv6</t>
        </is>
      </c>
      <c r="H698" t="inlineStr">
        <is>
          <t>sgen</t>
        </is>
      </c>
      <c r="I698" t="n">
        <v>7</v>
      </c>
      <c r="J698" t="n">
        <v>1</v>
      </c>
      <c r="K698" t="inlineStr">
        <is>
          <t>---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n">
        <v>0.0004531179045039822</v>
      </c>
      <c r="R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pv7</t>
        </is>
      </c>
      <c r="H699" t="inlineStr">
        <is>
          <t>sgen</t>
        </is>
      </c>
      <c r="I699" t="n">
        <v>8</v>
      </c>
      <c r="J699" t="n">
        <v>1</v>
      </c>
      <c r="K699" t="inlineStr">
        <is>
          <t>---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n">
        <v>0.0004531179045039822</v>
      </c>
      <c r="R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pv8</t>
        </is>
      </c>
      <c r="H700" t="inlineStr">
        <is>
          <t>sgen</t>
        </is>
      </c>
      <c r="I700" t="n">
        <v>9</v>
      </c>
      <c r="J700" t="n">
        <v>1</v>
      </c>
      <c r="K700" t="inlineStr">
        <is>
          <t>---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n">
        <v>0.0004531179045039822</v>
      </c>
      <c r="R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pv1</t>
        </is>
      </c>
      <c r="H701" t="inlineStr">
        <is>
          <t>sgen</t>
        </is>
      </c>
      <c r="I701" t="n">
        <v>2</v>
      </c>
      <c r="J701" t="n">
        <v>1</v>
      </c>
      <c r="K701" t="inlineStr">
        <is>
          <t>---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n">
        <v>0.0001454749947477783</v>
      </c>
      <c r="R701" t="n">
        <v>0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pv2</t>
        </is>
      </c>
      <c r="H702" t="inlineStr">
        <is>
          <t>sgen</t>
        </is>
      </c>
      <c r="I702" t="n">
        <v>3</v>
      </c>
      <c r="J702" t="n">
        <v>1</v>
      </c>
      <c r="K702" t="inlineStr">
        <is>
          <t>---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n">
        <v>0.0001454749947477783</v>
      </c>
      <c r="R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pv3</t>
        </is>
      </c>
      <c r="H703" t="inlineStr">
        <is>
          <t>sgen</t>
        </is>
      </c>
      <c r="I703" t="n">
        <v>4</v>
      </c>
      <c r="J703" t="n">
        <v>1</v>
      </c>
      <c r="K703" t="inlineStr">
        <is>
          <t>---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n">
        <v>0.0001454749947477783</v>
      </c>
      <c r="R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pv4</t>
        </is>
      </c>
      <c r="H704" t="inlineStr">
        <is>
          <t>sgen</t>
        </is>
      </c>
      <c r="I704" t="n">
        <v>5</v>
      </c>
      <c r="J704" t="n">
        <v>1</v>
      </c>
      <c r="K704" t="inlineStr">
        <is>
          <t>---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n">
        <v>0.0001454749947477783</v>
      </c>
      <c r="R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pv5</t>
        </is>
      </c>
      <c r="H705" t="inlineStr">
        <is>
          <t>sgen</t>
        </is>
      </c>
      <c r="I705" t="n">
        <v>6</v>
      </c>
      <c r="J705" t="n">
        <v>1</v>
      </c>
      <c r="K705" t="inlineStr">
        <is>
          <t>---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n">
        <v>0.0001454749947477783</v>
      </c>
      <c r="R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pv6</t>
        </is>
      </c>
      <c r="H706" t="inlineStr">
        <is>
          <t>sgen</t>
        </is>
      </c>
      <c r="I706" t="n">
        <v>7</v>
      </c>
      <c r="J706" t="n">
        <v>1</v>
      </c>
      <c r="K706" t="inlineStr">
        <is>
          <t>---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n">
        <v>0.0001454749947477783</v>
      </c>
      <c r="R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pv7</t>
        </is>
      </c>
      <c r="H707" t="inlineStr">
        <is>
          <t>sgen</t>
        </is>
      </c>
      <c r="I707" t="n">
        <v>8</v>
      </c>
      <c r="J707" t="n">
        <v>1</v>
      </c>
      <c r="K707" t="inlineStr">
        <is>
          <t>---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n">
        <v>0.0001454749947477783</v>
      </c>
      <c r="R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pv8</t>
        </is>
      </c>
      <c r="H708" t="inlineStr">
        <is>
          <t>sgen</t>
        </is>
      </c>
      <c r="I708" t="n">
        <v>9</v>
      </c>
      <c r="J708" t="n">
        <v>1</v>
      </c>
      <c r="K708" t="inlineStr">
        <is>
          <t>---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n">
        <v>0.0001454749947477783</v>
      </c>
      <c r="R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pv1</t>
        </is>
      </c>
      <c r="H709" t="inlineStr">
        <is>
          <t>sgen</t>
        </is>
      </c>
      <c r="I709" t="n">
        <v>2</v>
      </c>
      <c r="J709" t="n">
        <v>1</v>
      </c>
      <c r="K709" t="inlineStr">
        <is>
          <t>---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n">
        <v>0</v>
      </c>
      <c r="R709" t="n">
        <v>0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pv2</t>
        </is>
      </c>
      <c r="H710" t="inlineStr">
        <is>
          <t>sgen</t>
        </is>
      </c>
      <c r="I710" t="n">
        <v>3</v>
      </c>
      <c r="J710" t="n">
        <v>1</v>
      </c>
      <c r="K710" t="inlineStr">
        <is>
          <t>---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n">
        <v>0</v>
      </c>
      <c r="R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pv3</t>
        </is>
      </c>
      <c r="H711" t="inlineStr">
        <is>
          <t>sgen</t>
        </is>
      </c>
      <c r="I711" t="n">
        <v>4</v>
      </c>
      <c r="J711" t="n">
        <v>1</v>
      </c>
      <c r="K711" t="inlineStr">
        <is>
          <t>---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n">
        <v>0</v>
      </c>
      <c r="R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pv4</t>
        </is>
      </c>
      <c r="H712" t="inlineStr">
        <is>
          <t>sgen</t>
        </is>
      </c>
      <c r="I712" t="n">
        <v>5</v>
      </c>
      <c r="J712" t="n">
        <v>1</v>
      </c>
      <c r="K712" t="inlineStr">
        <is>
          <t>---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n">
        <v>0</v>
      </c>
      <c r="R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pv5</t>
        </is>
      </c>
      <c r="H713" t="inlineStr">
        <is>
          <t>sgen</t>
        </is>
      </c>
      <c r="I713" t="n">
        <v>6</v>
      </c>
      <c r="J713" t="n">
        <v>1</v>
      </c>
      <c r="K713" t="inlineStr">
        <is>
          <t>---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n">
        <v>0</v>
      </c>
      <c r="R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pv6</t>
        </is>
      </c>
      <c r="H714" t="inlineStr">
        <is>
          <t>sgen</t>
        </is>
      </c>
      <c r="I714" t="n">
        <v>7</v>
      </c>
      <c r="J714" t="n">
        <v>1</v>
      </c>
      <c r="K714" t="inlineStr">
        <is>
          <t>---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n">
        <v>0</v>
      </c>
      <c r="R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pv7</t>
        </is>
      </c>
      <c r="H715" t="inlineStr">
        <is>
          <t>sgen</t>
        </is>
      </c>
      <c r="I715" t="n">
        <v>8</v>
      </c>
      <c r="J715" t="n">
        <v>1</v>
      </c>
      <c r="K715" t="inlineStr">
        <is>
          <t>---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n">
        <v>0</v>
      </c>
      <c r="R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pv8</t>
        </is>
      </c>
      <c r="H716" t="inlineStr">
        <is>
          <t>sgen</t>
        </is>
      </c>
      <c r="I716" t="n">
        <v>9</v>
      </c>
      <c r="J716" t="n">
        <v>1</v>
      </c>
      <c r="K716" t="inlineStr">
        <is>
          <t>---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n">
        <v>0</v>
      </c>
      <c r="R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pv1</t>
        </is>
      </c>
      <c r="H717" t="inlineStr">
        <is>
          <t>sgen</t>
        </is>
      </c>
      <c r="I717" t="n">
        <v>2</v>
      </c>
      <c r="J717" t="n">
        <v>1</v>
      </c>
      <c r="K717" t="inlineStr">
        <is>
          <t>---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n">
        <v>0</v>
      </c>
      <c r="R717" t="n">
        <v>0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pv2</t>
        </is>
      </c>
      <c r="H718" t="inlineStr">
        <is>
          <t>sgen</t>
        </is>
      </c>
      <c r="I718" t="n">
        <v>3</v>
      </c>
      <c r="J718" t="n">
        <v>1</v>
      </c>
      <c r="K718" t="inlineStr">
        <is>
          <t>---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n">
        <v>0</v>
      </c>
      <c r="R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pv3</t>
        </is>
      </c>
      <c r="H719" t="inlineStr">
        <is>
          <t>sgen</t>
        </is>
      </c>
      <c r="I719" t="n">
        <v>4</v>
      </c>
      <c r="J719" t="n">
        <v>1</v>
      </c>
      <c r="K719" t="inlineStr">
        <is>
          <t>---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n">
        <v>0</v>
      </c>
      <c r="R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pv4</t>
        </is>
      </c>
      <c r="H720" t="inlineStr">
        <is>
          <t>sgen</t>
        </is>
      </c>
      <c r="I720" t="n">
        <v>5</v>
      </c>
      <c r="J720" t="n">
        <v>1</v>
      </c>
      <c r="K720" t="inlineStr">
        <is>
          <t>---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n">
        <v>0</v>
      </c>
      <c r="R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pv5</t>
        </is>
      </c>
      <c r="H721" t="inlineStr">
        <is>
          <t>sgen</t>
        </is>
      </c>
      <c r="I721" t="n">
        <v>6</v>
      </c>
      <c r="J721" t="n">
        <v>1</v>
      </c>
      <c r="K721" t="inlineStr">
        <is>
          <t>---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n">
        <v>0</v>
      </c>
      <c r="R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pv6</t>
        </is>
      </c>
      <c r="H722" t="inlineStr">
        <is>
          <t>sgen</t>
        </is>
      </c>
      <c r="I722" t="n">
        <v>7</v>
      </c>
      <c r="J722" t="n">
        <v>1</v>
      </c>
      <c r="K722" t="inlineStr">
        <is>
          <t>---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n">
        <v>0</v>
      </c>
      <c r="R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pv7</t>
        </is>
      </c>
      <c r="H723" t="inlineStr">
        <is>
          <t>sgen</t>
        </is>
      </c>
      <c r="I723" t="n">
        <v>8</v>
      </c>
      <c r="J723" t="n">
        <v>1</v>
      </c>
      <c r="K723" t="inlineStr">
        <is>
          <t>---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n">
        <v>0</v>
      </c>
      <c r="R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pv8</t>
        </is>
      </c>
      <c r="H724" t="inlineStr">
        <is>
          <t>sgen</t>
        </is>
      </c>
      <c r="I724" t="n">
        <v>9</v>
      </c>
      <c r="J724" t="n">
        <v>1</v>
      </c>
      <c r="K724" t="inlineStr">
        <is>
          <t>---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n">
        <v>0</v>
      </c>
      <c r="R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pv1</t>
        </is>
      </c>
      <c r="H725" t="inlineStr">
        <is>
          <t>sgen</t>
        </is>
      </c>
      <c r="I725" t="n">
        <v>2</v>
      </c>
      <c r="J725" t="n">
        <v>1</v>
      </c>
      <c r="K725" t="inlineStr">
        <is>
          <t>---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n">
        <v>0</v>
      </c>
      <c r="R725" t="n">
        <v>0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pv2</t>
        </is>
      </c>
      <c r="H726" t="inlineStr">
        <is>
          <t>sgen</t>
        </is>
      </c>
      <c r="I726" t="n">
        <v>3</v>
      </c>
      <c r="J726" t="n">
        <v>1</v>
      </c>
      <c r="K726" t="inlineStr">
        <is>
          <t>---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n">
        <v>0</v>
      </c>
      <c r="R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pv3</t>
        </is>
      </c>
      <c r="H727" t="inlineStr">
        <is>
          <t>sgen</t>
        </is>
      </c>
      <c r="I727" t="n">
        <v>4</v>
      </c>
      <c r="J727" t="n">
        <v>1</v>
      </c>
      <c r="K727" t="inlineStr">
        <is>
          <t>---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n">
        <v>0</v>
      </c>
      <c r="R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pv4</t>
        </is>
      </c>
      <c r="H728" t="inlineStr">
        <is>
          <t>sgen</t>
        </is>
      </c>
      <c r="I728" t="n">
        <v>5</v>
      </c>
      <c r="J728" t="n">
        <v>1</v>
      </c>
      <c r="K728" t="inlineStr">
        <is>
          <t>---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n">
        <v>0</v>
      </c>
      <c r="R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pv5</t>
        </is>
      </c>
      <c r="H729" t="inlineStr">
        <is>
          <t>sgen</t>
        </is>
      </c>
      <c r="I729" t="n">
        <v>6</v>
      </c>
      <c r="J729" t="n">
        <v>1</v>
      </c>
      <c r="K729" t="inlineStr">
        <is>
          <t>---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n">
        <v>0</v>
      </c>
      <c r="R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pv6</t>
        </is>
      </c>
      <c r="H730" t="inlineStr">
        <is>
          <t>sgen</t>
        </is>
      </c>
      <c r="I730" t="n">
        <v>7</v>
      </c>
      <c r="J730" t="n">
        <v>1</v>
      </c>
      <c r="K730" t="inlineStr">
        <is>
          <t>---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n">
        <v>0</v>
      </c>
      <c r="R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pv7</t>
        </is>
      </c>
      <c r="H731" t="inlineStr">
        <is>
          <t>sgen</t>
        </is>
      </c>
      <c r="I731" t="n">
        <v>8</v>
      </c>
      <c r="J731" t="n">
        <v>1</v>
      </c>
      <c r="K731" t="inlineStr">
        <is>
          <t>---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n">
        <v>0</v>
      </c>
      <c r="R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pv8</t>
        </is>
      </c>
      <c r="H732" t="inlineStr">
        <is>
          <t>sgen</t>
        </is>
      </c>
      <c r="I732" t="n">
        <v>9</v>
      </c>
      <c r="J732" t="n">
        <v>1</v>
      </c>
      <c r="K732" t="inlineStr">
        <is>
          <t>---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n">
        <v>0</v>
      </c>
      <c r="R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pv1</t>
        </is>
      </c>
      <c r="H733" t="inlineStr">
        <is>
          <t>sgen</t>
        </is>
      </c>
      <c r="I733" t="n">
        <v>2</v>
      </c>
      <c r="J733" t="n">
        <v>1</v>
      </c>
      <c r="K733" t="inlineStr">
        <is>
          <t>---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n">
        <v>0</v>
      </c>
      <c r="R733" t="n">
        <v>0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pv2</t>
        </is>
      </c>
      <c r="H734" t="inlineStr">
        <is>
          <t>sgen</t>
        </is>
      </c>
      <c r="I734" t="n">
        <v>3</v>
      </c>
      <c r="J734" t="n">
        <v>1</v>
      </c>
      <c r="K734" t="inlineStr">
        <is>
          <t>---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n">
        <v>0</v>
      </c>
      <c r="R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pv3</t>
        </is>
      </c>
      <c r="H735" t="inlineStr">
        <is>
          <t>sgen</t>
        </is>
      </c>
      <c r="I735" t="n">
        <v>4</v>
      </c>
      <c r="J735" t="n">
        <v>1</v>
      </c>
      <c r="K735" t="inlineStr">
        <is>
          <t>---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n">
        <v>0</v>
      </c>
      <c r="R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pv4</t>
        </is>
      </c>
      <c r="H736" t="inlineStr">
        <is>
          <t>sgen</t>
        </is>
      </c>
      <c r="I736" t="n">
        <v>5</v>
      </c>
      <c r="J736" t="n">
        <v>1</v>
      </c>
      <c r="K736" t="inlineStr">
        <is>
          <t>---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n">
        <v>0</v>
      </c>
      <c r="R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pv5</t>
        </is>
      </c>
      <c r="H737" t="inlineStr">
        <is>
          <t>sgen</t>
        </is>
      </c>
      <c r="I737" t="n">
        <v>6</v>
      </c>
      <c r="J737" t="n">
        <v>1</v>
      </c>
      <c r="K737" t="inlineStr">
        <is>
          <t>---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n">
        <v>0</v>
      </c>
      <c r="R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pv6</t>
        </is>
      </c>
      <c r="H738" t="inlineStr">
        <is>
          <t>sgen</t>
        </is>
      </c>
      <c r="I738" t="n">
        <v>7</v>
      </c>
      <c r="J738" t="n">
        <v>1</v>
      </c>
      <c r="K738" t="inlineStr">
        <is>
          <t>---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n">
        <v>0</v>
      </c>
      <c r="R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pv7</t>
        </is>
      </c>
      <c r="H739" t="inlineStr">
        <is>
          <t>sgen</t>
        </is>
      </c>
      <c r="I739" t="n">
        <v>8</v>
      </c>
      <c r="J739" t="n">
        <v>1</v>
      </c>
      <c r="K739" t="inlineStr">
        <is>
          <t>---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n">
        <v>0</v>
      </c>
      <c r="R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pv8</t>
        </is>
      </c>
      <c r="H740" t="inlineStr">
        <is>
          <t>sgen</t>
        </is>
      </c>
      <c r="I740" t="n">
        <v>9</v>
      </c>
      <c r="J740" t="n">
        <v>1</v>
      </c>
      <c r="K740" t="inlineStr">
        <is>
          <t>---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n">
        <v>0</v>
      </c>
      <c r="R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pv1</t>
        </is>
      </c>
      <c r="H741" t="inlineStr">
        <is>
          <t>sgen</t>
        </is>
      </c>
      <c r="I741" t="n">
        <v>2</v>
      </c>
      <c r="J741" t="n">
        <v>1</v>
      </c>
      <c r="K741" t="inlineStr">
        <is>
          <t>---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n">
        <v>0</v>
      </c>
      <c r="R741" t="n">
        <v>0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pv2</t>
        </is>
      </c>
      <c r="H742" t="inlineStr">
        <is>
          <t>sgen</t>
        </is>
      </c>
      <c r="I742" t="n">
        <v>3</v>
      </c>
      <c r="J742" t="n">
        <v>1</v>
      </c>
      <c r="K742" t="inlineStr">
        <is>
          <t>---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n">
        <v>0</v>
      </c>
      <c r="R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pv3</t>
        </is>
      </c>
      <c r="H743" t="inlineStr">
        <is>
          <t>sgen</t>
        </is>
      </c>
      <c r="I743" t="n">
        <v>4</v>
      </c>
      <c r="J743" t="n">
        <v>1</v>
      </c>
      <c r="K743" t="inlineStr">
        <is>
          <t>---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n">
        <v>0</v>
      </c>
      <c r="R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pv4</t>
        </is>
      </c>
      <c r="H744" t="inlineStr">
        <is>
          <t>sgen</t>
        </is>
      </c>
      <c r="I744" t="n">
        <v>5</v>
      </c>
      <c r="J744" t="n">
        <v>1</v>
      </c>
      <c r="K744" t="inlineStr">
        <is>
          <t>---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n">
        <v>0</v>
      </c>
      <c r="R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pv5</t>
        </is>
      </c>
      <c r="H745" t="inlineStr">
        <is>
          <t>sgen</t>
        </is>
      </c>
      <c r="I745" t="n">
        <v>6</v>
      </c>
      <c r="J745" t="n">
        <v>1</v>
      </c>
      <c r="K745" t="inlineStr">
        <is>
          <t>---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n">
        <v>0</v>
      </c>
      <c r="R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pv6</t>
        </is>
      </c>
      <c r="H746" t="inlineStr">
        <is>
          <t>sgen</t>
        </is>
      </c>
      <c r="I746" t="n">
        <v>7</v>
      </c>
      <c r="J746" t="n">
        <v>1</v>
      </c>
      <c r="K746" t="inlineStr">
        <is>
          <t>---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n">
        <v>0</v>
      </c>
      <c r="R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pv7</t>
        </is>
      </c>
      <c r="H747" t="inlineStr">
        <is>
          <t>sgen</t>
        </is>
      </c>
      <c r="I747" t="n">
        <v>8</v>
      </c>
      <c r="J747" t="n">
        <v>1</v>
      </c>
      <c r="K747" t="inlineStr">
        <is>
          <t>---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n">
        <v>0</v>
      </c>
      <c r="R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pv8</t>
        </is>
      </c>
      <c r="H748" t="inlineStr">
        <is>
          <t>sgen</t>
        </is>
      </c>
      <c r="I748" t="n">
        <v>9</v>
      </c>
      <c r="J748" t="n">
        <v>1</v>
      </c>
      <c r="K748" t="inlineStr">
        <is>
          <t>---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n">
        <v>0</v>
      </c>
      <c r="R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pv1</t>
        </is>
      </c>
      <c r="H749" t="inlineStr">
        <is>
          <t>sgen</t>
        </is>
      </c>
      <c r="I749" t="n">
        <v>2</v>
      </c>
      <c r="J749" t="n">
        <v>1</v>
      </c>
      <c r="K749" t="inlineStr">
        <is>
          <t>---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n">
        <v>0</v>
      </c>
      <c r="R749" t="n">
        <v>0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pv2</t>
        </is>
      </c>
      <c r="H750" t="inlineStr">
        <is>
          <t>sgen</t>
        </is>
      </c>
      <c r="I750" t="n">
        <v>3</v>
      </c>
      <c r="J750" t="n">
        <v>1</v>
      </c>
      <c r="K750" t="inlineStr">
        <is>
          <t>---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n">
        <v>0</v>
      </c>
      <c r="R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pv3</t>
        </is>
      </c>
      <c r="H751" t="inlineStr">
        <is>
          <t>sgen</t>
        </is>
      </c>
      <c r="I751" t="n">
        <v>4</v>
      </c>
      <c r="J751" t="n">
        <v>1</v>
      </c>
      <c r="K751" t="inlineStr">
        <is>
          <t>---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n">
        <v>0</v>
      </c>
      <c r="R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pv4</t>
        </is>
      </c>
      <c r="H752" t="inlineStr">
        <is>
          <t>sgen</t>
        </is>
      </c>
      <c r="I752" t="n">
        <v>5</v>
      </c>
      <c r="J752" t="n">
        <v>1</v>
      </c>
      <c r="K752" t="inlineStr">
        <is>
          <t>---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n">
        <v>0</v>
      </c>
      <c r="R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pv5</t>
        </is>
      </c>
      <c r="H753" t="inlineStr">
        <is>
          <t>sgen</t>
        </is>
      </c>
      <c r="I753" t="n">
        <v>6</v>
      </c>
      <c r="J753" t="n">
        <v>1</v>
      </c>
      <c r="K753" t="inlineStr">
        <is>
          <t>---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n">
        <v>0</v>
      </c>
      <c r="R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pv6</t>
        </is>
      </c>
      <c r="H754" t="inlineStr">
        <is>
          <t>sgen</t>
        </is>
      </c>
      <c r="I754" t="n">
        <v>7</v>
      </c>
      <c r="J754" t="n">
        <v>1</v>
      </c>
      <c r="K754" t="inlineStr">
        <is>
          <t>---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n">
        <v>0</v>
      </c>
      <c r="R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pv7</t>
        </is>
      </c>
      <c r="H755" t="inlineStr">
        <is>
          <t>sgen</t>
        </is>
      </c>
      <c r="I755" t="n">
        <v>8</v>
      </c>
      <c r="J755" t="n">
        <v>1</v>
      </c>
      <c r="K755" t="inlineStr">
        <is>
          <t>---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n">
        <v>0</v>
      </c>
      <c r="R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pv8</t>
        </is>
      </c>
      <c r="H756" t="inlineStr">
        <is>
          <t>sgen</t>
        </is>
      </c>
      <c r="I756" t="n">
        <v>9</v>
      </c>
      <c r="J756" t="n">
        <v>1</v>
      </c>
      <c r="K756" t="inlineStr">
        <is>
          <t>---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n">
        <v>0</v>
      </c>
      <c r="R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pv1</t>
        </is>
      </c>
      <c r="H757" t="inlineStr">
        <is>
          <t>sgen</t>
        </is>
      </c>
      <c r="I757" t="n">
        <v>2</v>
      </c>
      <c r="J757" t="n">
        <v>1</v>
      </c>
      <c r="K757" t="inlineStr">
        <is>
          <t>---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n">
        <v>0</v>
      </c>
      <c r="R757" t="n">
        <v>0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pv2</t>
        </is>
      </c>
      <c r="H758" t="inlineStr">
        <is>
          <t>sgen</t>
        </is>
      </c>
      <c r="I758" t="n">
        <v>3</v>
      </c>
      <c r="J758" t="n">
        <v>1</v>
      </c>
      <c r="K758" t="inlineStr">
        <is>
          <t>---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n">
        <v>0</v>
      </c>
      <c r="R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pv3</t>
        </is>
      </c>
      <c r="H759" t="inlineStr">
        <is>
          <t>sgen</t>
        </is>
      </c>
      <c r="I759" t="n">
        <v>4</v>
      </c>
      <c r="J759" t="n">
        <v>1</v>
      </c>
      <c r="K759" t="inlineStr">
        <is>
          <t>---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n">
        <v>0</v>
      </c>
      <c r="R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pv4</t>
        </is>
      </c>
      <c r="H760" t="inlineStr">
        <is>
          <t>sgen</t>
        </is>
      </c>
      <c r="I760" t="n">
        <v>5</v>
      </c>
      <c r="J760" t="n">
        <v>1</v>
      </c>
      <c r="K760" t="inlineStr">
        <is>
          <t>---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n">
        <v>0</v>
      </c>
      <c r="R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pv5</t>
        </is>
      </c>
      <c r="H761" t="inlineStr">
        <is>
          <t>sgen</t>
        </is>
      </c>
      <c r="I761" t="n">
        <v>6</v>
      </c>
      <c r="J761" t="n">
        <v>1</v>
      </c>
      <c r="K761" t="inlineStr">
        <is>
          <t>---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n">
        <v>0</v>
      </c>
      <c r="R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pv6</t>
        </is>
      </c>
      <c r="H762" t="inlineStr">
        <is>
          <t>sgen</t>
        </is>
      </c>
      <c r="I762" t="n">
        <v>7</v>
      </c>
      <c r="J762" t="n">
        <v>1</v>
      </c>
      <c r="K762" t="inlineStr">
        <is>
          <t>---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n">
        <v>0</v>
      </c>
      <c r="R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pv7</t>
        </is>
      </c>
      <c r="H763" t="inlineStr">
        <is>
          <t>sgen</t>
        </is>
      </c>
      <c r="I763" t="n">
        <v>8</v>
      </c>
      <c r="J763" t="n">
        <v>1</v>
      </c>
      <c r="K763" t="inlineStr">
        <is>
          <t>---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n">
        <v>0</v>
      </c>
      <c r="R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pv8</t>
        </is>
      </c>
      <c r="H764" t="inlineStr">
        <is>
          <t>sgen</t>
        </is>
      </c>
      <c r="I764" t="n">
        <v>9</v>
      </c>
      <c r="J764" t="n">
        <v>1</v>
      </c>
      <c r="K764" t="inlineStr">
        <is>
          <t>---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n">
        <v>0</v>
      </c>
      <c r="R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pv1</t>
        </is>
      </c>
      <c r="H765" t="inlineStr">
        <is>
          <t>sgen</t>
        </is>
      </c>
      <c r="I765" t="n">
        <v>2</v>
      </c>
      <c r="J765" t="n">
        <v>1</v>
      </c>
      <c r="K765" t="inlineStr">
        <is>
          <t>---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n">
        <v>0</v>
      </c>
      <c r="R765" t="n">
        <v>0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pv2</t>
        </is>
      </c>
      <c r="H766" t="inlineStr">
        <is>
          <t>sgen</t>
        </is>
      </c>
      <c r="I766" t="n">
        <v>3</v>
      </c>
      <c r="J766" t="n">
        <v>1</v>
      </c>
      <c r="K766" t="inlineStr">
        <is>
          <t>---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n">
        <v>0</v>
      </c>
      <c r="R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pv3</t>
        </is>
      </c>
      <c r="H767" t="inlineStr">
        <is>
          <t>sgen</t>
        </is>
      </c>
      <c r="I767" t="n">
        <v>4</v>
      </c>
      <c r="J767" t="n">
        <v>1</v>
      </c>
      <c r="K767" t="inlineStr">
        <is>
          <t>---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n">
        <v>0</v>
      </c>
      <c r="R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pv4</t>
        </is>
      </c>
      <c r="H768" t="inlineStr">
        <is>
          <t>sgen</t>
        </is>
      </c>
      <c r="I768" t="n">
        <v>5</v>
      </c>
      <c r="J768" t="n">
        <v>1</v>
      </c>
      <c r="K768" t="inlineStr">
        <is>
          <t>---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n">
        <v>0</v>
      </c>
      <c r="R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pv5</t>
        </is>
      </c>
      <c r="H769" t="inlineStr">
        <is>
          <t>sgen</t>
        </is>
      </c>
      <c r="I769" t="n">
        <v>6</v>
      </c>
      <c r="J769" t="n">
        <v>1</v>
      </c>
      <c r="K769" t="inlineStr">
        <is>
          <t>---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n">
        <v>0</v>
      </c>
      <c r="R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pv6</t>
        </is>
      </c>
      <c r="H770" t="inlineStr">
        <is>
          <t>sgen</t>
        </is>
      </c>
      <c r="I770" t="n">
        <v>7</v>
      </c>
      <c r="J770" t="n">
        <v>1</v>
      </c>
      <c r="K770" t="inlineStr">
        <is>
          <t>---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n">
        <v>0</v>
      </c>
      <c r="R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pv7</t>
        </is>
      </c>
      <c r="H771" t="inlineStr">
        <is>
          <t>sgen</t>
        </is>
      </c>
      <c r="I771" t="n">
        <v>8</v>
      </c>
      <c r="J771" t="n">
        <v>1</v>
      </c>
      <c r="K771" t="inlineStr">
        <is>
          <t>---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n">
        <v>0</v>
      </c>
      <c r="R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pv8</t>
        </is>
      </c>
      <c r="H772" t="inlineStr">
        <is>
          <t>sgen</t>
        </is>
      </c>
      <c r="I772" t="n">
        <v>9</v>
      </c>
      <c r="J772" t="n">
        <v>1</v>
      </c>
      <c r="K772" t="inlineStr">
        <is>
          <t>---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n">
        <v>0</v>
      </c>
      <c r="R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pv1</t>
        </is>
      </c>
      <c r="H773" t="inlineStr">
        <is>
          <t>sgen</t>
        </is>
      </c>
      <c r="I773" t="n">
        <v>2</v>
      </c>
      <c r="J773" t="n">
        <v>1</v>
      </c>
      <c r="K773" t="inlineStr">
        <is>
          <t>---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n">
        <v>0</v>
      </c>
      <c r="R773" t="n">
        <v>0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pv2</t>
        </is>
      </c>
      <c r="H774" t="inlineStr">
        <is>
          <t>sgen</t>
        </is>
      </c>
      <c r="I774" t="n">
        <v>3</v>
      </c>
      <c r="J774" t="n">
        <v>1</v>
      </c>
      <c r="K774" t="inlineStr">
        <is>
          <t>---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n">
        <v>0</v>
      </c>
      <c r="R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pv3</t>
        </is>
      </c>
      <c r="H775" t="inlineStr">
        <is>
          <t>sgen</t>
        </is>
      </c>
      <c r="I775" t="n">
        <v>4</v>
      </c>
      <c r="J775" t="n">
        <v>1</v>
      </c>
      <c r="K775" t="inlineStr">
        <is>
          <t>---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n">
        <v>0</v>
      </c>
      <c r="R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pv4</t>
        </is>
      </c>
      <c r="H776" t="inlineStr">
        <is>
          <t>sgen</t>
        </is>
      </c>
      <c r="I776" t="n">
        <v>5</v>
      </c>
      <c r="J776" t="n">
        <v>1</v>
      </c>
      <c r="K776" t="inlineStr">
        <is>
          <t>---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n">
        <v>0</v>
      </c>
      <c r="R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pv5</t>
        </is>
      </c>
      <c r="H777" t="inlineStr">
        <is>
          <t>sgen</t>
        </is>
      </c>
      <c r="I777" t="n">
        <v>6</v>
      </c>
      <c r="J777" t="n">
        <v>1</v>
      </c>
      <c r="K777" t="inlineStr">
        <is>
          <t>---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n">
        <v>0</v>
      </c>
      <c r="R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pv6</t>
        </is>
      </c>
      <c r="H778" t="inlineStr">
        <is>
          <t>sgen</t>
        </is>
      </c>
      <c r="I778" t="n">
        <v>7</v>
      </c>
      <c r="J778" t="n">
        <v>1</v>
      </c>
      <c r="K778" t="inlineStr">
        <is>
          <t>---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n">
        <v>0</v>
      </c>
      <c r="R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pv7</t>
        </is>
      </c>
      <c r="H779" t="inlineStr">
        <is>
          <t>sgen</t>
        </is>
      </c>
      <c r="I779" t="n">
        <v>8</v>
      </c>
      <c r="J779" t="n">
        <v>1</v>
      </c>
      <c r="K779" t="inlineStr">
        <is>
          <t>---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n">
        <v>0</v>
      </c>
      <c r="R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pv8</t>
        </is>
      </c>
      <c r="H780" t="inlineStr">
        <is>
          <t>sgen</t>
        </is>
      </c>
      <c r="I780" t="n">
        <v>9</v>
      </c>
      <c r="J780" t="n">
        <v>1</v>
      </c>
      <c r="K780" t="inlineStr">
        <is>
          <t>---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n">
        <v>0</v>
      </c>
      <c r="R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pv1</t>
        </is>
      </c>
      <c r="H781" t="inlineStr">
        <is>
          <t>sgen</t>
        </is>
      </c>
      <c r="I781" t="n">
        <v>2</v>
      </c>
      <c r="J781" t="n">
        <v>1</v>
      </c>
      <c r="K781" t="inlineStr">
        <is>
          <t>---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n">
        <v>0</v>
      </c>
      <c r="R781" t="n">
        <v>0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pv2</t>
        </is>
      </c>
      <c r="H782" t="inlineStr">
        <is>
          <t>sgen</t>
        </is>
      </c>
      <c r="I782" t="n">
        <v>3</v>
      </c>
      <c r="J782" t="n">
        <v>1</v>
      </c>
      <c r="K782" t="inlineStr">
        <is>
          <t>---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n">
        <v>0</v>
      </c>
      <c r="R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pv3</t>
        </is>
      </c>
      <c r="H783" t="inlineStr">
        <is>
          <t>sgen</t>
        </is>
      </c>
      <c r="I783" t="n">
        <v>4</v>
      </c>
      <c r="J783" t="n">
        <v>1</v>
      </c>
      <c r="K783" t="inlineStr">
        <is>
          <t>---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n">
        <v>0</v>
      </c>
      <c r="R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pv4</t>
        </is>
      </c>
      <c r="H784" t="inlineStr">
        <is>
          <t>sgen</t>
        </is>
      </c>
      <c r="I784" t="n">
        <v>5</v>
      </c>
      <c r="J784" t="n">
        <v>1</v>
      </c>
      <c r="K784" t="inlineStr">
        <is>
          <t>---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n">
        <v>0</v>
      </c>
      <c r="R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pv5</t>
        </is>
      </c>
      <c r="H785" t="inlineStr">
        <is>
          <t>sgen</t>
        </is>
      </c>
      <c r="I785" t="n">
        <v>6</v>
      </c>
      <c r="J785" t="n">
        <v>1</v>
      </c>
      <c r="K785" t="inlineStr">
        <is>
          <t>---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n">
        <v>0</v>
      </c>
      <c r="R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pv6</t>
        </is>
      </c>
      <c r="H786" t="inlineStr">
        <is>
          <t>sgen</t>
        </is>
      </c>
      <c r="I786" t="n">
        <v>7</v>
      </c>
      <c r="J786" t="n">
        <v>1</v>
      </c>
      <c r="K786" t="inlineStr">
        <is>
          <t>---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n">
        <v>0</v>
      </c>
      <c r="R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pv7</t>
        </is>
      </c>
      <c r="H787" t="inlineStr">
        <is>
          <t>sgen</t>
        </is>
      </c>
      <c r="I787" t="n">
        <v>8</v>
      </c>
      <c r="J787" t="n">
        <v>1</v>
      </c>
      <c r="K787" t="inlineStr">
        <is>
          <t>---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n">
        <v>0</v>
      </c>
      <c r="R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pv8</t>
        </is>
      </c>
      <c r="H788" t="inlineStr">
        <is>
          <t>sgen</t>
        </is>
      </c>
      <c r="I788" t="n">
        <v>9</v>
      </c>
      <c r="J788" t="n">
        <v>1</v>
      </c>
      <c r="K788" t="inlineStr">
        <is>
          <t>---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n">
        <v>0</v>
      </c>
      <c r="R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pv1</t>
        </is>
      </c>
      <c r="H789" t="inlineStr">
        <is>
          <t>sgen</t>
        </is>
      </c>
      <c r="I789" t="n">
        <v>2</v>
      </c>
      <c r="J789" t="n">
        <v>1</v>
      </c>
      <c r="K789" t="inlineStr">
        <is>
          <t>---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n">
        <v>0</v>
      </c>
      <c r="R789" t="n">
        <v>0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pv2</t>
        </is>
      </c>
      <c r="H790" t="inlineStr">
        <is>
          <t>sgen</t>
        </is>
      </c>
      <c r="I790" t="n">
        <v>3</v>
      </c>
      <c r="J790" t="n">
        <v>1</v>
      </c>
      <c r="K790" t="inlineStr">
        <is>
          <t>---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n">
        <v>0</v>
      </c>
      <c r="R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pv3</t>
        </is>
      </c>
      <c r="H791" t="inlineStr">
        <is>
          <t>sgen</t>
        </is>
      </c>
      <c r="I791" t="n">
        <v>4</v>
      </c>
      <c r="J791" t="n">
        <v>1</v>
      </c>
      <c r="K791" t="inlineStr">
        <is>
          <t>---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n">
        <v>0</v>
      </c>
      <c r="R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pv4</t>
        </is>
      </c>
      <c r="H792" t="inlineStr">
        <is>
          <t>sgen</t>
        </is>
      </c>
      <c r="I792" t="n">
        <v>5</v>
      </c>
      <c r="J792" t="n">
        <v>1</v>
      </c>
      <c r="K792" t="inlineStr">
        <is>
          <t>---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n">
        <v>0</v>
      </c>
      <c r="R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pv5</t>
        </is>
      </c>
      <c r="H793" t="inlineStr">
        <is>
          <t>sgen</t>
        </is>
      </c>
      <c r="I793" t="n">
        <v>6</v>
      </c>
      <c r="J793" t="n">
        <v>1</v>
      </c>
      <c r="K793" t="inlineStr">
        <is>
          <t>---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n">
        <v>0</v>
      </c>
      <c r="R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pv6</t>
        </is>
      </c>
      <c r="H794" t="inlineStr">
        <is>
          <t>sgen</t>
        </is>
      </c>
      <c r="I794" t="n">
        <v>7</v>
      </c>
      <c r="J794" t="n">
        <v>1</v>
      </c>
      <c r="K794" t="inlineStr">
        <is>
          <t>---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n">
        <v>0</v>
      </c>
      <c r="R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pv7</t>
        </is>
      </c>
      <c r="H795" t="inlineStr">
        <is>
          <t>sgen</t>
        </is>
      </c>
      <c r="I795" t="n">
        <v>8</v>
      </c>
      <c r="J795" t="n">
        <v>1</v>
      </c>
      <c r="K795" t="inlineStr">
        <is>
          <t>---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n">
        <v>0</v>
      </c>
      <c r="R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pv8</t>
        </is>
      </c>
      <c r="H796" t="inlineStr">
        <is>
          <t>sgen</t>
        </is>
      </c>
      <c r="I796" t="n">
        <v>9</v>
      </c>
      <c r="J796" t="n">
        <v>1</v>
      </c>
      <c r="K796" t="inlineStr">
        <is>
          <t>---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n">
        <v>0</v>
      </c>
      <c r="R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pv1</t>
        </is>
      </c>
      <c r="H797" t="inlineStr">
        <is>
          <t>sgen</t>
        </is>
      </c>
      <c r="I797" t="n">
        <v>2</v>
      </c>
      <c r="J797" t="n">
        <v>1</v>
      </c>
      <c r="K797" t="inlineStr">
        <is>
          <t>---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n">
        <v>0</v>
      </c>
      <c r="R797" t="n">
        <v>0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pv2</t>
        </is>
      </c>
      <c r="H798" t="inlineStr">
        <is>
          <t>sgen</t>
        </is>
      </c>
      <c r="I798" t="n">
        <v>3</v>
      </c>
      <c r="J798" t="n">
        <v>1</v>
      </c>
      <c r="K798" t="inlineStr">
        <is>
          <t>---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n">
        <v>0</v>
      </c>
      <c r="R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pv3</t>
        </is>
      </c>
      <c r="H799" t="inlineStr">
        <is>
          <t>sgen</t>
        </is>
      </c>
      <c r="I799" t="n">
        <v>4</v>
      </c>
      <c r="J799" t="n">
        <v>1</v>
      </c>
      <c r="K799" t="inlineStr">
        <is>
          <t>---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n">
        <v>0</v>
      </c>
      <c r="R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pv4</t>
        </is>
      </c>
      <c r="H800" t="inlineStr">
        <is>
          <t>sgen</t>
        </is>
      </c>
      <c r="I800" t="n">
        <v>5</v>
      </c>
      <c r="J800" t="n">
        <v>1</v>
      </c>
      <c r="K800" t="inlineStr">
        <is>
          <t>---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n">
        <v>0</v>
      </c>
      <c r="R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pv5</t>
        </is>
      </c>
      <c r="H801" t="inlineStr">
        <is>
          <t>sgen</t>
        </is>
      </c>
      <c r="I801" t="n">
        <v>6</v>
      </c>
      <c r="J801" t="n">
        <v>1</v>
      </c>
      <c r="K801" t="inlineStr">
        <is>
          <t>---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n">
        <v>0</v>
      </c>
      <c r="R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pv6</t>
        </is>
      </c>
      <c r="H802" t="inlineStr">
        <is>
          <t>sgen</t>
        </is>
      </c>
      <c r="I802" t="n">
        <v>7</v>
      </c>
      <c r="J802" t="n">
        <v>1</v>
      </c>
      <c r="K802" t="inlineStr">
        <is>
          <t>---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n">
        <v>0</v>
      </c>
      <c r="R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pv7</t>
        </is>
      </c>
      <c r="H803" t="inlineStr">
        <is>
          <t>sgen</t>
        </is>
      </c>
      <c r="I803" t="n">
        <v>8</v>
      </c>
      <c r="J803" t="n">
        <v>1</v>
      </c>
      <c r="K803" t="inlineStr">
        <is>
          <t>---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n">
        <v>0</v>
      </c>
      <c r="R803" t="n">
        <v>0</v>
      </c>
    </row>
    <row r="804">
      <c r="C804" t="n">
        <v>99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pv8</t>
        </is>
      </c>
      <c r="H804" t="inlineStr">
        <is>
          <t>sgen</t>
        </is>
      </c>
      <c r="I804" t="n">
        <v>9</v>
      </c>
      <c r="J804" t="n">
        <v>1</v>
      </c>
      <c r="K804" t="inlineStr">
        <is>
          <t>---</t>
        </is>
      </c>
      <c r="L804" t="inlineStr">
        <is>
          <t>---</t>
        </is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n">
        <v>0</v>
      </c>
      <c r="R804" t="n">
        <v>0</v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806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0.9863354003958617</v>
      </c>
      <c r="K5" t="n">
        <v>-1.479961813721155</v>
      </c>
      <c r="L5" t="n">
        <v>0.008</v>
      </c>
      <c r="M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</v>
      </c>
      <c r="K6" t="n">
        <v>0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</v>
      </c>
      <c r="K7" t="n">
        <v>0</v>
      </c>
      <c r="L7" t="n">
        <v>0</v>
      </c>
      <c r="M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</v>
      </c>
      <c r="K8" t="n">
        <v>0</v>
      </c>
      <c r="L8" t="n">
        <v>0</v>
      </c>
      <c r="M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</v>
      </c>
      <c r="K9" t="n">
        <v>0</v>
      </c>
      <c r="L9" t="n">
        <v>0</v>
      </c>
      <c r="M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</v>
      </c>
      <c r="K10" t="n">
        <v>0</v>
      </c>
      <c r="L10" t="n">
        <v>0</v>
      </c>
      <c r="M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</v>
      </c>
      <c r="K11" t="n">
        <v>0</v>
      </c>
      <c r="L11" t="n">
        <v>0</v>
      </c>
      <c r="M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</v>
      </c>
      <c r="K12" t="n">
        <v>0</v>
      </c>
      <c r="L12" t="n">
        <v>0</v>
      </c>
      <c r="M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Trafostation_OS</t>
        </is>
      </c>
      <c r="H13" t="n">
        <v>10</v>
      </c>
      <c r="I13" t="n">
        <v>1</v>
      </c>
      <c r="J13" t="n">
        <v>1</v>
      </c>
      <c r="K13" t="n">
        <v>0</v>
      </c>
      <c r="L13" t="n">
        <v>-0.06567612211369772</v>
      </c>
      <c r="M13" t="n">
        <v>-0.001747275792047006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main_busbar</t>
        </is>
      </c>
      <c r="H14" t="n">
        <v>0.4</v>
      </c>
      <c r="I14" t="n">
        <v>1</v>
      </c>
      <c r="J14" t="n">
        <v>0.9917893528905947</v>
      </c>
      <c r="K14" t="n">
        <v>-1.430859326705555</v>
      </c>
      <c r="L14" t="n">
        <v>0</v>
      </c>
      <c r="M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bus_1_1</t>
        </is>
      </c>
      <c r="H15" t="n">
        <v>0.4</v>
      </c>
      <c r="I15" t="n">
        <v>1</v>
      </c>
      <c r="J15" t="n">
        <v>0.9866279286957471</v>
      </c>
      <c r="K15" t="n">
        <v>-1.476917188743023</v>
      </c>
      <c r="L15" t="n">
        <v>0.008</v>
      </c>
      <c r="M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bus_1_2</t>
        </is>
      </c>
      <c r="H16" t="n">
        <v>0.4</v>
      </c>
      <c r="I16" t="n">
        <v>1</v>
      </c>
      <c r="J16" t="n">
        <v>0.982320157438581</v>
      </c>
      <c r="K16" t="n">
        <v>-1.515668722888605</v>
      </c>
      <c r="L16" t="n">
        <v>0.008</v>
      </c>
      <c r="M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bus_1_3</t>
        </is>
      </c>
      <c r="H17" t="n">
        <v>0.4</v>
      </c>
      <c r="I17" t="n">
        <v>1</v>
      </c>
      <c r="J17" t="n">
        <v>0.9788696063642297</v>
      </c>
      <c r="K17" t="n">
        <v>-1.546915658822358</v>
      </c>
      <c r="L17" t="n">
        <v>0.008</v>
      </c>
      <c r="M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bus_1_4</t>
        </is>
      </c>
      <c r="H18" t="n">
        <v>0.4</v>
      </c>
      <c r="I18" t="n">
        <v>1</v>
      </c>
      <c r="J18" t="n">
        <v>0.9762791534277551</v>
      </c>
      <c r="K18" t="n">
        <v>-1.570495872223984</v>
      </c>
      <c r="L18" t="n">
        <v>0.008</v>
      </c>
      <c r="M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bus_1_5</t>
        </is>
      </c>
      <c r="H19" t="n">
        <v>0.4</v>
      </c>
      <c r="I19" t="n">
        <v>1</v>
      </c>
      <c r="J19" t="n">
        <v>0.9745509713467772</v>
      </c>
      <c r="K19" t="n">
        <v>-1.586285676642618</v>
      </c>
      <c r="L19" t="n">
        <v>0.008</v>
      </c>
      <c r="M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bus_1_6</t>
        </is>
      </c>
      <c r="H20" t="n">
        <v>0.4</v>
      </c>
      <c r="I20" t="n">
        <v>1</v>
      </c>
      <c r="J20" t="n">
        <v>0.9736865154434151</v>
      </c>
      <c r="K20" t="n">
        <v>-1.594201600556385</v>
      </c>
      <c r="L20" t="n">
        <v>0.008</v>
      </c>
      <c r="M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Trafostation_OS</t>
        </is>
      </c>
      <c r="H21" t="n">
        <v>10</v>
      </c>
      <c r="I21" t="n">
        <v>1</v>
      </c>
      <c r="J21" t="n">
        <v>1</v>
      </c>
      <c r="K21" t="n">
        <v>0</v>
      </c>
      <c r="L21" t="n">
        <v>-0.06567612211369772</v>
      </c>
      <c r="M21" t="n">
        <v>-0.001747275792047006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main_busbar</t>
        </is>
      </c>
      <c r="H22" t="n">
        <v>0.4</v>
      </c>
      <c r="I22" t="n">
        <v>1</v>
      </c>
      <c r="J22" t="n">
        <v>0.9917893528905947</v>
      </c>
      <c r="K22" t="n">
        <v>-1.430859326705555</v>
      </c>
      <c r="L22" t="n">
        <v>0</v>
      </c>
      <c r="M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bus_1_1</t>
        </is>
      </c>
      <c r="H23" t="n">
        <v>0.4</v>
      </c>
      <c r="I23" t="n">
        <v>1</v>
      </c>
      <c r="J23" t="n">
        <v>0.9866279286957471</v>
      </c>
      <c r="K23" t="n">
        <v>-1.476917188743023</v>
      </c>
      <c r="L23" t="n">
        <v>0.008</v>
      </c>
      <c r="M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bus_1_2</t>
        </is>
      </c>
      <c r="H24" t="n">
        <v>0.4</v>
      </c>
      <c r="I24" t="n">
        <v>1</v>
      </c>
      <c r="J24" t="n">
        <v>0.9823201574385809</v>
      </c>
      <c r="K24" t="n">
        <v>-1.515668722888605</v>
      </c>
      <c r="L24" t="n">
        <v>0.008</v>
      </c>
      <c r="M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bus_1_3</t>
        </is>
      </c>
      <c r="H25" t="n">
        <v>0.4</v>
      </c>
      <c r="I25" t="n">
        <v>1</v>
      </c>
      <c r="J25" t="n">
        <v>0.9788696063642297</v>
      </c>
      <c r="K25" t="n">
        <v>-1.546915658822358</v>
      </c>
      <c r="L25" t="n">
        <v>0.008</v>
      </c>
      <c r="M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bus_1_4</t>
        </is>
      </c>
      <c r="H26" t="n">
        <v>0.4</v>
      </c>
      <c r="I26" t="n">
        <v>1</v>
      </c>
      <c r="J26" t="n">
        <v>0.9762791534277552</v>
      </c>
      <c r="K26" t="n">
        <v>-1.570495872223984</v>
      </c>
      <c r="L26" t="n">
        <v>0.008</v>
      </c>
      <c r="M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bus_1_5</t>
        </is>
      </c>
      <c r="H27" t="n">
        <v>0.4</v>
      </c>
      <c r="I27" t="n">
        <v>1</v>
      </c>
      <c r="J27" t="n">
        <v>0.9745509713467772</v>
      </c>
      <c r="K27" t="n">
        <v>-1.586285676642618</v>
      </c>
      <c r="L27" t="n">
        <v>0.008</v>
      </c>
      <c r="M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bus_1_6</t>
        </is>
      </c>
      <c r="H28" t="n">
        <v>0.4</v>
      </c>
      <c r="I28" t="n">
        <v>1</v>
      </c>
      <c r="J28" t="n">
        <v>0.9736865154434151</v>
      </c>
      <c r="K28" t="n">
        <v>-1.594201600556385</v>
      </c>
      <c r="L28" t="n">
        <v>0.008</v>
      </c>
      <c r="M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Trafostation_OS</t>
        </is>
      </c>
      <c r="H29" t="n">
        <v>10</v>
      </c>
      <c r="I29" t="n">
        <v>1</v>
      </c>
      <c r="J29" t="n">
        <v>1</v>
      </c>
      <c r="K29" t="n">
        <v>0</v>
      </c>
      <c r="L29" t="n">
        <v>-0.06567612211369774</v>
      </c>
      <c r="M29" t="n">
        <v>-0.001747275792047006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main_busbar</t>
        </is>
      </c>
      <c r="H30" t="n">
        <v>0.4</v>
      </c>
      <c r="I30" t="n">
        <v>1</v>
      </c>
      <c r="J30" t="n">
        <v>0.9917893528905947</v>
      </c>
      <c r="K30" t="n">
        <v>-1.430859326705555</v>
      </c>
      <c r="L30" t="n">
        <v>0</v>
      </c>
      <c r="M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bus_1_1</t>
        </is>
      </c>
      <c r="H31" t="n">
        <v>0.4</v>
      </c>
      <c r="I31" t="n">
        <v>1</v>
      </c>
      <c r="J31" t="n">
        <v>0.9866279286957471</v>
      </c>
      <c r="K31" t="n">
        <v>-1.476917188743023</v>
      </c>
      <c r="L31" t="n">
        <v>0.008</v>
      </c>
      <c r="M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bus_1_2</t>
        </is>
      </c>
      <c r="H32" t="n">
        <v>0.4</v>
      </c>
      <c r="I32" t="n">
        <v>1</v>
      </c>
      <c r="J32" t="n">
        <v>0.9823201574385808</v>
      </c>
      <c r="K32" t="n">
        <v>-1.515668722888605</v>
      </c>
      <c r="L32" t="n">
        <v>0.008</v>
      </c>
      <c r="M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bus_1_3</t>
        </is>
      </c>
      <c r="H33" t="n">
        <v>0.4</v>
      </c>
      <c r="I33" t="n">
        <v>1</v>
      </c>
      <c r="J33" t="n">
        <v>0.9788696063642297</v>
      </c>
      <c r="K33" t="n">
        <v>-1.546915658822358</v>
      </c>
      <c r="L33" t="n">
        <v>0.008</v>
      </c>
      <c r="M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bus_1_4</t>
        </is>
      </c>
      <c r="H34" t="n">
        <v>0.4</v>
      </c>
      <c r="I34" t="n">
        <v>1</v>
      </c>
      <c r="J34" t="n">
        <v>0.9762791534277553</v>
      </c>
      <c r="K34" t="n">
        <v>-1.570495872223984</v>
      </c>
      <c r="L34" t="n">
        <v>0.008</v>
      </c>
      <c r="M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bus_1_5</t>
        </is>
      </c>
      <c r="H35" t="n">
        <v>0.4</v>
      </c>
      <c r="I35" t="n">
        <v>1</v>
      </c>
      <c r="J35" t="n">
        <v>0.9745509713467772</v>
      </c>
      <c r="K35" t="n">
        <v>-1.586285676642618</v>
      </c>
      <c r="L35" t="n">
        <v>0.008</v>
      </c>
      <c r="M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bus_1_6</t>
        </is>
      </c>
      <c r="H36" t="n">
        <v>0.4</v>
      </c>
      <c r="I36" t="n">
        <v>1</v>
      </c>
      <c r="J36" t="n">
        <v>0.9736865154434151</v>
      </c>
      <c r="K36" t="n">
        <v>-1.594201600556385</v>
      </c>
      <c r="L36" t="n">
        <v>0.008</v>
      </c>
      <c r="M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Trafostation_OS</t>
        </is>
      </c>
      <c r="H37" t="n">
        <v>10</v>
      </c>
      <c r="I37" t="n">
        <v>1</v>
      </c>
      <c r="J37" t="n">
        <v>1</v>
      </c>
      <c r="K37" t="n">
        <v>0</v>
      </c>
      <c r="L37" t="n">
        <v>-0.06567612211369771</v>
      </c>
      <c r="M37" t="n">
        <v>-0.001747275792047006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main_busbar</t>
        </is>
      </c>
      <c r="H38" t="n">
        <v>0.4</v>
      </c>
      <c r="I38" t="n">
        <v>1</v>
      </c>
      <c r="J38" t="n">
        <v>0.9917893528905947</v>
      </c>
      <c r="K38" t="n">
        <v>-1.430859326705555</v>
      </c>
      <c r="L38" t="n">
        <v>0</v>
      </c>
      <c r="M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bus_1_1</t>
        </is>
      </c>
      <c r="H39" t="n">
        <v>0.4</v>
      </c>
      <c r="I39" t="n">
        <v>1</v>
      </c>
      <c r="J39" t="n">
        <v>0.9866279286957471</v>
      </c>
      <c r="K39" t="n">
        <v>-1.476917188743023</v>
      </c>
      <c r="L39" t="n">
        <v>0.008</v>
      </c>
      <c r="M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bus_1_2</t>
        </is>
      </c>
      <c r="H40" t="n">
        <v>0.4</v>
      </c>
      <c r="I40" t="n">
        <v>1</v>
      </c>
      <c r="J40" t="n">
        <v>0.9823201574385807</v>
      </c>
      <c r="K40" t="n">
        <v>-1.515668722888605</v>
      </c>
      <c r="L40" t="n">
        <v>0.008</v>
      </c>
      <c r="M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bus_1_3</t>
        </is>
      </c>
      <c r="H41" t="n">
        <v>0.4</v>
      </c>
      <c r="I41" t="n">
        <v>1</v>
      </c>
      <c r="J41" t="n">
        <v>0.9788696063642297</v>
      </c>
      <c r="K41" t="n">
        <v>-1.546915658822358</v>
      </c>
      <c r="L41" t="n">
        <v>0.008</v>
      </c>
      <c r="M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bus_1_4</t>
        </is>
      </c>
      <c r="H42" t="n">
        <v>0.4</v>
      </c>
      <c r="I42" t="n">
        <v>1</v>
      </c>
      <c r="J42" t="n">
        <v>0.9762791534277554</v>
      </c>
      <c r="K42" t="n">
        <v>-1.570495872223984</v>
      </c>
      <c r="L42" t="n">
        <v>0.008</v>
      </c>
      <c r="M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bus_1_5</t>
        </is>
      </c>
      <c r="H43" t="n">
        <v>0.4</v>
      </c>
      <c r="I43" t="n">
        <v>1</v>
      </c>
      <c r="J43" t="n">
        <v>0.9745509713467772</v>
      </c>
      <c r="K43" t="n">
        <v>-1.586285676642618</v>
      </c>
      <c r="L43" t="n">
        <v>0.008</v>
      </c>
      <c r="M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bus_1_6</t>
        </is>
      </c>
      <c r="H44" t="n">
        <v>0.4</v>
      </c>
      <c r="I44" t="n">
        <v>1</v>
      </c>
      <c r="J44" t="n">
        <v>0.9736865154434151</v>
      </c>
      <c r="K44" t="n">
        <v>-1.594201600556385</v>
      </c>
      <c r="L44" t="n">
        <v>0.008</v>
      </c>
      <c r="M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Trafostation_OS</t>
        </is>
      </c>
      <c r="H45" t="n">
        <v>10</v>
      </c>
      <c r="I45" t="n">
        <v>1</v>
      </c>
      <c r="J45" t="n">
        <v>1</v>
      </c>
      <c r="K45" t="n">
        <v>0</v>
      </c>
      <c r="L45" t="n">
        <v>-0.06567612211369774</v>
      </c>
      <c r="M45" t="n">
        <v>-0.001747275792047007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main_busbar</t>
        </is>
      </c>
      <c r="H46" t="n">
        <v>0.4</v>
      </c>
      <c r="I46" t="n">
        <v>1</v>
      </c>
      <c r="J46" t="n">
        <v>0.9917893528905947</v>
      </c>
      <c r="K46" t="n">
        <v>-1.430859326705555</v>
      </c>
      <c r="L46" t="n">
        <v>0</v>
      </c>
      <c r="M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bus_1_1</t>
        </is>
      </c>
      <c r="H47" t="n">
        <v>0.4</v>
      </c>
      <c r="I47" t="n">
        <v>1</v>
      </c>
      <c r="J47" t="n">
        <v>0.9866279286957471</v>
      </c>
      <c r="K47" t="n">
        <v>-1.476917188743023</v>
      </c>
      <c r="L47" t="n">
        <v>0.008</v>
      </c>
      <c r="M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bus_1_2</t>
        </is>
      </c>
      <c r="H48" t="n">
        <v>0.4</v>
      </c>
      <c r="I48" t="n">
        <v>1</v>
      </c>
      <c r="J48" t="n">
        <v>0.9823201574385806</v>
      </c>
      <c r="K48" t="n">
        <v>-1.515668722888605</v>
      </c>
      <c r="L48" t="n">
        <v>0.008</v>
      </c>
      <c r="M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bus_1_3</t>
        </is>
      </c>
      <c r="H49" t="n">
        <v>0.4</v>
      </c>
      <c r="I49" t="n">
        <v>1</v>
      </c>
      <c r="J49" t="n">
        <v>0.9788696063642297</v>
      </c>
      <c r="K49" t="n">
        <v>-1.546915658822358</v>
      </c>
      <c r="L49" t="n">
        <v>0.008</v>
      </c>
      <c r="M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bus_1_4</t>
        </is>
      </c>
      <c r="H50" t="n">
        <v>0.4</v>
      </c>
      <c r="I50" t="n">
        <v>1</v>
      </c>
      <c r="J50" t="n">
        <v>0.9762791534277555</v>
      </c>
      <c r="K50" t="n">
        <v>-1.570495872223984</v>
      </c>
      <c r="L50" t="n">
        <v>0.008</v>
      </c>
      <c r="M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bus_1_5</t>
        </is>
      </c>
      <c r="H51" t="n">
        <v>0.4</v>
      </c>
      <c r="I51" t="n">
        <v>1</v>
      </c>
      <c r="J51" t="n">
        <v>0.9745509713467772</v>
      </c>
      <c r="K51" t="n">
        <v>-1.586285676642618</v>
      </c>
      <c r="L51" t="n">
        <v>0.008</v>
      </c>
      <c r="M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bus_1_6</t>
        </is>
      </c>
      <c r="H52" t="n">
        <v>0.4</v>
      </c>
      <c r="I52" t="n">
        <v>1</v>
      </c>
      <c r="J52" t="n">
        <v>0.9736865154434151</v>
      </c>
      <c r="K52" t="n">
        <v>-1.594201600556385</v>
      </c>
      <c r="L52" t="n">
        <v>0.008</v>
      </c>
      <c r="M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Trafostation_OS</t>
        </is>
      </c>
      <c r="H53" t="n">
        <v>10</v>
      </c>
      <c r="I53" t="n">
        <v>1</v>
      </c>
      <c r="J53" t="n">
        <v>1</v>
      </c>
      <c r="K53" t="n">
        <v>0</v>
      </c>
      <c r="L53" t="n">
        <v>-0.06567612211369774</v>
      </c>
      <c r="M53" t="n">
        <v>-0.001747275792047007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main_busbar</t>
        </is>
      </c>
      <c r="H54" t="n">
        <v>0.4</v>
      </c>
      <c r="I54" t="n">
        <v>1</v>
      </c>
      <c r="J54" t="n">
        <v>0.9917893528905947</v>
      </c>
      <c r="K54" t="n">
        <v>-1.430859326705555</v>
      </c>
      <c r="L54" t="n">
        <v>0</v>
      </c>
      <c r="M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bus_1_1</t>
        </is>
      </c>
      <c r="H55" t="n">
        <v>0.4</v>
      </c>
      <c r="I55" t="n">
        <v>1</v>
      </c>
      <c r="J55" t="n">
        <v>0.9866279286957471</v>
      </c>
      <c r="K55" t="n">
        <v>-1.476917188743023</v>
      </c>
      <c r="L55" t="n">
        <v>0.008</v>
      </c>
      <c r="M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bus_1_2</t>
        </is>
      </c>
      <c r="H56" t="n">
        <v>0.4</v>
      </c>
      <c r="I56" t="n">
        <v>1</v>
      </c>
      <c r="J56" t="n">
        <v>0.9823201574385805</v>
      </c>
      <c r="K56" t="n">
        <v>-1.515668722888605</v>
      </c>
      <c r="L56" t="n">
        <v>0.008</v>
      </c>
      <c r="M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bus_1_3</t>
        </is>
      </c>
      <c r="H57" t="n">
        <v>0.4</v>
      </c>
      <c r="I57" t="n">
        <v>1</v>
      </c>
      <c r="J57" t="n">
        <v>0.9788696063642297</v>
      </c>
      <c r="K57" t="n">
        <v>-1.546915658822358</v>
      </c>
      <c r="L57" t="n">
        <v>0.008</v>
      </c>
      <c r="M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bus_1_4</t>
        </is>
      </c>
      <c r="H58" t="n">
        <v>0.4</v>
      </c>
      <c r="I58" t="n">
        <v>1</v>
      </c>
      <c r="J58" t="n">
        <v>0.9762791534277556</v>
      </c>
      <c r="K58" t="n">
        <v>-1.570495872223984</v>
      </c>
      <c r="L58" t="n">
        <v>0.008</v>
      </c>
      <c r="M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bus_1_5</t>
        </is>
      </c>
      <c r="H59" t="n">
        <v>0.4</v>
      </c>
      <c r="I59" t="n">
        <v>1</v>
      </c>
      <c r="J59" t="n">
        <v>0.9745509713467772</v>
      </c>
      <c r="K59" t="n">
        <v>-1.586285676642618</v>
      </c>
      <c r="L59" t="n">
        <v>0.008</v>
      </c>
      <c r="M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bus_1_6</t>
        </is>
      </c>
      <c r="H60" t="n">
        <v>0.4</v>
      </c>
      <c r="I60" t="n">
        <v>1</v>
      </c>
      <c r="J60" t="n">
        <v>0.9736865154434151</v>
      </c>
      <c r="K60" t="n">
        <v>-1.594201600556385</v>
      </c>
      <c r="L60" t="n">
        <v>0.008</v>
      </c>
      <c r="M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Trafostation_OS</t>
        </is>
      </c>
      <c r="H61" t="n">
        <v>10</v>
      </c>
      <c r="I61" t="n">
        <v>1</v>
      </c>
      <c r="J61" t="n">
        <v>1</v>
      </c>
      <c r="K61" t="n">
        <v>0</v>
      </c>
      <c r="L61" t="n">
        <v>-0.06567612211369772</v>
      </c>
      <c r="M61" t="n">
        <v>-0.001747275792047008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main_busbar</t>
        </is>
      </c>
      <c r="H62" t="n">
        <v>0.4</v>
      </c>
      <c r="I62" t="n">
        <v>1</v>
      </c>
      <c r="J62" t="n">
        <v>0.9917893528905947</v>
      </c>
      <c r="K62" t="n">
        <v>-1.430859326705555</v>
      </c>
      <c r="L62" t="n">
        <v>0</v>
      </c>
      <c r="M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bus_1_1</t>
        </is>
      </c>
      <c r="H63" t="n">
        <v>0.4</v>
      </c>
      <c r="I63" t="n">
        <v>1</v>
      </c>
      <c r="J63" t="n">
        <v>0.9866279286957471</v>
      </c>
      <c r="K63" t="n">
        <v>-1.476917188743023</v>
      </c>
      <c r="L63" t="n">
        <v>0.008</v>
      </c>
      <c r="M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bus_1_2</t>
        </is>
      </c>
      <c r="H64" t="n">
        <v>0.4</v>
      </c>
      <c r="I64" t="n">
        <v>1</v>
      </c>
      <c r="J64" t="n">
        <v>0.9823201574385804</v>
      </c>
      <c r="K64" t="n">
        <v>-1.515668722888606</v>
      </c>
      <c r="L64" t="n">
        <v>0.008</v>
      </c>
      <c r="M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bus_1_3</t>
        </is>
      </c>
      <c r="H65" t="n">
        <v>0.4</v>
      </c>
      <c r="I65" t="n">
        <v>1</v>
      </c>
      <c r="J65" t="n">
        <v>0.9788696063642297</v>
      </c>
      <c r="K65" t="n">
        <v>-1.546915658822358</v>
      </c>
      <c r="L65" t="n">
        <v>0.008</v>
      </c>
      <c r="M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bus_1_4</t>
        </is>
      </c>
      <c r="H66" t="n">
        <v>0.4</v>
      </c>
      <c r="I66" t="n">
        <v>1</v>
      </c>
      <c r="J66" t="n">
        <v>0.9762791534277557</v>
      </c>
      <c r="K66" t="n">
        <v>-1.570495872223984</v>
      </c>
      <c r="L66" t="n">
        <v>0.008</v>
      </c>
      <c r="M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bus_1_5</t>
        </is>
      </c>
      <c r="H67" t="n">
        <v>0.4</v>
      </c>
      <c r="I67" t="n">
        <v>1</v>
      </c>
      <c r="J67" t="n">
        <v>0.9745509713467772</v>
      </c>
      <c r="K67" t="n">
        <v>-1.586285676642618</v>
      </c>
      <c r="L67" t="n">
        <v>0.008</v>
      </c>
      <c r="M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bus_1_6</t>
        </is>
      </c>
      <c r="H68" t="n">
        <v>0.4</v>
      </c>
      <c r="I68" t="n">
        <v>1</v>
      </c>
      <c r="J68" t="n">
        <v>0.9736865154434151</v>
      </c>
      <c r="K68" t="n">
        <v>-1.594201600556385</v>
      </c>
      <c r="L68" t="n">
        <v>0.008</v>
      </c>
      <c r="M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Trafostation_OS</t>
        </is>
      </c>
      <c r="H69" t="n">
        <v>10</v>
      </c>
      <c r="I69" t="n">
        <v>1</v>
      </c>
      <c r="J69" t="n">
        <v>1</v>
      </c>
      <c r="K69" t="n">
        <v>0</v>
      </c>
      <c r="L69" t="n">
        <v>-0.06538409048414819</v>
      </c>
      <c r="M69" t="n">
        <v>-0.00173170146656006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main_busbar</t>
        </is>
      </c>
      <c r="H70" t="n">
        <v>0.4</v>
      </c>
      <c r="I70" t="n">
        <v>1</v>
      </c>
      <c r="J70" t="n">
        <v>0.9918275927603663</v>
      </c>
      <c r="K70" t="n">
        <v>-1.424472759262147</v>
      </c>
      <c r="L70" t="n">
        <v>0</v>
      </c>
      <c r="M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bus_1_1</t>
        </is>
      </c>
      <c r="H71" t="n">
        <v>0.4</v>
      </c>
      <c r="I71" t="n">
        <v>1</v>
      </c>
      <c r="J71" t="n">
        <v>0.9866893509087737</v>
      </c>
      <c r="K71" t="n">
        <v>-1.470323739132467</v>
      </c>
      <c r="L71" t="n">
        <v>0.007964868586442209</v>
      </c>
      <c r="M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bus_1_2</t>
        </is>
      </c>
      <c r="H72" t="n">
        <v>0.4</v>
      </c>
      <c r="I72" t="n">
        <v>1</v>
      </c>
      <c r="J72" t="n">
        <v>0.9824009578859594</v>
      </c>
      <c r="K72" t="n">
        <v>-1.508899523971398</v>
      </c>
      <c r="L72" t="n">
        <v>0.007964868586442209</v>
      </c>
      <c r="M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bus_1_3</t>
        </is>
      </c>
      <c r="H73" t="n">
        <v>0.4</v>
      </c>
      <c r="I73" t="n">
        <v>1</v>
      </c>
      <c r="J73" t="n">
        <v>0.9789659487500908</v>
      </c>
      <c r="K73" t="n">
        <v>-1.540003621225081</v>
      </c>
      <c r="L73" t="n">
        <v>0.007964868586442211</v>
      </c>
      <c r="M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bus_1_4</t>
        </is>
      </c>
      <c r="H74" t="n">
        <v>0.4</v>
      </c>
      <c r="I74" t="n">
        <v>1</v>
      </c>
      <c r="J74" t="n">
        <v>0.9763871753782221</v>
      </c>
      <c r="K74" t="n">
        <v>-1.563475376380631</v>
      </c>
      <c r="L74" t="n">
        <v>0.007964868586442207</v>
      </c>
      <c r="M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bus_1_5</t>
        </is>
      </c>
      <c r="H75" t="n">
        <v>0.4</v>
      </c>
      <c r="I75" t="n">
        <v>1</v>
      </c>
      <c r="J75" t="n">
        <v>0.9746667907349997</v>
      </c>
      <c r="K75" t="n">
        <v>-1.57919223395601</v>
      </c>
      <c r="L75" t="n">
        <v>0.007964868586442207</v>
      </c>
      <c r="M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bus_1_6</t>
        </is>
      </c>
      <c r="H76" t="n">
        <v>0.4</v>
      </c>
      <c r="I76" t="n">
        <v>1</v>
      </c>
      <c r="J76" t="n">
        <v>0.973806236880243</v>
      </c>
      <c r="K76" t="n">
        <v>-1.587071490346339</v>
      </c>
      <c r="L76" t="n">
        <v>0.007964868586442207</v>
      </c>
      <c r="M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Trafostation_OS</t>
        </is>
      </c>
      <c r="H77" t="n">
        <v>10</v>
      </c>
      <c r="I77" t="n">
        <v>1</v>
      </c>
      <c r="J77" t="n">
        <v>1</v>
      </c>
      <c r="K77" t="n">
        <v>0</v>
      </c>
      <c r="L77" t="n">
        <v>-0.06294282208432331</v>
      </c>
      <c r="M77" t="n">
        <v>-0.001604240416444814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main_busbar</t>
        </is>
      </c>
      <c r="H78" t="n">
        <v>0.4</v>
      </c>
      <c r="I78" t="n">
        <v>1</v>
      </c>
      <c r="J78" t="n">
        <v>0.9921466939566559</v>
      </c>
      <c r="K78" t="n">
        <v>-1.371085372845768</v>
      </c>
      <c r="L78" t="n">
        <v>0</v>
      </c>
      <c r="M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bus_1_1</t>
        </is>
      </c>
      <c r="H79" t="n">
        <v>0.4</v>
      </c>
      <c r="I79" t="n">
        <v>1</v>
      </c>
      <c r="J79" t="n">
        <v>0.9872022181036119</v>
      </c>
      <c r="K79" t="n">
        <v>-1.415207177703762</v>
      </c>
      <c r="L79" t="n">
        <v>0.007670941153855641</v>
      </c>
      <c r="M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bus_1_2</t>
        </is>
      </c>
      <c r="H80" t="n">
        <v>0.4</v>
      </c>
      <c r="I80" t="n">
        <v>1</v>
      </c>
      <c r="J80" t="n">
        <v>0.9830757842157481</v>
      </c>
      <c r="K80" t="n">
        <v>-1.452314609853641</v>
      </c>
      <c r="L80" t="n">
        <v>0.007670941153855641</v>
      </c>
      <c r="M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bus_1_3</t>
        </is>
      </c>
      <c r="H81" t="n">
        <v>0.4</v>
      </c>
      <c r="I81" t="n">
        <v>1</v>
      </c>
      <c r="J81" t="n">
        <v>0.9797706641013948</v>
      </c>
      <c r="K81" t="n">
        <v>-1.482225722541672</v>
      </c>
      <c r="L81" t="n">
        <v>0.007670941153855641</v>
      </c>
      <c r="M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bus_1_4</t>
        </is>
      </c>
      <c r="H82" t="n">
        <v>0.4</v>
      </c>
      <c r="I82" t="n">
        <v>1</v>
      </c>
      <c r="J82" t="n">
        <v>0.9772894964096596</v>
      </c>
      <c r="K82" t="n">
        <v>-1.504791878803957</v>
      </c>
      <c r="L82" t="n">
        <v>0.007670941153855641</v>
      </c>
      <c r="M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bus_1_5</t>
        </is>
      </c>
      <c r="H83" t="n">
        <v>0.4</v>
      </c>
      <c r="I83" t="n">
        <v>1</v>
      </c>
      <c r="J83" t="n">
        <v>0.9756342726286266</v>
      </c>
      <c r="K83" t="n">
        <v>-1.519899765171821</v>
      </c>
      <c r="L83" t="n">
        <v>0.007670941153855644</v>
      </c>
      <c r="M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bus_1_6</t>
        </is>
      </c>
      <c r="H84" t="n">
        <v>0.4</v>
      </c>
      <c r="I84" t="n">
        <v>1</v>
      </c>
      <c r="J84" t="n">
        <v>0.9748063264181293</v>
      </c>
      <c r="K84" t="n">
        <v>-1.527472950804555</v>
      </c>
      <c r="L84" t="n">
        <v>0.007670941153855644</v>
      </c>
      <c r="M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Trafostation_OS</t>
        </is>
      </c>
      <c r="H85" t="n">
        <v>10</v>
      </c>
      <c r="I85" t="n">
        <v>1</v>
      </c>
      <c r="J85" t="n">
        <v>1</v>
      </c>
      <c r="K85" t="n">
        <v>0</v>
      </c>
      <c r="L85" t="n">
        <v>-0.05932934897628351</v>
      </c>
      <c r="M85" t="n">
        <v>-0.001424539366300052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main_busbar</t>
        </is>
      </c>
      <c r="H86" t="n">
        <v>0.4</v>
      </c>
      <c r="I86" t="n">
        <v>1</v>
      </c>
      <c r="J86" t="n">
        <v>0.9926171522005194</v>
      </c>
      <c r="K86" t="n">
        <v>-1.292068898858441</v>
      </c>
      <c r="L86" t="n">
        <v>0</v>
      </c>
      <c r="M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bus_1_1</t>
        </is>
      </c>
      <c r="H87" t="n">
        <v>0.4</v>
      </c>
      <c r="I87" t="n">
        <v>1</v>
      </c>
      <c r="J87" t="n">
        <v>0.9879593868833291</v>
      </c>
      <c r="K87" t="n">
        <v>-1.333632141005539</v>
      </c>
      <c r="L87" t="n">
        <v>0.007235085360293886</v>
      </c>
      <c r="M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bus_1_2</t>
        </is>
      </c>
      <c r="H88" t="n">
        <v>0.4</v>
      </c>
      <c r="I88" t="n">
        <v>1</v>
      </c>
      <c r="J88" t="n">
        <v>0.9840725643761543</v>
      </c>
      <c r="K88" t="n">
        <v>-1.36856891589339</v>
      </c>
      <c r="L88" t="n">
        <v>0.007235085360293888</v>
      </c>
      <c r="M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bus_1_3</t>
        </is>
      </c>
      <c r="H89" t="n">
        <v>0.4</v>
      </c>
      <c r="I89" t="n">
        <v>1</v>
      </c>
      <c r="J89" t="n">
        <v>0.9809595858785415</v>
      </c>
      <c r="K89" t="n">
        <v>-1.396717772940622</v>
      </c>
      <c r="L89" t="n">
        <v>0.007235085360293887</v>
      </c>
      <c r="M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bus_1_4</t>
        </is>
      </c>
      <c r="H90" t="n">
        <v>0.4</v>
      </c>
      <c r="I90" t="n">
        <v>1</v>
      </c>
      <c r="J90" t="n">
        <v>0.9786227900339656</v>
      </c>
      <c r="K90" t="n">
        <v>-1.417946982295913</v>
      </c>
      <c r="L90" t="n">
        <v>0.007235085360293887</v>
      </c>
      <c r="M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bus_1_5</t>
        </is>
      </c>
      <c r="H91" t="n">
        <v>0.4</v>
      </c>
      <c r="I91" t="n">
        <v>1</v>
      </c>
      <c r="J91" t="n">
        <v>0.9770639412450443</v>
      </c>
      <c r="K91" t="n">
        <v>-1.432156216903263</v>
      </c>
      <c r="L91" t="n">
        <v>0.007235085360293887</v>
      </c>
      <c r="M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bus_1_6</t>
        </is>
      </c>
      <c r="H92" t="n">
        <v>0.4</v>
      </c>
      <c r="I92" t="n">
        <v>1</v>
      </c>
      <c r="J92" t="n">
        <v>0.9762842207798239</v>
      </c>
      <c r="K92" t="n">
        <v>-1.439277852391952</v>
      </c>
      <c r="L92" t="n">
        <v>0.007235085360293887</v>
      </c>
      <c r="M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Trafostation_OS</t>
        </is>
      </c>
      <c r="H93" t="n">
        <v>10</v>
      </c>
      <c r="I93" t="n">
        <v>1</v>
      </c>
      <c r="J93" t="n">
        <v>1</v>
      </c>
      <c r="K93" t="n">
        <v>0</v>
      </c>
      <c r="L93" t="n">
        <v>-0.05658650802047611</v>
      </c>
      <c r="M93" t="n">
        <v>-0.001295274166468973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main_busbar</t>
        </is>
      </c>
      <c r="H94" t="n">
        <v>0.4</v>
      </c>
      <c r="I94" t="n">
        <v>1</v>
      </c>
      <c r="J94" t="n">
        <v>0.9929727755244739</v>
      </c>
      <c r="K94" t="n">
        <v>-1.232094736646341</v>
      </c>
      <c r="L94" t="n">
        <v>0</v>
      </c>
      <c r="M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bus_1_1</t>
        </is>
      </c>
      <c r="H95" t="n">
        <v>0.4</v>
      </c>
      <c r="I95" t="n">
        <v>1</v>
      </c>
      <c r="J95" t="n">
        <v>0.9885325664286395</v>
      </c>
      <c r="K95" t="n">
        <v>-1.271716576802827</v>
      </c>
      <c r="L95" t="n">
        <v>0.006903611483184809</v>
      </c>
      <c r="M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bus_1_2</t>
        </is>
      </c>
      <c r="H96" t="n">
        <v>0.4</v>
      </c>
      <c r="I96" t="n">
        <v>1</v>
      </c>
      <c r="J96" t="n">
        <v>0.9848275331787367</v>
      </c>
      <c r="K96" t="n">
        <v>-1.305007860759744</v>
      </c>
      <c r="L96" t="n">
        <v>0.006903611483184809</v>
      </c>
      <c r="M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bus_1_3</t>
        </is>
      </c>
      <c r="H97" t="n">
        <v>0.4</v>
      </c>
      <c r="I97" t="n">
        <v>1</v>
      </c>
      <c r="J97" t="n">
        <v>0.9818603107912106</v>
      </c>
      <c r="K97" t="n">
        <v>-1.331821872777554</v>
      </c>
      <c r="L97" t="n">
        <v>0.006903611483184809</v>
      </c>
      <c r="M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bus_1_4</t>
        </is>
      </c>
      <c r="H98" t="n">
        <v>0.4</v>
      </c>
      <c r="I98" t="n">
        <v>1</v>
      </c>
      <c r="J98" t="n">
        <v>0.979633022572875</v>
      </c>
      <c r="K98" t="n">
        <v>-1.352039017578618</v>
      </c>
      <c r="L98" t="n">
        <v>0.006903611483184809</v>
      </c>
      <c r="M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bus_1_5</t>
        </is>
      </c>
      <c r="H99" t="n">
        <v>0.4</v>
      </c>
      <c r="I99" t="n">
        <v>1</v>
      </c>
      <c r="J99" t="n">
        <v>0.9781472700111304</v>
      </c>
      <c r="K99" t="n">
        <v>-1.365568276725115</v>
      </c>
      <c r="L99" t="n">
        <v>0.006903611483184809</v>
      </c>
      <c r="M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bus_1_6</t>
        </is>
      </c>
      <c r="H100" t="n">
        <v>0.4</v>
      </c>
      <c r="I100" t="n">
        <v>1</v>
      </c>
      <c r="J100" t="n">
        <v>0.9774041250844716</v>
      </c>
      <c r="K100" t="n">
        <v>-1.372348332486084</v>
      </c>
      <c r="L100" t="n">
        <v>0.006903611483184809</v>
      </c>
      <c r="M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Trafostation_OS</t>
        </is>
      </c>
      <c r="H101" t="n">
        <v>10</v>
      </c>
      <c r="I101" t="n">
        <v>1</v>
      </c>
      <c r="J101" t="n">
        <v>1</v>
      </c>
      <c r="K101" t="n">
        <v>0</v>
      </c>
      <c r="L101" t="n">
        <v>-0.05478173682827513</v>
      </c>
      <c r="M101" t="n">
        <v>-0.00121357785722623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main_busbar</t>
        </is>
      </c>
      <c r="H102" t="n">
        <v>0.4</v>
      </c>
      <c r="I102" t="n">
        <v>1</v>
      </c>
      <c r="J102" t="n">
        <v>0.9932060764427069</v>
      </c>
      <c r="K102" t="n">
        <v>-1.192633881638305</v>
      </c>
      <c r="L102" t="n">
        <v>0</v>
      </c>
      <c r="M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bus_1_1</t>
        </is>
      </c>
      <c r="H103" t="n">
        <v>0.4</v>
      </c>
      <c r="I103" t="n">
        <v>1</v>
      </c>
      <c r="J103" t="n">
        <v>0.9889089835431413</v>
      </c>
      <c r="K103" t="n">
        <v>-1.230978614612845</v>
      </c>
      <c r="L103" t="n">
        <v>0.006685205902391186</v>
      </c>
      <c r="M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bus_1_2</t>
        </is>
      </c>
      <c r="H104" t="n">
        <v>0.4</v>
      </c>
      <c r="I104" t="n">
        <v>1</v>
      </c>
      <c r="J104" t="n">
        <v>0.9853235245345483</v>
      </c>
      <c r="K104" t="n">
        <v>-1.263188188426351</v>
      </c>
      <c r="L104" t="n">
        <v>0.006685205902391186</v>
      </c>
      <c r="M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bus_1_3</t>
        </is>
      </c>
      <c r="H105" t="n">
        <v>0.4</v>
      </c>
      <c r="I105" t="n">
        <v>1</v>
      </c>
      <c r="J105" t="n">
        <v>0.9824521663905496</v>
      </c>
      <c r="K105" t="n">
        <v>-1.289125195763433</v>
      </c>
      <c r="L105" t="n">
        <v>0.006685205902391186</v>
      </c>
      <c r="M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bus_1_4</t>
        </is>
      </c>
      <c r="H106" t="n">
        <v>0.4</v>
      </c>
      <c r="I106" t="n">
        <v>1</v>
      </c>
      <c r="J106" t="n">
        <v>0.9802968965364702</v>
      </c>
      <c r="K106" t="n">
        <v>-1.308677698070426</v>
      </c>
      <c r="L106" t="n">
        <v>0.006685205902391186</v>
      </c>
      <c r="M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bus_1_5</t>
        </is>
      </c>
      <c r="H107" t="n">
        <v>0.4</v>
      </c>
      <c r="I107" t="n">
        <v>1</v>
      </c>
      <c r="J107" t="n">
        <v>0.9788592136936614</v>
      </c>
      <c r="K107" t="n">
        <v>-1.321760545106385</v>
      </c>
      <c r="L107" t="n">
        <v>0.006685205902391189</v>
      </c>
      <c r="M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bus_1_6</t>
        </is>
      </c>
      <c r="H108" t="n">
        <v>0.4</v>
      </c>
      <c r="I108" t="n">
        <v>1</v>
      </c>
      <c r="J108" t="n">
        <v>0.9781401209189318</v>
      </c>
      <c r="K108" t="n">
        <v>-1.328316392264363</v>
      </c>
      <c r="L108" t="n">
        <v>0.006685205902391189</v>
      </c>
      <c r="M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Trafostation_OS</t>
        </is>
      </c>
      <c r="H109" t="n">
        <v>10</v>
      </c>
      <c r="I109" t="n">
        <v>1</v>
      </c>
      <c r="J109" t="n">
        <v>1</v>
      </c>
      <c r="K109" t="n">
        <v>0</v>
      </c>
      <c r="L109" t="n">
        <v>-0.05458802148304879</v>
      </c>
      <c r="M109" t="n">
        <v>-0.001204966799898195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main_busbar</t>
        </is>
      </c>
      <c r="H110" t="n">
        <v>0.4</v>
      </c>
      <c r="I110" t="n">
        <v>1</v>
      </c>
      <c r="J110" t="n">
        <v>0.9932310895615336</v>
      </c>
      <c r="K110" t="n">
        <v>-1.188398179986141</v>
      </c>
      <c r="L110" t="n">
        <v>0</v>
      </c>
      <c r="M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bus_1_1</t>
        </is>
      </c>
      <c r="H111" t="n">
        <v>0.4</v>
      </c>
      <c r="I111" t="n">
        <v>1</v>
      </c>
      <c r="J111" t="n">
        <v>0.9889493574639069</v>
      </c>
      <c r="K111" t="n">
        <v>-1.226605840423824</v>
      </c>
      <c r="L111" t="n">
        <v>0.006661749314659526</v>
      </c>
      <c r="M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bus_1_2</t>
        </is>
      </c>
      <c r="H112" t="n">
        <v>0.4</v>
      </c>
      <c r="I112" t="n">
        <v>1</v>
      </c>
      <c r="J112" t="n">
        <v>0.9853767319156823</v>
      </c>
      <c r="K112" t="n">
        <v>-1.258699345177388</v>
      </c>
      <c r="L112" t="n">
        <v>0.006661749314659526</v>
      </c>
      <c r="M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bus_1_3</t>
        </is>
      </c>
      <c r="H113" t="n">
        <v>0.4</v>
      </c>
      <c r="I113" t="n">
        <v>1</v>
      </c>
      <c r="J113" t="n">
        <v>0.9825156621547505</v>
      </c>
      <c r="K113" t="n">
        <v>-1.284542269631553</v>
      </c>
      <c r="L113" t="n">
        <v>0.006661749314659526</v>
      </c>
      <c r="M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bus_1_4</t>
        </is>
      </c>
      <c r="H114" t="n">
        <v>0.4</v>
      </c>
      <c r="I114" t="n">
        <v>1</v>
      </c>
      <c r="J114" t="n">
        <v>0.9803681212676947</v>
      </c>
      <c r="K114" t="n">
        <v>-1.304023483182208</v>
      </c>
      <c r="L114" t="n">
        <v>0.006661749314659526</v>
      </c>
      <c r="M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bus_1_5</t>
        </is>
      </c>
      <c r="H115" t="n">
        <v>0.4</v>
      </c>
      <c r="I115" t="n">
        <v>1</v>
      </c>
      <c r="J115" t="n">
        <v>0.9789355971331238</v>
      </c>
      <c r="K115" t="n">
        <v>-1.317058454583699</v>
      </c>
      <c r="L115" t="n">
        <v>0.006661749314659529</v>
      </c>
      <c r="M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bus_1_6</t>
        </is>
      </c>
      <c r="H116" t="n">
        <v>0.4</v>
      </c>
      <c r="I116" t="n">
        <v>1</v>
      </c>
      <c r="J116" t="n">
        <v>0.9782190855367271</v>
      </c>
      <c r="K116" t="n">
        <v>-1.323590258216855</v>
      </c>
      <c r="L116" t="n">
        <v>0.006661749314659529</v>
      </c>
      <c r="M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Trafostation_OS</t>
        </is>
      </c>
      <c r="H117" t="n">
        <v>10</v>
      </c>
      <c r="I117" t="n">
        <v>1</v>
      </c>
      <c r="J117" t="n">
        <v>1</v>
      </c>
      <c r="K117" t="n">
        <v>0</v>
      </c>
      <c r="L117" t="n">
        <v>-0.05754584564835486</v>
      </c>
      <c r="M117" t="n">
        <v>-0.001339785637660959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main_busbar</t>
        </is>
      </c>
      <c r="H118" t="n">
        <v>0.4</v>
      </c>
      <c r="I118" t="n">
        <v>1</v>
      </c>
      <c r="J118" t="n">
        <v>0.9928485378526665</v>
      </c>
      <c r="K118" t="n">
        <v>-1.253070959008338</v>
      </c>
      <c r="L118" t="n">
        <v>0</v>
      </c>
      <c r="M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bus_1_1</t>
        </is>
      </c>
      <c r="H119" t="n">
        <v>0.4</v>
      </c>
      <c r="I119" t="n">
        <v>1</v>
      </c>
      <c r="J119" t="n">
        <v>0.9883322433680446</v>
      </c>
      <c r="K119" t="n">
        <v>-1.293371757342664</v>
      </c>
      <c r="L119" t="n">
        <v>0.007019610108251048</v>
      </c>
      <c r="M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bus_1_2</t>
        </is>
      </c>
      <c r="H120" t="n">
        <v>0.4</v>
      </c>
      <c r="I120" t="n">
        <v>1</v>
      </c>
      <c r="J120" t="n">
        <v>0.9845636361699162</v>
      </c>
      <c r="K120" t="n">
        <v>-1.327238357612245</v>
      </c>
      <c r="L120" t="n">
        <v>0.007019610108251048</v>
      </c>
      <c r="M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bus_1_3</t>
        </is>
      </c>
      <c r="H121" t="n">
        <v>0.4</v>
      </c>
      <c r="I121" t="n">
        <v>1</v>
      </c>
      <c r="J121" t="n">
        <v>0.981545442892803</v>
      </c>
      <c r="K121" t="n">
        <v>-1.354518971117751</v>
      </c>
      <c r="L121" t="n">
        <v>0.00701961010825105</v>
      </c>
      <c r="M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bus_1_4</t>
        </is>
      </c>
      <c r="H122" t="n">
        <v>0.4</v>
      </c>
      <c r="I122" t="n">
        <v>1</v>
      </c>
      <c r="J122" t="n">
        <v>0.9792798609473471</v>
      </c>
      <c r="K122" t="n">
        <v>-1.375089826800179</v>
      </c>
      <c r="L122" t="n">
        <v>0.00701961010825105</v>
      </c>
      <c r="M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bus_1_5</t>
        </is>
      </c>
      <c r="H123" t="n">
        <v>0.4</v>
      </c>
      <c r="I123" t="n">
        <v>1</v>
      </c>
      <c r="J123" t="n">
        <v>0.9777685478770929</v>
      </c>
      <c r="K123" t="n">
        <v>-1.388856704080332</v>
      </c>
      <c r="L123" t="n">
        <v>0.007019610108251046</v>
      </c>
      <c r="M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bus_1_6</t>
        </is>
      </c>
      <c r="H124" t="n">
        <v>0.4</v>
      </c>
      <c r="I124" t="n">
        <v>1</v>
      </c>
      <c r="J124" t="n">
        <v>0.9770126132612743</v>
      </c>
      <c r="K124" t="n">
        <v>-1.395756116323234</v>
      </c>
      <c r="L124" t="n">
        <v>0.00701961010825105</v>
      </c>
      <c r="M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Trafostation_OS</t>
        </is>
      </c>
      <c r="H125" t="n">
        <v>10</v>
      </c>
      <c r="I125" t="n">
        <v>1</v>
      </c>
      <c r="J125" t="n">
        <v>1</v>
      </c>
      <c r="K125" t="n">
        <v>0</v>
      </c>
      <c r="L125" t="n">
        <v>-0.06287687903493974</v>
      </c>
      <c r="M125" t="n">
        <v>-0.001600865196763622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main_busbar</t>
        </is>
      </c>
      <c r="H126" t="n">
        <v>0.4</v>
      </c>
      <c r="I126" t="n">
        <v>1</v>
      </c>
      <c r="J126" t="n">
        <v>0.9921552993852292</v>
      </c>
      <c r="K126" t="n">
        <v>-1.369643325531211</v>
      </c>
      <c r="L126" t="n">
        <v>0</v>
      </c>
      <c r="M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bus_1_1</t>
        </is>
      </c>
      <c r="H127" t="n">
        <v>0.4</v>
      </c>
      <c r="I127" t="n">
        <v>1</v>
      </c>
      <c r="J127" t="n">
        <v>0.9872160567855456</v>
      </c>
      <c r="K127" t="n">
        <v>-1.413718429043536</v>
      </c>
      <c r="L127" t="n">
        <v>0.00766299563193793</v>
      </c>
      <c r="M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bus_1_2</t>
        </is>
      </c>
      <c r="H128" t="n">
        <v>0.4</v>
      </c>
      <c r="I128" t="n">
        <v>1</v>
      </c>
      <c r="J128" t="n">
        <v>0.9830939968405373</v>
      </c>
      <c r="K128" t="n">
        <v>-1.450786219067301</v>
      </c>
      <c r="L128" t="n">
        <v>0.007662995631937931</v>
      </c>
      <c r="M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bus_1_3</t>
        </is>
      </c>
      <c r="H129" t="n">
        <v>0.4</v>
      </c>
      <c r="I129" t="n">
        <v>1</v>
      </c>
      <c r="J129" t="n">
        <v>0.9797923843915706</v>
      </c>
      <c r="K129" t="n">
        <v>-1.480665133951643</v>
      </c>
      <c r="L129" t="n">
        <v>0.007662995631937933</v>
      </c>
      <c r="M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bus_1_4</t>
        </is>
      </c>
      <c r="H130" t="n">
        <v>0.4</v>
      </c>
      <c r="I130" t="n">
        <v>1</v>
      </c>
      <c r="J130" t="n">
        <v>0.9773138524460311</v>
      </c>
      <c r="K130" t="n">
        <v>-1.503206854696114</v>
      </c>
      <c r="L130" t="n">
        <v>0.007662995631937931</v>
      </c>
      <c r="M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bus_1_5</t>
        </is>
      </c>
      <c r="H131" t="n">
        <v>0.4</v>
      </c>
      <c r="I131" t="n">
        <v>1</v>
      </c>
      <c r="J131" t="n">
        <v>0.9756603882203825</v>
      </c>
      <c r="K131" t="n">
        <v>-1.518298312238143</v>
      </c>
      <c r="L131" t="n">
        <v>0.007662995631937931</v>
      </c>
      <c r="M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bus_1_6</t>
        </is>
      </c>
      <c r="H132" t="n">
        <v>0.4</v>
      </c>
      <c r="I132" t="n">
        <v>1</v>
      </c>
      <c r="J132" t="n">
        <v>0.9748333225072999</v>
      </c>
      <c r="K132" t="n">
        <v>-1.525863241562166</v>
      </c>
      <c r="L132" t="n">
        <v>0.007662995631937931</v>
      </c>
      <c r="M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Trafostation_OS</t>
        </is>
      </c>
      <c r="H133" t="n">
        <v>10</v>
      </c>
      <c r="I133" t="n">
        <v>1</v>
      </c>
      <c r="J133" t="n">
        <v>1</v>
      </c>
      <c r="K133" t="n">
        <v>0</v>
      </c>
      <c r="L133" t="n">
        <v>-0.06566552467268724</v>
      </c>
      <c r="M133" t="n">
        <v>-0.001746709397979188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main_busbar</t>
        </is>
      </c>
      <c r="H134" t="n">
        <v>0.4</v>
      </c>
      <c r="I134" t="n">
        <v>1</v>
      </c>
      <c r="J134" t="n">
        <v>0.9917907408205663</v>
      </c>
      <c r="K134" t="n">
        <v>-1.430627565751555</v>
      </c>
      <c r="L134" t="n">
        <v>0</v>
      </c>
      <c r="M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bus_1_1</t>
        </is>
      </c>
      <c r="H135" t="n">
        <v>0.4</v>
      </c>
      <c r="I135" t="n">
        <v>1</v>
      </c>
      <c r="J135" t="n">
        <v>0.986630157895648</v>
      </c>
      <c r="K135" t="n">
        <v>-1.476677920181053</v>
      </c>
      <c r="L135" t="n">
        <v>0.007998725236094796</v>
      </c>
      <c r="M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bus_1_2</t>
        </is>
      </c>
      <c r="H136" t="n">
        <v>0.4</v>
      </c>
      <c r="I136" t="n">
        <v>1</v>
      </c>
      <c r="J136" t="n">
        <v>0.9823230898650017</v>
      </c>
      <c r="K136" t="n">
        <v>-1.515423076235526</v>
      </c>
      <c r="L136" t="n">
        <v>0.007998725236094796</v>
      </c>
      <c r="M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bus_1_3</t>
        </is>
      </c>
      <c r="H137" t="n">
        <v>0.4</v>
      </c>
      <c r="I137" t="n">
        <v>1</v>
      </c>
      <c r="J137" t="n">
        <v>0.978873102803122</v>
      </c>
      <c r="K137" t="n">
        <v>-1.546664828249683</v>
      </c>
      <c r="L137" t="n">
        <v>0.007998725236094798</v>
      </c>
      <c r="M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bus_1_4</t>
        </is>
      </c>
      <c r="H138" t="n">
        <v>0.4</v>
      </c>
      <c r="I138" t="n">
        <v>1</v>
      </c>
      <c r="J138" t="n">
        <v>0.9762830737165878</v>
      </c>
      <c r="K138" t="n">
        <v>-1.570241105361973</v>
      </c>
      <c r="L138" t="n">
        <v>0.007998725236094795</v>
      </c>
      <c r="M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bus_1_5</t>
        </is>
      </c>
      <c r="H139" t="n">
        <v>0.4</v>
      </c>
      <c r="I139" t="n">
        <v>1</v>
      </c>
      <c r="J139" t="n">
        <v>0.9745551746045664</v>
      </c>
      <c r="K139" t="n">
        <v>-1.586028262258709</v>
      </c>
      <c r="L139" t="n">
        <v>0.007998725236094795</v>
      </c>
      <c r="M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bus_1_6</t>
        </is>
      </c>
      <c r="H140" t="n">
        <v>0.4</v>
      </c>
      <c r="I140" t="n">
        <v>1</v>
      </c>
      <c r="J140" t="n">
        <v>0.9736908603067944</v>
      </c>
      <c r="K140" t="n">
        <v>-1.593942855350919</v>
      </c>
      <c r="L140" t="n">
        <v>0.007998725236094795</v>
      </c>
      <c r="M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Trafostation_OS</t>
        </is>
      </c>
      <c r="H141" t="n">
        <v>10</v>
      </c>
      <c r="I141" t="n">
        <v>1</v>
      </c>
      <c r="J141" t="n">
        <v>1</v>
      </c>
      <c r="K141" t="n">
        <v>0</v>
      </c>
      <c r="L141" t="n">
        <v>-0.06567612211216564</v>
      </c>
      <c r="M141" t="n">
        <v>-0.001747275789835182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main_busbar</t>
        </is>
      </c>
      <c r="H142" t="n">
        <v>0.4</v>
      </c>
      <c r="I142" t="n">
        <v>1</v>
      </c>
      <c r="J142" t="n">
        <v>0.9917893529042791</v>
      </c>
      <c r="K142" t="n">
        <v>-1.430859325949849</v>
      </c>
      <c r="L142" t="n">
        <v>0</v>
      </c>
      <c r="M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bus_1_1</t>
        </is>
      </c>
      <c r="H143" t="n">
        <v>0.4</v>
      </c>
      <c r="I143" t="n">
        <v>1</v>
      </c>
      <c r="J143" t="n">
        <v>0.9866279287125389</v>
      </c>
      <c r="K143" t="n">
        <v>-1.476917187959712</v>
      </c>
      <c r="L143" t="n">
        <v>0.008</v>
      </c>
      <c r="M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bus_1_2</t>
        </is>
      </c>
      <c r="H144" t="n">
        <v>0.4</v>
      </c>
      <c r="I144" t="n">
        <v>1</v>
      </c>
      <c r="J144" t="n">
        <v>0.9823201574581444</v>
      </c>
      <c r="K144" t="n">
        <v>-1.515668722072625</v>
      </c>
      <c r="L144" t="n">
        <v>0.008</v>
      </c>
      <c r="M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bus_1_3</t>
        </is>
      </c>
      <c r="H145" t="n">
        <v>0.4</v>
      </c>
      <c r="I145" t="n">
        <v>1</v>
      </c>
      <c r="J145" t="n">
        <v>0.9788696063861306</v>
      </c>
      <c r="K145" t="n">
        <v>-1.546915657973965</v>
      </c>
      <c r="L145" t="n">
        <v>0.008</v>
      </c>
      <c r="M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bus_1_4</t>
        </is>
      </c>
      <c r="H146" t="n">
        <v>0.4</v>
      </c>
      <c r="I146" t="n">
        <v>1</v>
      </c>
      <c r="J146" t="n">
        <v>0.97627915345148</v>
      </c>
      <c r="K146" t="n">
        <v>-1.570495871347685</v>
      </c>
      <c r="L146" t="n">
        <v>0.008</v>
      </c>
      <c r="M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bus_1_5</t>
        </is>
      </c>
      <c r="H147" t="n">
        <v>0.4</v>
      </c>
      <c r="I147" t="n">
        <v>1</v>
      </c>
      <c r="J147" t="n">
        <v>0.9745509713717524</v>
      </c>
      <c r="K147" t="n">
        <v>-1.586285675746045</v>
      </c>
      <c r="L147" t="n">
        <v>0.008</v>
      </c>
      <c r="M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bus_1_6</t>
        </is>
      </c>
      <c r="H148" t="n">
        <v>0.4</v>
      </c>
      <c r="I148" t="n">
        <v>1</v>
      </c>
      <c r="J148" t="n">
        <v>0.9736865154690256</v>
      </c>
      <c r="K148" t="n">
        <v>-1.594201599649183</v>
      </c>
      <c r="L148" t="n">
        <v>0.008</v>
      </c>
      <c r="M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Trafostation_OS</t>
        </is>
      </c>
      <c r="H149" t="n">
        <v>10</v>
      </c>
      <c r="I149" t="n">
        <v>1</v>
      </c>
      <c r="J149" t="n">
        <v>1</v>
      </c>
      <c r="K149" t="n">
        <v>0</v>
      </c>
      <c r="L149" t="n">
        <v>-0.06567612211216566</v>
      </c>
      <c r="M149" t="n">
        <v>-0.001747275789835182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main_busbar</t>
        </is>
      </c>
      <c r="H150" t="n">
        <v>0.4</v>
      </c>
      <c r="I150" t="n">
        <v>1</v>
      </c>
      <c r="J150" t="n">
        <v>0.9917893529042791</v>
      </c>
      <c r="K150" t="n">
        <v>-1.430859325949849</v>
      </c>
      <c r="L150" t="n">
        <v>0</v>
      </c>
      <c r="M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bus_1_1</t>
        </is>
      </c>
      <c r="H151" t="n">
        <v>0.4</v>
      </c>
      <c r="I151" t="n">
        <v>1</v>
      </c>
      <c r="J151" t="n">
        <v>0.9866279287125389</v>
      </c>
      <c r="K151" t="n">
        <v>-1.476917187959712</v>
      </c>
      <c r="L151" t="n">
        <v>0.008</v>
      </c>
      <c r="M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bus_1_2</t>
        </is>
      </c>
      <c r="H152" t="n">
        <v>0.4</v>
      </c>
      <c r="I152" t="n">
        <v>1</v>
      </c>
      <c r="J152" t="n">
        <v>0.9823201574581444</v>
      </c>
      <c r="K152" t="n">
        <v>-1.515668722072625</v>
      </c>
      <c r="L152" t="n">
        <v>0.008</v>
      </c>
      <c r="M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bus_1_3</t>
        </is>
      </c>
      <c r="H153" t="n">
        <v>0.4</v>
      </c>
      <c r="I153" t="n">
        <v>1</v>
      </c>
      <c r="J153" t="n">
        <v>0.9788696063861307</v>
      </c>
      <c r="K153" t="n">
        <v>-1.546915657973965</v>
      </c>
      <c r="L153" t="n">
        <v>0.008</v>
      </c>
      <c r="M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bus_1_4</t>
        </is>
      </c>
      <c r="H154" t="n">
        <v>0.4</v>
      </c>
      <c r="I154" t="n">
        <v>1</v>
      </c>
      <c r="J154" t="n">
        <v>0.97627915345148</v>
      </c>
      <c r="K154" t="n">
        <v>-1.570495871347685</v>
      </c>
      <c r="L154" t="n">
        <v>0.008</v>
      </c>
      <c r="M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bus_1_5</t>
        </is>
      </c>
      <c r="H155" t="n">
        <v>0.4</v>
      </c>
      <c r="I155" t="n">
        <v>1</v>
      </c>
      <c r="J155" t="n">
        <v>0.9745509713717524</v>
      </c>
      <c r="K155" t="n">
        <v>-1.586285675746045</v>
      </c>
      <c r="L155" t="n">
        <v>0.008</v>
      </c>
      <c r="M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bus_1_6</t>
        </is>
      </c>
      <c r="H156" t="n">
        <v>0.4</v>
      </c>
      <c r="I156" t="n">
        <v>1</v>
      </c>
      <c r="J156" t="n">
        <v>0.9736865154690257</v>
      </c>
      <c r="K156" t="n">
        <v>-1.594201599649183</v>
      </c>
      <c r="L156" t="n">
        <v>0.008</v>
      </c>
      <c r="M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Trafostation_OS</t>
        </is>
      </c>
      <c r="H157" t="n">
        <v>10</v>
      </c>
      <c r="I157" t="n">
        <v>1</v>
      </c>
      <c r="J157" t="n">
        <v>1</v>
      </c>
      <c r="K157" t="n">
        <v>0</v>
      </c>
      <c r="L157" t="n">
        <v>-0.06567612211216563</v>
      </c>
      <c r="M157" t="n">
        <v>-0.001747275789835181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main_busbar</t>
        </is>
      </c>
      <c r="H158" t="n">
        <v>0.4</v>
      </c>
      <c r="I158" t="n">
        <v>1</v>
      </c>
      <c r="J158" t="n">
        <v>0.9917893529042791</v>
      </c>
      <c r="K158" t="n">
        <v>-1.430859325949849</v>
      </c>
      <c r="L158" t="n">
        <v>0</v>
      </c>
      <c r="M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bus_1_1</t>
        </is>
      </c>
      <c r="H159" t="n">
        <v>0.4</v>
      </c>
      <c r="I159" t="n">
        <v>1</v>
      </c>
      <c r="J159" t="n">
        <v>0.9866279287125389</v>
      </c>
      <c r="K159" t="n">
        <v>-1.476917187959712</v>
      </c>
      <c r="L159" t="n">
        <v>0.008</v>
      </c>
      <c r="M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bus_1_2</t>
        </is>
      </c>
      <c r="H160" t="n">
        <v>0.4</v>
      </c>
      <c r="I160" t="n">
        <v>1</v>
      </c>
      <c r="J160" t="n">
        <v>0.9823201574581444</v>
      </c>
      <c r="K160" t="n">
        <v>-1.515668722072625</v>
      </c>
      <c r="L160" t="n">
        <v>0.008</v>
      </c>
      <c r="M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bus_1_3</t>
        </is>
      </c>
      <c r="H161" t="n">
        <v>0.4</v>
      </c>
      <c r="I161" t="n">
        <v>1</v>
      </c>
      <c r="J161" t="n">
        <v>0.9788696063861309</v>
      </c>
      <c r="K161" t="n">
        <v>-1.546915657973965</v>
      </c>
      <c r="L161" t="n">
        <v>0.008</v>
      </c>
      <c r="M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bus_1_4</t>
        </is>
      </c>
      <c r="H162" t="n">
        <v>0.4</v>
      </c>
      <c r="I162" t="n">
        <v>1</v>
      </c>
      <c r="J162" t="n">
        <v>0.97627915345148</v>
      </c>
      <c r="K162" t="n">
        <v>-1.570495871347685</v>
      </c>
      <c r="L162" t="n">
        <v>0.008</v>
      </c>
      <c r="M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bus_1_5</t>
        </is>
      </c>
      <c r="H163" t="n">
        <v>0.4</v>
      </c>
      <c r="I163" t="n">
        <v>1</v>
      </c>
      <c r="J163" t="n">
        <v>0.9745509713717524</v>
      </c>
      <c r="K163" t="n">
        <v>-1.586285675746045</v>
      </c>
      <c r="L163" t="n">
        <v>0.008</v>
      </c>
      <c r="M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bus_1_6</t>
        </is>
      </c>
      <c r="H164" t="n">
        <v>0.4</v>
      </c>
      <c r="I164" t="n">
        <v>1</v>
      </c>
      <c r="J164" t="n">
        <v>0.9736865154690257</v>
      </c>
      <c r="K164" t="n">
        <v>-1.594201599649183</v>
      </c>
      <c r="L164" t="n">
        <v>0.008</v>
      </c>
      <c r="M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Trafostation_OS</t>
        </is>
      </c>
      <c r="H165" t="n">
        <v>10</v>
      </c>
      <c r="I165" t="n">
        <v>1</v>
      </c>
      <c r="J165" t="n">
        <v>1</v>
      </c>
      <c r="K165" t="n">
        <v>0</v>
      </c>
      <c r="L165" t="n">
        <v>-0.06567612211216563</v>
      </c>
      <c r="M165" t="n">
        <v>-0.001747275789835181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main_busbar</t>
        </is>
      </c>
      <c r="H166" t="n">
        <v>0.4</v>
      </c>
      <c r="I166" t="n">
        <v>1</v>
      </c>
      <c r="J166" t="n">
        <v>0.9917893529042791</v>
      </c>
      <c r="K166" t="n">
        <v>-1.430859325949849</v>
      </c>
      <c r="L166" t="n">
        <v>0</v>
      </c>
      <c r="M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bus_1_1</t>
        </is>
      </c>
      <c r="H167" t="n">
        <v>0.4</v>
      </c>
      <c r="I167" t="n">
        <v>1</v>
      </c>
      <c r="J167" t="n">
        <v>0.9866279287125389</v>
      </c>
      <c r="K167" t="n">
        <v>-1.476917187959712</v>
      </c>
      <c r="L167" t="n">
        <v>0.008</v>
      </c>
      <c r="M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bus_1_2</t>
        </is>
      </c>
      <c r="H168" t="n">
        <v>0.4</v>
      </c>
      <c r="I168" t="n">
        <v>1</v>
      </c>
      <c r="J168" t="n">
        <v>0.9823201574581444</v>
      </c>
      <c r="K168" t="n">
        <v>-1.515668722072624</v>
      </c>
      <c r="L168" t="n">
        <v>0.008</v>
      </c>
      <c r="M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bus_1_3</t>
        </is>
      </c>
      <c r="H169" t="n">
        <v>0.4</v>
      </c>
      <c r="I169" t="n">
        <v>1</v>
      </c>
      <c r="J169" t="n">
        <v>0.978869606386131</v>
      </c>
      <c r="K169" t="n">
        <v>-1.546915657973965</v>
      </c>
      <c r="L169" t="n">
        <v>0.008</v>
      </c>
      <c r="M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bus_1_4</t>
        </is>
      </c>
      <c r="H170" t="n">
        <v>0.4</v>
      </c>
      <c r="I170" t="n">
        <v>1</v>
      </c>
      <c r="J170" t="n">
        <v>0.97627915345148</v>
      </c>
      <c r="K170" t="n">
        <v>-1.570495871347685</v>
      </c>
      <c r="L170" t="n">
        <v>0.008</v>
      </c>
      <c r="M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bus_1_5</t>
        </is>
      </c>
      <c r="H171" t="n">
        <v>0.4</v>
      </c>
      <c r="I171" t="n">
        <v>1</v>
      </c>
      <c r="J171" t="n">
        <v>0.9745509713717524</v>
      </c>
      <c r="K171" t="n">
        <v>-1.586285675746045</v>
      </c>
      <c r="L171" t="n">
        <v>0.008</v>
      </c>
      <c r="M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bus_1_6</t>
        </is>
      </c>
      <c r="H172" t="n">
        <v>0.4</v>
      </c>
      <c r="I172" t="n">
        <v>1</v>
      </c>
      <c r="J172" t="n">
        <v>0.9736865154690257</v>
      </c>
      <c r="K172" t="n">
        <v>-1.594201599649183</v>
      </c>
      <c r="L172" t="n">
        <v>0.008</v>
      </c>
      <c r="M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Trafostation_OS</t>
        </is>
      </c>
      <c r="H173" t="n">
        <v>10</v>
      </c>
      <c r="I173" t="n">
        <v>1</v>
      </c>
      <c r="J173" t="n">
        <v>1</v>
      </c>
      <c r="K173" t="n">
        <v>0</v>
      </c>
      <c r="L173" t="n">
        <v>-0.06567612211216564</v>
      </c>
      <c r="M173" t="n">
        <v>-0.001747275789835181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main_busbar</t>
        </is>
      </c>
      <c r="H174" t="n">
        <v>0.4</v>
      </c>
      <c r="I174" t="n">
        <v>1</v>
      </c>
      <c r="J174" t="n">
        <v>0.9917893529042791</v>
      </c>
      <c r="K174" t="n">
        <v>-1.430859325949849</v>
      </c>
      <c r="L174" t="n">
        <v>0</v>
      </c>
      <c r="M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bus_1_1</t>
        </is>
      </c>
      <c r="H175" t="n">
        <v>0.4</v>
      </c>
      <c r="I175" t="n">
        <v>1</v>
      </c>
      <c r="J175" t="n">
        <v>0.9866279287125389</v>
      </c>
      <c r="K175" t="n">
        <v>-1.476917187959712</v>
      </c>
      <c r="L175" t="n">
        <v>0.008</v>
      </c>
      <c r="M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bus_1_2</t>
        </is>
      </c>
      <c r="H176" t="n">
        <v>0.4</v>
      </c>
      <c r="I176" t="n">
        <v>1</v>
      </c>
      <c r="J176" t="n">
        <v>0.9823201574581444</v>
      </c>
      <c r="K176" t="n">
        <v>-1.515668722072624</v>
      </c>
      <c r="L176" t="n">
        <v>0.008</v>
      </c>
      <c r="M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bus_1_3</t>
        </is>
      </c>
      <c r="H177" t="n">
        <v>0.4</v>
      </c>
      <c r="I177" t="n">
        <v>1</v>
      </c>
      <c r="J177" t="n">
        <v>0.9788696063861311</v>
      </c>
      <c r="K177" t="n">
        <v>-1.546915657973965</v>
      </c>
      <c r="L177" t="n">
        <v>0.008</v>
      </c>
      <c r="M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bus_1_4</t>
        </is>
      </c>
      <c r="H178" t="n">
        <v>0.4</v>
      </c>
      <c r="I178" t="n">
        <v>1</v>
      </c>
      <c r="J178" t="n">
        <v>0.97627915345148</v>
      </c>
      <c r="K178" t="n">
        <v>-1.570495871347685</v>
      </c>
      <c r="L178" t="n">
        <v>0.008</v>
      </c>
      <c r="M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bus_1_5</t>
        </is>
      </c>
      <c r="H179" t="n">
        <v>0.4</v>
      </c>
      <c r="I179" t="n">
        <v>1</v>
      </c>
      <c r="J179" t="n">
        <v>0.9745509713717524</v>
      </c>
      <c r="K179" t="n">
        <v>-1.586285675746045</v>
      </c>
      <c r="L179" t="n">
        <v>0.008</v>
      </c>
      <c r="M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bus_1_6</t>
        </is>
      </c>
      <c r="H180" t="n">
        <v>0.4</v>
      </c>
      <c r="I180" t="n">
        <v>1</v>
      </c>
      <c r="J180" t="n">
        <v>0.9736865154690257</v>
      </c>
      <c r="K180" t="n">
        <v>-1.594201599649183</v>
      </c>
      <c r="L180" t="n">
        <v>0.008</v>
      </c>
      <c r="M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Trafostation_OS</t>
        </is>
      </c>
      <c r="H181" t="n">
        <v>10</v>
      </c>
      <c r="I181" t="n">
        <v>1</v>
      </c>
      <c r="J181" t="n">
        <v>1</v>
      </c>
      <c r="K181" t="n">
        <v>0</v>
      </c>
      <c r="L181" t="n">
        <v>-0.06567612211216563</v>
      </c>
      <c r="M181" t="n">
        <v>-0.00174727578983518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main_busbar</t>
        </is>
      </c>
      <c r="H182" t="n">
        <v>0.4</v>
      </c>
      <c r="I182" t="n">
        <v>1</v>
      </c>
      <c r="J182" t="n">
        <v>0.9917893529042791</v>
      </c>
      <c r="K182" t="n">
        <v>-1.430859325949849</v>
      </c>
      <c r="L182" t="n">
        <v>0</v>
      </c>
      <c r="M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bus_1_1</t>
        </is>
      </c>
      <c r="H183" t="n">
        <v>0.4</v>
      </c>
      <c r="I183" t="n">
        <v>1</v>
      </c>
      <c r="J183" t="n">
        <v>0.9866279287125389</v>
      </c>
      <c r="K183" t="n">
        <v>-1.476917187959712</v>
      </c>
      <c r="L183" t="n">
        <v>0.008</v>
      </c>
      <c r="M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bus_1_2</t>
        </is>
      </c>
      <c r="H184" t="n">
        <v>0.4</v>
      </c>
      <c r="I184" t="n">
        <v>1</v>
      </c>
      <c r="J184" t="n">
        <v>0.9823201574581444</v>
      </c>
      <c r="K184" t="n">
        <v>-1.515668722072624</v>
      </c>
      <c r="L184" t="n">
        <v>0.008</v>
      </c>
      <c r="M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bus_1_3</t>
        </is>
      </c>
      <c r="H185" t="n">
        <v>0.4</v>
      </c>
      <c r="I185" t="n">
        <v>1</v>
      </c>
      <c r="J185" t="n">
        <v>0.9788696063861312</v>
      </c>
      <c r="K185" t="n">
        <v>-1.546915657973965</v>
      </c>
      <c r="L185" t="n">
        <v>0.008</v>
      </c>
      <c r="M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bus_1_4</t>
        </is>
      </c>
      <c r="H186" t="n">
        <v>0.4</v>
      </c>
      <c r="I186" t="n">
        <v>1</v>
      </c>
      <c r="J186" t="n">
        <v>0.97627915345148</v>
      </c>
      <c r="K186" t="n">
        <v>-1.570495871347685</v>
      </c>
      <c r="L186" t="n">
        <v>0.008</v>
      </c>
      <c r="M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bus_1_5</t>
        </is>
      </c>
      <c r="H187" t="n">
        <v>0.4</v>
      </c>
      <c r="I187" t="n">
        <v>1</v>
      </c>
      <c r="J187" t="n">
        <v>0.9745509713717524</v>
      </c>
      <c r="K187" t="n">
        <v>-1.586285675746045</v>
      </c>
      <c r="L187" t="n">
        <v>0.008</v>
      </c>
      <c r="M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bus_1_6</t>
        </is>
      </c>
      <c r="H188" t="n">
        <v>0.4</v>
      </c>
      <c r="I188" t="n">
        <v>1</v>
      </c>
      <c r="J188" t="n">
        <v>0.9736865154690257</v>
      </c>
      <c r="K188" t="n">
        <v>-1.594201599649183</v>
      </c>
      <c r="L188" t="n">
        <v>0.008</v>
      </c>
      <c r="M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Trafostation_OS</t>
        </is>
      </c>
      <c r="H189" t="n">
        <v>10</v>
      </c>
      <c r="I189" t="n">
        <v>1</v>
      </c>
      <c r="J189" t="n">
        <v>1</v>
      </c>
      <c r="K189" t="n">
        <v>0</v>
      </c>
      <c r="L189" t="n">
        <v>-0.06567612211216563</v>
      </c>
      <c r="M189" t="n">
        <v>-0.00174727578983518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main_busbar</t>
        </is>
      </c>
      <c r="H190" t="n">
        <v>0.4</v>
      </c>
      <c r="I190" t="n">
        <v>1</v>
      </c>
      <c r="J190" t="n">
        <v>0.9917893529042791</v>
      </c>
      <c r="K190" t="n">
        <v>-1.430859325949849</v>
      </c>
      <c r="L190" t="n">
        <v>0</v>
      </c>
      <c r="M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bus_1_1</t>
        </is>
      </c>
      <c r="H191" t="n">
        <v>0.4</v>
      </c>
      <c r="I191" t="n">
        <v>1</v>
      </c>
      <c r="J191" t="n">
        <v>0.9866279287125389</v>
      </c>
      <c r="K191" t="n">
        <v>-1.476917187959712</v>
      </c>
      <c r="L191" t="n">
        <v>0.008</v>
      </c>
      <c r="M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bus_1_2</t>
        </is>
      </c>
      <c r="H192" t="n">
        <v>0.4</v>
      </c>
      <c r="I192" t="n">
        <v>1</v>
      </c>
      <c r="J192" t="n">
        <v>0.9823201574581444</v>
      </c>
      <c r="K192" t="n">
        <v>-1.515668722072624</v>
      </c>
      <c r="L192" t="n">
        <v>0.008</v>
      </c>
      <c r="M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bus_1_3</t>
        </is>
      </c>
      <c r="H193" t="n">
        <v>0.4</v>
      </c>
      <c r="I193" t="n">
        <v>1</v>
      </c>
      <c r="J193" t="n">
        <v>0.9788696063861313</v>
      </c>
      <c r="K193" t="n">
        <v>-1.546915657973965</v>
      </c>
      <c r="L193" t="n">
        <v>0.008</v>
      </c>
      <c r="M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bus_1_4</t>
        </is>
      </c>
      <c r="H194" t="n">
        <v>0.4</v>
      </c>
      <c r="I194" t="n">
        <v>1</v>
      </c>
      <c r="J194" t="n">
        <v>0.97627915345148</v>
      </c>
      <c r="K194" t="n">
        <v>-1.570495871347685</v>
      </c>
      <c r="L194" t="n">
        <v>0.008</v>
      </c>
      <c r="M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bus_1_5</t>
        </is>
      </c>
      <c r="H195" t="n">
        <v>0.4</v>
      </c>
      <c r="I195" t="n">
        <v>1</v>
      </c>
      <c r="J195" t="n">
        <v>0.9745509713717524</v>
      </c>
      <c r="K195" t="n">
        <v>-1.586285675746045</v>
      </c>
      <c r="L195" t="n">
        <v>0.008</v>
      </c>
      <c r="M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bus_1_6</t>
        </is>
      </c>
      <c r="H196" t="n">
        <v>0.4</v>
      </c>
      <c r="I196" t="n">
        <v>1</v>
      </c>
      <c r="J196" t="n">
        <v>0.9736865154690257</v>
      </c>
      <c r="K196" t="n">
        <v>-1.594201599649183</v>
      </c>
      <c r="L196" t="n">
        <v>0.008</v>
      </c>
      <c r="M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Trafostation_OS</t>
        </is>
      </c>
      <c r="H197" t="n">
        <v>10</v>
      </c>
      <c r="I197" t="n">
        <v>1</v>
      </c>
      <c r="J197" t="n">
        <v>1</v>
      </c>
      <c r="K197" t="n">
        <v>0</v>
      </c>
      <c r="L197" t="n">
        <v>-0.06567612211216563</v>
      </c>
      <c r="M197" t="n">
        <v>-0.00174727578983518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main_busbar</t>
        </is>
      </c>
      <c r="H198" t="n">
        <v>0.4</v>
      </c>
      <c r="I198" t="n">
        <v>1</v>
      </c>
      <c r="J198" t="n">
        <v>0.9917893529042791</v>
      </c>
      <c r="K198" t="n">
        <v>-1.430859325949849</v>
      </c>
      <c r="L198" t="n">
        <v>0</v>
      </c>
      <c r="M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bus_1_1</t>
        </is>
      </c>
      <c r="H199" t="n">
        <v>0.4</v>
      </c>
      <c r="I199" t="n">
        <v>1</v>
      </c>
      <c r="J199" t="n">
        <v>0.9866279287125389</v>
      </c>
      <c r="K199" t="n">
        <v>-1.476917187959712</v>
      </c>
      <c r="L199" t="n">
        <v>0.008</v>
      </c>
      <c r="M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bus_1_2</t>
        </is>
      </c>
      <c r="H200" t="n">
        <v>0.4</v>
      </c>
      <c r="I200" t="n">
        <v>1</v>
      </c>
      <c r="J200" t="n">
        <v>0.9823201574581444</v>
      </c>
      <c r="K200" t="n">
        <v>-1.515668722072624</v>
      </c>
      <c r="L200" t="n">
        <v>0.008</v>
      </c>
      <c r="M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bus_1_3</t>
        </is>
      </c>
      <c r="H201" t="n">
        <v>0.4</v>
      </c>
      <c r="I201" t="n">
        <v>1</v>
      </c>
      <c r="J201" t="n">
        <v>0.9788696063861314</v>
      </c>
      <c r="K201" t="n">
        <v>-1.546915657973965</v>
      </c>
      <c r="L201" t="n">
        <v>0.008</v>
      </c>
      <c r="M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bus_1_4</t>
        </is>
      </c>
      <c r="H202" t="n">
        <v>0.4</v>
      </c>
      <c r="I202" t="n">
        <v>1</v>
      </c>
      <c r="J202" t="n">
        <v>0.97627915345148</v>
      </c>
      <c r="K202" t="n">
        <v>-1.570495871347685</v>
      </c>
      <c r="L202" t="n">
        <v>0.008</v>
      </c>
      <c r="M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bus_1_5</t>
        </is>
      </c>
      <c r="H203" t="n">
        <v>0.4</v>
      </c>
      <c r="I203" t="n">
        <v>1</v>
      </c>
      <c r="J203" t="n">
        <v>0.9745509713717524</v>
      </c>
      <c r="K203" t="n">
        <v>-1.586285675746045</v>
      </c>
      <c r="L203" t="n">
        <v>0.008</v>
      </c>
      <c r="M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bus_1_6</t>
        </is>
      </c>
      <c r="H204" t="n">
        <v>0.4</v>
      </c>
      <c r="I204" t="n">
        <v>1</v>
      </c>
      <c r="J204" t="n">
        <v>0.9736865154690257</v>
      </c>
      <c r="K204" t="n">
        <v>-1.594201599649183</v>
      </c>
      <c r="L204" t="n">
        <v>0.008</v>
      </c>
      <c r="M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Trafostation_OS</t>
        </is>
      </c>
      <c r="H205" t="n">
        <v>10</v>
      </c>
      <c r="I205" t="n">
        <v>1</v>
      </c>
      <c r="J205" t="n">
        <v>1</v>
      </c>
      <c r="K205" t="n">
        <v>0</v>
      </c>
      <c r="L205" t="n">
        <v>-0.06567612211216564</v>
      </c>
      <c r="M205" t="n">
        <v>-0.001747275789835179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main_busbar</t>
        </is>
      </c>
      <c r="H206" t="n">
        <v>0.4</v>
      </c>
      <c r="I206" t="n">
        <v>1</v>
      </c>
      <c r="J206" t="n">
        <v>0.9917893529042791</v>
      </c>
      <c r="K206" t="n">
        <v>-1.430859325949849</v>
      </c>
      <c r="L206" t="n">
        <v>0</v>
      </c>
      <c r="M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bus_1_1</t>
        </is>
      </c>
      <c r="H207" t="n">
        <v>0.4</v>
      </c>
      <c r="I207" t="n">
        <v>1</v>
      </c>
      <c r="J207" t="n">
        <v>0.9866279287125389</v>
      </c>
      <c r="K207" t="n">
        <v>-1.476917187959712</v>
      </c>
      <c r="L207" t="n">
        <v>0.008</v>
      </c>
      <c r="M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bus_1_2</t>
        </is>
      </c>
      <c r="H208" t="n">
        <v>0.4</v>
      </c>
      <c r="I208" t="n">
        <v>1</v>
      </c>
      <c r="J208" t="n">
        <v>0.9823201574581444</v>
      </c>
      <c r="K208" t="n">
        <v>-1.515668722072624</v>
      </c>
      <c r="L208" t="n">
        <v>0.008</v>
      </c>
      <c r="M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bus_1_3</t>
        </is>
      </c>
      <c r="H209" t="n">
        <v>0.4</v>
      </c>
      <c r="I209" t="n">
        <v>1</v>
      </c>
      <c r="J209" t="n">
        <v>0.9788696063861315</v>
      </c>
      <c r="K209" t="n">
        <v>-1.546915657973965</v>
      </c>
      <c r="L209" t="n">
        <v>0.008</v>
      </c>
      <c r="M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bus_1_4</t>
        </is>
      </c>
      <c r="H210" t="n">
        <v>0.4</v>
      </c>
      <c r="I210" t="n">
        <v>1</v>
      </c>
      <c r="J210" t="n">
        <v>0.97627915345148</v>
      </c>
      <c r="K210" t="n">
        <v>-1.570495871347685</v>
      </c>
      <c r="L210" t="n">
        <v>0.008</v>
      </c>
      <c r="M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bus_1_5</t>
        </is>
      </c>
      <c r="H211" t="n">
        <v>0.4</v>
      </c>
      <c r="I211" t="n">
        <v>1</v>
      </c>
      <c r="J211" t="n">
        <v>0.9745509713717524</v>
      </c>
      <c r="K211" t="n">
        <v>-1.586285675746045</v>
      </c>
      <c r="L211" t="n">
        <v>0.008</v>
      </c>
      <c r="M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bus_1_6</t>
        </is>
      </c>
      <c r="H212" t="n">
        <v>0.4</v>
      </c>
      <c r="I212" t="n">
        <v>1</v>
      </c>
      <c r="J212" t="n">
        <v>0.9736865154690257</v>
      </c>
      <c r="K212" t="n">
        <v>-1.594201599649183</v>
      </c>
      <c r="L212" t="n">
        <v>0.008</v>
      </c>
      <c r="M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Trafostation_OS</t>
        </is>
      </c>
      <c r="H213" t="n">
        <v>10</v>
      </c>
      <c r="I213" t="n">
        <v>1</v>
      </c>
      <c r="J213" t="n">
        <v>1</v>
      </c>
      <c r="K213" t="n">
        <v>0</v>
      </c>
      <c r="L213" t="n">
        <v>-0.06567612211216564</v>
      </c>
      <c r="M213" t="n">
        <v>-0.001747275789835179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main_busbar</t>
        </is>
      </c>
      <c r="H214" t="n">
        <v>0.4</v>
      </c>
      <c r="I214" t="n">
        <v>1</v>
      </c>
      <c r="J214" t="n">
        <v>0.9917893529042791</v>
      </c>
      <c r="K214" t="n">
        <v>-1.430859325949849</v>
      </c>
      <c r="L214" t="n">
        <v>0</v>
      </c>
      <c r="M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bus_1_1</t>
        </is>
      </c>
      <c r="H215" t="n">
        <v>0.4</v>
      </c>
      <c r="I215" t="n">
        <v>1</v>
      </c>
      <c r="J215" t="n">
        <v>0.9866279287125389</v>
      </c>
      <c r="K215" t="n">
        <v>-1.476917187959712</v>
      </c>
      <c r="L215" t="n">
        <v>0.008</v>
      </c>
      <c r="M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bus_1_2</t>
        </is>
      </c>
      <c r="H216" t="n">
        <v>0.4</v>
      </c>
      <c r="I216" t="n">
        <v>1</v>
      </c>
      <c r="J216" t="n">
        <v>0.9823201574581444</v>
      </c>
      <c r="K216" t="n">
        <v>-1.515668722072624</v>
      </c>
      <c r="L216" t="n">
        <v>0.008</v>
      </c>
      <c r="M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bus_1_3</t>
        </is>
      </c>
      <c r="H217" t="n">
        <v>0.4</v>
      </c>
      <c r="I217" t="n">
        <v>1</v>
      </c>
      <c r="J217" t="n">
        <v>0.9788696063861316</v>
      </c>
      <c r="K217" t="n">
        <v>-1.546915657973965</v>
      </c>
      <c r="L217" t="n">
        <v>0.008</v>
      </c>
      <c r="M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bus_1_4</t>
        </is>
      </c>
      <c r="H218" t="n">
        <v>0.4</v>
      </c>
      <c r="I218" t="n">
        <v>1</v>
      </c>
      <c r="J218" t="n">
        <v>0.97627915345148</v>
      </c>
      <c r="K218" t="n">
        <v>-1.570495871347685</v>
      </c>
      <c r="L218" t="n">
        <v>0.008</v>
      </c>
      <c r="M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bus_1_5</t>
        </is>
      </c>
      <c r="H219" t="n">
        <v>0.4</v>
      </c>
      <c r="I219" t="n">
        <v>1</v>
      </c>
      <c r="J219" t="n">
        <v>0.9745509713717524</v>
      </c>
      <c r="K219" t="n">
        <v>-1.586285675746045</v>
      </c>
      <c r="L219" t="n">
        <v>0.008</v>
      </c>
      <c r="M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bus_1_6</t>
        </is>
      </c>
      <c r="H220" t="n">
        <v>0.4</v>
      </c>
      <c r="I220" t="n">
        <v>1</v>
      </c>
      <c r="J220" t="n">
        <v>0.9736865154690257</v>
      </c>
      <c r="K220" t="n">
        <v>-1.594201599649183</v>
      </c>
      <c r="L220" t="n">
        <v>0.008</v>
      </c>
      <c r="M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Trafostation_OS</t>
        </is>
      </c>
      <c r="H221" t="n">
        <v>10</v>
      </c>
      <c r="I221" t="n">
        <v>1</v>
      </c>
      <c r="J221" t="n">
        <v>1</v>
      </c>
      <c r="K221" t="n">
        <v>0</v>
      </c>
      <c r="L221" t="n">
        <v>-0.06567612211216561</v>
      </c>
      <c r="M221" t="n">
        <v>-0.001747275789835179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main_busbar</t>
        </is>
      </c>
      <c r="H222" t="n">
        <v>0.4</v>
      </c>
      <c r="I222" t="n">
        <v>1</v>
      </c>
      <c r="J222" t="n">
        <v>0.9917893529042791</v>
      </c>
      <c r="K222" t="n">
        <v>-1.430859325949849</v>
      </c>
      <c r="L222" t="n">
        <v>0</v>
      </c>
      <c r="M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bus_1_1</t>
        </is>
      </c>
      <c r="H223" t="n">
        <v>0.4</v>
      </c>
      <c r="I223" t="n">
        <v>1</v>
      </c>
      <c r="J223" t="n">
        <v>0.9866279287125389</v>
      </c>
      <c r="K223" t="n">
        <v>-1.476917187959712</v>
      </c>
      <c r="L223" t="n">
        <v>0.008</v>
      </c>
      <c r="M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bus_1_2</t>
        </is>
      </c>
      <c r="H224" t="n">
        <v>0.4</v>
      </c>
      <c r="I224" t="n">
        <v>1</v>
      </c>
      <c r="J224" t="n">
        <v>0.9823201574581444</v>
      </c>
      <c r="K224" t="n">
        <v>-1.515668722072624</v>
      </c>
      <c r="L224" t="n">
        <v>0.008</v>
      </c>
      <c r="M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bus_1_3</t>
        </is>
      </c>
      <c r="H225" t="n">
        <v>0.4</v>
      </c>
      <c r="I225" t="n">
        <v>1</v>
      </c>
      <c r="J225" t="n">
        <v>0.9788696063861317</v>
      </c>
      <c r="K225" t="n">
        <v>-1.546915657973965</v>
      </c>
      <c r="L225" t="n">
        <v>0.008</v>
      </c>
      <c r="M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bus_1_4</t>
        </is>
      </c>
      <c r="H226" t="n">
        <v>0.4</v>
      </c>
      <c r="I226" t="n">
        <v>1</v>
      </c>
      <c r="J226" t="n">
        <v>0.97627915345148</v>
      </c>
      <c r="K226" t="n">
        <v>-1.570495871347685</v>
      </c>
      <c r="L226" t="n">
        <v>0.008</v>
      </c>
      <c r="M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bus_1_5</t>
        </is>
      </c>
      <c r="H227" t="n">
        <v>0.4</v>
      </c>
      <c r="I227" t="n">
        <v>1</v>
      </c>
      <c r="J227" t="n">
        <v>0.9745509713717524</v>
      </c>
      <c r="K227" t="n">
        <v>-1.586285675746045</v>
      </c>
      <c r="L227" t="n">
        <v>0.008</v>
      </c>
      <c r="M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bus_1_6</t>
        </is>
      </c>
      <c r="H228" t="n">
        <v>0.4</v>
      </c>
      <c r="I228" t="n">
        <v>1</v>
      </c>
      <c r="J228" t="n">
        <v>0.9736865154690257</v>
      </c>
      <c r="K228" t="n">
        <v>-1.594201599649183</v>
      </c>
      <c r="L228" t="n">
        <v>0.008</v>
      </c>
      <c r="M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Trafostation_OS</t>
        </is>
      </c>
      <c r="H229" t="n">
        <v>10</v>
      </c>
      <c r="I229" t="n">
        <v>1</v>
      </c>
      <c r="J229" t="n">
        <v>1</v>
      </c>
      <c r="K229" t="n">
        <v>0</v>
      </c>
      <c r="L229" t="n">
        <v>-0.06567612211216561</v>
      </c>
      <c r="M229" t="n">
        <v>-0.001747275789835179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main_busbar</t>
        </is>
      </c>
      <c r="H230" t="n">
        <v>0.4</v>
      </c>
      <c r="I230" t="n">
        <v>1</v>
      </c>
      <c r="J230" t="n">
        <v>0.9917893529042791</v>
      </c>
      <c r="K230" t="n">
        <v>-1.430859325949849</v>
      </c>
      <c r="L230" t="n">
        <v>0</v>
      </c>
      <c r="M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bus_1_1</t>
        </is>
      </c>
      <c r="H231" t="n">
        <v>0.4</v>
      </c>
      <c r="I231" t="n">
        <v>1</v>
      </c>
      <c r="J231" t="n">
        <v>0.9866279287125389</v>
      </c>
      <c r="K231" t="n">
        <v>-1.476917187959712</v>
      </c>
      <c r="L231" t="n">
        <v>0.008</v>
      </c>
      <c r="M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bus_1_2</t>
        </is>
      </c>
      <c r="H232" t="n">
        <v>0.4</v>
      </c>
      <c r="I232" t="n">
        <v>1</v>
      </c>
      <c r="J232" t="n">
        <v>0.9823201574581444</v>
      </c>
      <c r="K232" t="n">
        <v>-1.515668722072624</v>
      </c>
      <c r="L232" t="n">
        <v>0.008</v>
      </c>
      <c r="M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bus_1_3</t>
        </is>
      </c>
      <c r="H233" t="n">
        <v>0.4</v>
      </c>
      <c r="I233" t="n">
        <v>1</v>
      </c>
      <c r="J233" t="n">
        <v>0.9788696063861319</v>
      </c>
      <c r="K233" t="n">
        <v>-1.546915657973965</v>
      </c>
      <c r="L233" t="n">
        <v>0.008</v>
      </c>
      <c r="M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bus_1_4</t>
        </is>
      </c>
      <c r="H234" t="n">
        <v>0.4</v>
      </c>
      <c r="I234" t="n">
        <v>1</v>
      </c>
      <c r="J234" t="n">
        <v>0.97627915345148</v>
      </c>
      <c r="K234" t="n">
        <v>-1.570495871347685</v>
      </c>
      <c r="L234" t="n">
        <v>0.008</v>
      </c>
      <c r="M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bus_1_5</t>
        </is>
      </c>
      <c r="H235" t="n">
        <v>0.4</v>
      </c>
      <c r="I235" t="n">
        <v>1</v>
      </c>
      <c r="J235" t="n">
        <v>0.9745509713717524</v>
      </c>
      <c r="K235" t="n">
        <v>-1.586285675746045</v>
      </c>
      <c r="L235" t="n">
        <v>0.008</v>
      </c>
      <c r="M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bus_1_6</t>
        </is>
      </c>
      <c r="H236" t="n">
        <v>0.4</v>
      </c>
      <c r="I236" t="n">
        <v>1</v>
      </c>
      <c r="J236" t="n">
        <v>0.9736865154690257</v>
      </c>
      <c r="K236" t="n">
        <v>-1.594201599649183</v>
      </c>
      <c r="L236" t="n">
        <v>0.008</v>
      </c>
      <c r="M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Trafostation_OS</t>
        </is>
      </c>
      <c r="H237" t="n">
        <v>10</v>
      </c>
      <c r="I237" t="n">
        <v>1</v>
      </c>
      <c r="J237" t="n">
        <v>1</v>
      </c>
      <c r="K237" t="n">
        <v>0</v>
      </c>
      <c r="L237" t="n">
        <v>-0.06567612211216563</v>
      </c>
      <c r="M237" t="n">
        <v>-0.001747275789835178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main_busbar</t>
        </is>
      </c>
      <c r="H238" t="n">
        <v>0.4</v>
      </c>
      <c r="I238" t="n">
        <v>1</v>
      </c>
      <c r="J238" t="n">
        <v>0.9917893529042791</v>
      </c>
      <c r="K238" t="n">
        <v>-1.430859325949849</v>
      </c>
      <c r="L238" t="n">
        <v>0</v>
      </c>
      <c r="M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bus_1_1</t>
        </is>
      </c>
      <c r="H239" t="n">
        <v>0.4</v>
      </c>
      <c r="I239" t="n">
        <v>1</v>
      </c>
      <c r="J239" t="n">
        <v>0.9866279287125389</v>
      </c>
      <c r="K239" t="n">
        <v>-1.476917187959712</v>
      </c>
      <c r="L239" t="n">
        <v>0.008</v>
      </c>
      <c r="M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bus_1_2</t>
        </is>
      </c>
      <c r="H240" t="n">
        <v>0.4</v>
      </c>
      <c r="I240" t="n">
        <v>1</v>
      </c>
      <c r="J240" t="n">
        <v>0.9823201574581444</v>
      </c>
      <c r="K240" t="n">
        <v>-1.515668722072624</v>
      </c>
      <c r="L240" t="n">
        <v>0.008</v>
      </c>
      <c r="M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bus_1_3</t>
        </is>
      </c>
      <c r="H241" t="n">
        <v>0.4</v>
      </c>
      <c r="I241" t="n">
        <v>1</v>
      </c>
      <c r="J241" t="n">
        <v>0.978869606386132</v>
      </c>
      <c r="K241" t="n">
        <v>-1.546915657973965</v>
      </c>
      <c r="L241" t="n">
        <v>0.008</v>
      </c>
      <c r="M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bus_1_4</t>
        </is>
      </c>
      <c r="H242" t="n">
        <v>0.4</v>
      </c>
      <c r="I242" t="n">
        <v>1</v>
      </c>
      <c r="J242" t="n">
        <v>0.97627915345148</v>
      </c>
      <c r="K242" t="n">
        <v>-1.570495871347685</v>
      </c>
      <c r="L242" t="n">
        <v>0.008</v>
      </c>
      <c r="M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bus_1_5</t>
        </is>
      </c>
      <c r="H243" t="n">
        <v>0.4</v>
      </c>
      <c r="I243" t="n">
        <v>1</v>
      </c>
      <c r="J243" t="n">
        <v>0.9745509713717524</v>
      </c>
      <c r="K243" t="n">
        <v>-1.586285675746045</v>
      </c>
      <c r="L243" t="n">
        <v>0.008</v>
      </c>
      <c r="M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bus_1_6</t>
        </is>
      </c>
      <c r="H244" t="n">
        <v>0.4</v>
      </c>
      <c r="I244" t="n">
        <v>1</v>
      </c>
      <c r="J244" t="n">
        <v>0.9736865154690257</v>
      </c>
      <c r="K244" t="n">
        <v>-1.594201599649183</v>
      </c>
      <c r="L244" t="n">
        <v>0.008</v>
      </c>
      <c r="M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Trafostation_OS</t>
        </is>
      </c>
      <c r="H245" t="n">
        <v>10</v>
      </c>
      <c r="I245" t="n">
        <v>1</v>
      </c>
      <c r="J245" t="n">
        <v>1</v>
      </c>
      <c r="K245" t="n">
        <v>0</v>
      </c>
      <c r="L245" t="n">
        <v>-0.06567612211216563</v>
      </c>
      <c r="M245" t="n">
        <v>-0.001747275789835178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main_busbar</t>
        </is>
      </c>
      <c r="H246" t="n">
        <v>0.4</v>
      </c>
      <c r="I246" t="n">
        <v>1</v>
      </c>
      <c r="J246" t="n">
        <v>0.9917893529042791</v>
      </c>
      <c r="K246" t="n">
        <v>-1.430859325949849</v>
      </c>
      <c r="L246" t="n">
        <v>0</v>
      </c>
      <c r="M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bus_1_1</t>
        </is>
      </c>
      <c r="H247" t="n">
        <v>0.4</v>
      </c>
      <c r="I247" t="n">
        <v>1</v>
      </c>
      <c r="J247" t="n">
        <v>0.9866279287125389</v>
      </c>
      <c r="K247" t="n">
        <v>-1.476917187959712</v>
      </c>
      <c r="L247" t="n">
        <v>0.008</v>
      </c>
      <c r="M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bus_1_2</t>
        </is>
      </c>
      <c r="H248" t="n">
        <v>0.4</v>
      </c>
      <c r="I248" t="n">
        <v>1</v>
      </c>
      <c r="J248" t="n">
        <v>0.9823201574581444</v>
      </c>
      <c r="K248" t="n">
        <v>-1.515668722072624</v>
      </c>
      <c r="L248" t="n">
        <v>0.008</v>
      </c>
      <c r="M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bus_1_3</t>
        </is>
      </c>
      <c r="H249" t="n">
        <v>0.4</v>
      </c>
      <c r="I249" t="n">
        <v>1</v>
      </c>
      <c r="J249" t="n">
        <v>0.9788696063861321</v>
      </c>
      <c r="K249" t="n">
        <v>-1.546915657973965</v>
      </c>
      <c r="L249" t="n">
        <v>0.008</v>
      </c>
      <c r="M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bus_1_4</t>
        </is>
      </c>
      <c r="H250" t="n">
        <v>0.4</v>
      </c>
      <c r="I250" t="n">
        <v>1</v>
      </c>
      <c r="J250" t="n">
        <v>0.97627915345148</v>
      </c>
      <c r="K250" t="n">
        <v>-1.570495871347685</v>
      </c>
      <c r="L250" t="n">
        <v>0.008</v>
      </c>
      <c r="M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bus_1_5</t>
        </is>
      </c>
      <c r="H251" t="n">
        <v>0.4</v>
      </c>
      <c r="I251" t="n">
        <v>1</v>
      </c>
      <c r="J251" t="n">
        <v>0.9745509713717524</v>
      </c>
      <c r="K251" t="n">
        <v>-1.586285675746045</v>
      </c>
      <c r="L251" t="n">
        <v>0.008</v>
      </c>
      <c r="M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bus_1_6</t>
        </is>
      </c>
      <c r="H252" t="n">
        <v>0.4</v>
      </c>
      <c r="I252" t="n">
        <v>1</v>
      </c>
      <c r="J252" t="n">
        <v>0.9736865154690257</v>
      </c>
      <c r="K252" t="n">
        <v>-1.594201599649183</v>
      </c>
      <c r="L252" t="n">
        <v>0.008</v>
      </c>
      <c r="M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Trafostation_OS</t>
        </is>
      </c>
      <c r="H253" t="n">
        <v>10</v>
      </c>
      <c r="I253" t="n">
        <v>1</v>
      </c>
      <c r="J253" t="n">
        <v>1</v>
      </c>
      <c r="K253" t="n">
        <v>0</v>
      </c>
      <c r="L253" t="n">
        <v>-0.06567612211216563</v>
      </c>
      <c r="M253" t="n">
        <v>-0.001747275789835178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main_busbar</t>
        </is>
      </c>
      <c r="H254" t="n">
        <v>0.4</v>
      </c>
      <c r="I254" t="n">
        <v>1</v>
      </c>
      <c r="J254" t="n">
        <v>0.9917893529042791</v>
      </c>
      <c r="K254" t="n">
        <v>-1.430859325949849</v>
      </c>
      <c r="L254" t="n">
        <v>0</v>
      </c>
      <c r="M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bus_1_1</t>
        </is>
      </c>
      <c r="H255" t="n">
        <v>0.4</v>
      </c>
      <c r="I255" t="n">
        <v>1</v>
      </c>
      <c r="J255" t="n">
        <v>0.9866279287125389</v>
      </c>
      <c r="K255" t="n">
        <v>-1.476917187959712</v>
      </c>
      <c r="L255" t="n">
        <v>0.008</v>
      </c>
      <c r="M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bus_1_2</t>
        </is>
      </c>
      <c r="H256" t="n">
        <v>0.4</v>
      </c>
      <c r="I256" t="n">
        <v>1</v>
      </c>
      <c r="J256" t="n">
        <v>0.9823201574581444</v>
      </c>
      <c r="K256" t="n">
        <v>-1.515668722072624</v>
      </c>
      <c r="L256" t="n">
        <v>0.008</v>
      </c>
      <c r="M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bus_1_3</t>
        </is>
      </c>
      <c r="H257" t="n">
        <v>0.4</v>
      </c>
      <c r="I257" t="n">
        <v>1</v>
      </c>
      <c r="J257" t="n">
        <v>0.9788696063861322</v>
      </c>
      <c r="K257" t="n">
        <v>-1.546915657973965</v>
      </c>
      <c r="L257" t="n">
        <v>0.008</v>
      </c>
      <c r="M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bus_1_4</t>
        </is>
      </c>
      <c r="H258" t="n">
        <v>0.4</v>
      </c>
      <c r="I258" t="n">
        <v>1</v>
      </c>
      <c r="J258" t="n">
        <v>0.97627915345148</v>
      </c>
      <c r="K258" t="n">
        <v>-1.570495871347685</v>
      </c>
      <c r="L258" t="n">
        <v>0.008</v>
      </c>
      <c r="M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bus_1_5</t>
        </is>
      </c>
      <c r="H259" t="n">
        <v>0.4</v>
      </c>
      <c r="I259" t="n">
        <v>1</v>
      </c>
      <c r="J259" t="n">
        <v>0.9745509713717524</v>
      </c>
      <c r="K259" t="n">
        <v>-1.586285675746045</v>
      </c>
      <c r="L259" t="n">
        <v>0.008</v>
      </c>
      <c r="M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bus_1_6</t>
        </is>
      </c>
      <c r="H260" t="n">
        <v>0.4</v>
      </c>
      <c r="I260" t="n">
        <v>1</v>
      </c>
      <c r="J260" t="n">
        <v>0.9736865154690257</v>
      </c>
      <c r="K260" t="n">
        <v>-1.594201599649183</v>
      </c>
      <c r="L260" t="n">
        <v>0.008</v>
      </c>
      <c r="M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Trafostation_OS</t>
        </is>
      </c>
      <c r="H261" t="n">
        <v>10</v>
      </c>
      <c r="I261" t="n">
        <v>1</v>
      </c>
      <c r="J261" t="n">
        <v>1</v>
      </c>
      <c r="K261" t="n">
        <v>0</v>
      </c>
      <c r="L261" t="n">
        <v>-0.0649746129826074</v>
      </c>
      <c r="M261" t="n">
        <v>-0.00170998135287893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main_busbar</t>
        </is>
      </c>
      <c r="H262" t="n">
        <v>0.4</v>
      </c>
      <c r="I262" t="n">
        <v>1</v>
      </c>
      <c r="J262" t="n">
        <v>0.9918811869944962</v>
      </c>
      <c r="K262" t="n">
        <v>-1.415517794638132</v>
      </c>
      <c r="L262" t="n">
        <v>0</v>
      </c>
      <c r="M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bus_1_1</t>
        </is>
      </c>
      <c r="H263" t="n">
        <v>0.4</v>
      </c>
      <c r="I263" t="n">
        <v>1</v>
      </c>
      <c r="J263" t="n">
        <v>0.9867754494295436</v>
      </c>
      <c r="K263" t="n">
        <v>-1.461078702898613</v>
      </c>
      <c r="L263" t="n">
        <v>0.007915597977958532</v>
      </c>
      <c r="M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bus_1_2</t>
        </is>
      </c>
      <c r="H264" t="n">
        <v>0.4</v>
      </c>
      <c r="I264" t="n">
        <v>1</v>
      </c>
      <c r="J264" t="n">
        <v>0.9825142264333586</v>
      </c>
      <c r="K264" t="n">
        <v>-1.499408093929522</v>
      </c>
      <c r="L264" t="n">
        <v>0.007915597977958532</v>
      </c>
      <c r="M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bus_1_3</t>
        </is>
      </c>
      <c r="H265" t="n">
        <v>0.4</v>
      </c>
      <c r="I265" t="n">
        <v>1</v>
      </c>
      <c r="J265" t="n">
        <v>0.979101008183294</v>
      </c>
      <c r="K265" t="n">
        <v>-1.530311954313753</v>
      </c>
      <c r="L265" t="n">
        <v>0.007915597977958534</v>
      </c>
      <c r="M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bus_1_4</t>
        </is>
      </c>
      <c r="H266" t="n">
        <v>0.4</v>
      </c>
      <c r="I266" t="n">
        <v>1</v>
      </c>
      <c r="J266" t="n">
        <v>0.9765386101963478</v>
      </c>
      <c r="K266" t="n">
        <v>-1.553631678845047</v>
      </c>
      <c r="L266" t="n">
        <v>0.00791559797795853</v>
      </c>
      <c r="M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bus_1_5</t>
        </is>
      </c>
      <c r="H267" t="n">
        <v>0.4</v>
      </c>
      <c r="I267" t="n">
        <v>1</v>
      </c>
      <c r="J267" t="n">
        <v>0.9748291578974979</v>
      </c>
      <c r="K267" t="n">
        <v>-1.569246288691581</v>
      </c>
      <c r="L267" t="n">
        <v>0.00791559797795853</v>
      </c>
      <c r="M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bus_1_6</t>
        </is>
      </c>
      <c r="H268" t="n">
        <v>0.4</v>
      </c>
      <c r="I268" t="n">
        <v>1</v>
      </c>
      <c r="J268" t="n">
        <v>0.9739740748569515</v>
      </c>
      <c r="K268" t="n">
        <v>-1.57707415066995</v>
      </c>
      <c r="L268" t="n">
        <v>0.00791559797795853</v>
      </c>
      <c r="M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Trafostation_OS</t>
        </is>
      </c>
      <c r="H269" t="n">
        <v>10</v>
      </c>
      <c r="I269" t="n">
        <v>1</v>
      </c>
      <c r="J269" t="n">
        <v>1</v>
      </c>
      <c r="K269" t="n">
        <v>0</v>
      </c>
      <c r="L269" t="n">
        <v>-0.06167966019218676</v>
      </c>
      <c r="M269" t="n">
        <v>-0.001540206432943952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main_busbar</t>
        </is>
      </c>
      <c r="H270" t="n">
        <v>0.4</v>
      </c>
      <c r="I270" t="n">
        <v>1</v>
      </c>
      <c r="J270" t="n">
        <v>0.9923114047276884</v>
      </c>
      <c r="K270" t="n">
        <v>-1.343462858922629</v>
      </c>
      <c r="L270" t="n">
        <v>0</v>
      </c>
      <c r="M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bus_1_1</t>
        </is>
      </c>
      <c r="H271" t="n">
        <v>0.4</v>
      </c>
      <c r="I271" t="n">
        <v>1</v>
      </c>
      <c r="J271" t="n">
        <v>0.9874671670280001</v>
      </c>
      <c r="K271" t="n">
        <v>-1.386690146361815</v>
      </c>
      <c r="L271" t="n">
        <v>0.007518686944210776</v>
      </c>
      <c r="M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bus_1_2</t>
        </is>
      </c>
      <c r="H272" t="n">
        <v>0.4</v>
      </c>
      <c r="I272" t="n">
        <v>1</v>
      </c>
      <c r="J272" t="n">
        <v>0.9834245095394428</v>
      </c>
      <c r="K272" t="n">
        <v>-1.423038410944048</v>
      </c>
      <c r="L272" t="n">
        <v>0.007518686944210776</v>
      </c>
      <c r="M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bus_1_3</t>
        </is>
      </c>
      <c r="H273" t="n">
        <v>0.4</v>
      </c>
      <c r="I273" t="n">
        <v>1</v>
      </c>
      <c r="J273" t="n">
        <v>0.9801865719356765</v>
      </c>
      <c r="K273" t="n">
        <v>-1.452333010998461</v>
      </c>
      <c r="L273" t="n">
        <v>0.007518686944210776</v>
      </c>
      <c r="M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bus_1_4</t>
        </is>
      </c>
      <c r="H274" t="n">
        <v>0.4</v>
      </c>
      <c r="I274" t="n">
        <v>1</v>
      </c>
      <c r="J274" t="n">
        <v>0.9777558858787807</v>
      </c>
      <c r="K274" t="n">
        <v>-1.474431339089806</v>
      </c>
      <c r="L274" t="n">
        <v>0.007518686944210776</v>
      </c>
      <c r="M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bus_1_5</t>
        </is>
      </c>
      <c r="H275" t="n">
        <v>0.4</v>
      </c>
      <c r="I275" t="n">
        <v>1</v>
      </c>
      <c r="J275" t="n">
        <v>0.9761343618596656</v>
      </c>
      <c r="K275" t="n">
        <v>-1.489224715223938</v>
      </c>
      <c r="L275" t="n">
        <v>0.007518686944210776</v>
      </c>
      <c r="M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bus_1_6</t>
        </is>
      </c>
      <c r="H276" t="n">
        <v>0.4</v>
      </c>
      <c r="I276" t="n">
        <v>1</v>
      </c>
      <c r="J276" t="n">
        <v>0.9753232791757621</v>
      </c>
      <c r="K276" t="n">
        <v>-1.496639851709782</v>
      </c>
      <c r="L276" t="n">
        <v>0.007518686944210776</v>
      </c>
      <c r="M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Trafostation_OS</t>
        </is>
      </c>
      <c r="H277" t="n">
        <v>10</v>
      </c>
      <c r="I277" t="n">
        <v>1</v>
      </c>
      <c r="J277" t="n">
        <v>1</v>
      </c>
      <c r="K277" t="n">
        <v>0</v>
      </c>
      <c r="L277" t="n">
        <v>-0.05887670450358047</v>
      </c>
      <c r="M277" t="n">
        <v>-0.001402782659307552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main_busbar</t>
        </is>
      </c>
      <c r="H278" t="n">
        <v>0.4</v>
      </c>
      <c r="I278" t="n">
        <v>1</v>
      </c>
      <c r="J278" t="n">
        <v>0.992675927946273</v>
      </c>
      <c r="K278" t="n">
        <v>-1.28217127620692</v>
      </c>
      <c r="L278" t="n">
        <v>0</v>
      </c>
      <c r="M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bus_1_1</t>
        </is>
      </c>
      <c r="H279" t="n">
        <v>0.4</v>
      </c>
      <c r="I279" t="n">
        <v>1</v>
      </c>
      <c r="J279" t="n">
        <v>0.9880540697841316</v>
      </c>
      <c r="K279" t="n">
        <v>-1.323414092285388</v>
      </c>
      <c r="L279" t="n">
        <v>0.00718042066891612</v>
      </c>
      <c r="M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bus_1_2</t>
        </is>
      </c>
      <c r="H280" t="n">
        <v>0.4</v>
      </c>
      <c r="I280" t="n">
        <v>1</v>
      </c>
      <c r="J280" t="n">
        <v>0.9841972528439764</v>
      </c>
      <c r="K280" t="n">
        <v>-1.358079187419685</v>
      </c>
      <c r="L280" t="n">
        <v>0.00718042066891612</v>
      </c>
      <c r="M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bus_1_3</t>
        </is>
      </c>
      <c r="H281" t="n">
        <v>0.4</v>
      </c>
      <c r="I281" t="n">
        <v>1</v>
      </c>
      <c r="J281" t="n">
        <v>0.981108333499342</v>
      </c>
      <c r="K281" t="n">
        <v>-1.386007591589921</v>
      </c>
      <c r="L281" t="n">
        <v>0.00718042066891612</v>
      </c>
      <c r="M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bus_1_4</t>
        </is>
      </c>
      <c r="H282" t="n">
        <v>0.4</v>
      </c>
      <c r="I282" t="n">
        <v>1</v>
      </c>
      <c r="J282" t="n">
        <v>0.978789614122183</v>
      </c>
      <c r="K282" t="n">
        <v>-1.407069618959727</v>
      </c>
      <c r="L282" t="n">
        <v>0.00718042066891612</v>
      </c>
      <c r="M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bus_1_5</t>
        </is>
      </c>
      <c r="H283" t="n">
        <v>0.4</v>
      </c>
      <c r="I283" t="n">
        <v>1</v>
      </c>
      <c r="J283" t="n">
        <v>0.9772428316686621</v>
      </c>
      <c r="K283" t="n">
        <v>-1.42116651118558</v>
      </c>
      <c r="L283" t="n">
        <v>0.007180420668916117</v>
      </c>
      <c r="M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bus_1_6</t>
        </is>
      </c>
      <c r="H284" t="n">
        <v>0.4</v>
      </c>
      <c r="I284" t="n">
        <v>1</v>
      </c>
      <c r="J284" t="n">
        <v>0.9764691489923885</v>
      </c>
      <c r="K284" t="n">
        <v>-1.428231707055587</v>
      </c>
      <c r="L284" t="n">
        <v>0.007180420668916117</v>
      </c>
      <c r="M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Trafostation_OS</t>
        </is>
      </c>
      <c r="H285" t="n">
        <v>10</v>
      </c>
      <c r="I285" t="n">
        <v>1</v>
      </c>
      <c r="J285" t="n">
        <v>1</v>
      </c>
      <c r="K285" t="n">
        <v>0</v>
      </c>
      <c r="L285" t="n">
        <v>-0.05727624611591769</v>
      </c>
      <c r="M285" t="n">
        <v>-0.001327200609977218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main_busbar</t>
        </is>
      </c>
      <c r="H286" t="n">
        <v>0.4</v>
      </c>
      <c r="I286" t="n">
        <v>1</v>
      </c>
      <c r="J286" t="n">
        <v>0.9928834677505425</v>
      </c>
      <c r="K286" t="n">
        <v>-1.247176039686974</v>
      </c>
      <c r="L286" t="n">
        <v>0</v>
      </c>
      <c r="M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bus_1_1</t>
        </is>
      </c>
      <c r="H287" t="n">
        <v>0.4</v>
      </c>
      <c r="I287" t="n">
        <v>1</v>
      </c>
      <c r="J287" t="n">
        <v>0.9883885560742948</v>
      </c>
      <c r="K287" t="n">
        <v>-1.287286025298481</v>
      </c>
      <c r="L287" t="n">
        <v>0.006987018143341844</v>
      </c>
      <c r="M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bus_1_2</t>
        </is>
      </c>
      <c r="H288" t="n">
        <v>0.4</v>
      </c>
      <c r="I288" t="n">
        <v>1</v>
      </c>
      <c r="J288" t="n">
        <v>0.9846378158056417</v>
      </c>
      <c r="K288" t="n">
        <v>-1.320990923358336</v>
      </c>
      <c r="L288" t="n">
        <v>0.006987018143341844</v>
      </c>
      <c r="M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bus_1_3</t>
        </is>
      </c>
      <c r="H289" t="n">
        <v>0.4</v>
      </c>
      <c r="I289" t="n">
        <v>1</v>
      </c>
      <c r="J289" t="n">
        <v>0.9816339476710022</v>
      </c>
      <c r="K289" t="n">
        <v>-1.348140379572686</v>
      </c>
      <c r="L289" t="n">
        <v>0.006987018143341841</v>
      </c>
      <c r="M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bus_1_4</t>
        </is>
      </c>
      <c r="H290" t="n">
        <v>0.4</v>
      </c>
      <c r="I290" t="n">
        <v>1</v>
      </c>
      <c r="J290" t="n">
        <v>0.9793791281242289</v>
      </c>
      <c r="K290" t="n">
        <v>-1.368611803815658</v>
      </c>
      <c r="L290" t="n">
        <v>0.006987018143341843</v>
      </c>
      <c r="M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bus_1_5</t>
        </is>
      </c>
      <c r="H291" t="n">
        <v>0.4</v>
      </c>
      <c r="I291" t="n">
        <v>1</v>
      </c>
      <c r="J291" t="n">
        <v>0.9778749988551683</v>
      </c>
      <c r="K291" t="n">
        <v>-1.38231188121574</v>
      </c>
      <c r="L291" t="n">
        <v>0.006987018143341843</v>
      </c>
      <c r="M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bus_1_6</t>
        </is>
      </c>
      <c r="H292" t="n">
        <v>0.4</v>
      </c>
      <c r="I292" t="n">
        <v>1</v>
      </c>
      <c r="J292" t="n">
        <v>0.9771226588084734</v>
      </c>
      <c r="K292" t="n">
        <v>-1.389177738660845</v>
      </c>
      <c r="L292" t="n">
        <v>0.006987018143341843</v>
      </c>
      <c r="M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Trafostation_OS</t>
        </is>
      </c>
      <c r="H293" t="n">
        <v>10</v>
      </c>
      <c r="I293" t="n">
        <v>1</v>
      </c>
      <c r="J293" t="n">
        <v>1</v>
      </c>
      <c r="K293" t="n">
        <v>0</v>
      </c>
      <c r="L293" t="n">
        <v>-0.05784200211461747</v>
      </c>
      <c r="M293" t="n">
        <v>-0.001353678941506793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main_busbar</t>
        </is>
      </c>
      <c r="H294" t="n">
        <v>0.4</v>
      </c>
      <c r="I294" t="n">
        <v>1</v>
      </c>
      <c r="J294" t="n">
        <v>0.9928101529455073</v>
      </c>
      <c r="K294" t="n">
        <v>-1.25954659468131</v>
      </c>
      <c r="L294" t="n">
        <v>0</v>
      </c>
      <c r="M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bus_1_1</t>
        </is>
      </c>
      <c r="H295" t="n">
        <v>0.4</v>
      </c>
      <c r="I295" t="n">
        <v>1</v>
      </c>
      <c r="J295" t="n">
        <v>0.9882703686315003</v>
      </c>
      <c r="K295" t="n">
        <v>-1.300057008395165</v>
      </c>
      <c r="L295" t="n">
        <v>0.007055406464527727</v>
      </c>
      <c r="M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bus_1_2</t>
        </is>
      </c>
      <c r="H296" t="n">
        <v>0.4</v>
      </c>
      <c r="I296" t="n">
        <v>1</v>
      </c>
      <c r="J296" t="n">
        <v>0.984482133661522</v>
      </c>
      <c r="K296" t="n">
        <v>-1.334101260084786</v>
      </c>
      <c r="L296" t="n">
        <v>0.007055406464527727</v>
      </c>
      <c r="M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bus_1_3</t>
        </is>
      </c>
      <c r="H297" t="n">
        <v>0.4</v>
      </c>
      <c r="I297" t="n">
        <v>1</v>
      </c>
      <c r="J297" t="n">
        <v>0.9814482032754346</v>
      </c>
      <c r="K297" t="n">
        <v>-1.361525977444097</v>
      </c>
      <c r="L297" t="n">
        <v>0.007055406464527725</v>
      </c>
      <c r="M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bus_1_4</t>
        </is>
      </c>
      <c r="H298" t="n">
        <v>0.4</v>
      </c>
      <c r="I298" t="n">
        <v>1</v>
      </c>
      <c r="J298" t="n">
        <v>0.9791707980237443</v>
      </c>
      <c r="K298" t="n">
        <v>-1.382206085452872</v>
      </c>
      <c r="L298" t="n">
        <v>0.007055406464527725</v>
      </c>
      <c r="M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bus_1_5</t>
        </is>
      </c>
      <c r="H299" t="n">
        <v>0.4</v>
      </c>
      <c r="I299" t="n">
        <v>1</v>
      </c>
      <c r="J299" t="n">
        <v>0.9776515929559536</v>
      </c>
      <c r="K299" t="n">
        <v>-1.396046363353974</v>
      </c>
      <c r="L299" t="n">
        <v>0.007055406464527732</v>
      </c>
      <c r="M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bus_1_6</t>
        </is>
      </c>
      <c r="H300" t="n">
        <v>0.4</v>
      </c>
      <c r="I300" t="n">
        <v>1</v>
      </c>
      <c r="J300" t="n">
        <v>0.9768917093945777</v>
      </c>
      <c r="K300" t="n">
        <v>-1.402982646940106</v>
      </c>
      <c r="L300" t="n">
        <v>0.007055406464527729</v>
      </c>
      <c r="M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Trafostation_OS</t>
        </is>
      </c>
      <c r="H301" t="n">
        <v>10</v>
      </c>
      <c r="I301" t="n">
        <v>1</v>
      </c>
      <c r="J301" t="n">
        <v>1</v>
      </c>
      <c r="K301" t="n">
        <v>0</v>
      </c>
      <c r="L301" t="n">
        <v>-0.05966043661063081</v>
      </c>
      <c r="M301" t="n">
        <v>-0.001440559592665279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main_busbar</t>
        </is>
      </c>
      <c r="H302" t="n">
        <v>0.4</v>
      </c>
      <c r="I302" t="n">
        <v>1</v>
      </c>
      <c r="J302" t="n">
        <v>0.9925741385062241</v>
      </c>
      <c r="K302" t="n">
        <v>-1.299308593057512</v>
      </c>
      <c r="L302" t="n">
        <v>0</v>
      </c>
      <c r="M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bus_1_1</t>
        </is>
      </c>
      <c r="H303" t="n">
        <v>0.4</v>
      </c>
      <c r="I303" t="n">
        <v>1</v>
      </c>
      <c r="J303" t="n">
        <v>0.9878901077316663</v>
      </c>
      <c r="K303" t="n">
        <v>-1.34110622184171</v>
      </c>
      <c r="L303" t="n">
        <v>0.007275060523027696</v>
      </c>
      <c r="M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bus_1_2</t>
        </is>
      </c>
      <c r="H304" t="n">
        <v>0.4</v>
      </c>
      <c r="I304" t="n">
        <v>1</v>
      </c>
      <c r="J304" t="n">
        <v>0.9839813362578091</v>
      </c>
      <c r="K304" t="n">
        <v>-1.376241749631769</v>
      </c>
      <c r="L304" t="n">
        <v>0.007275060523027696</v>
      </c>
      <c r="M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bus_1_3</t>
        </is>
      </c>
      <c r="H305" t="n">
        <v>0.4</v>
      </c>
      <c r="I305" t="n">
        <v>1</v>
      </c>
      <c r="J305" t="n">
        <v>0.9808507582974538</v>
      </c>
      <c r="K305" t="n">
        <v>-1.404551899184306</v>
      </c>
      <c r="L305" t="n">
        <v>0.007275060523027694</v>
      </c>
      <c r="M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bus_1_4</t>
        </is>
      </c>
      <c r="H306" t="n">
        <v>0.4</v>
      </c>
      <c r="I306" t="n">
        <v>1</v>
      </c>
      <c r="J306" t="n">
        <v>0.978500739209256</v>
      </c>
      <c r="K306" t="n">
        <v>-1.425903435147211</v>
      </c>
      <c r="L306" t="n">
        <v>0.007275060523027694</v>
      </c>
      <c r="M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bus_1_5</t>
        </is>
      </c>
      <c r="H307" t="n">
        <v>0.4</v>
      </c>
      <c r="I307" t="n">
        <v>1</v>
      </c>
      <c r="J307" t="n">
        <v>0.9769330636123026</v>
      </c>
      <c r="K307" t="n">
        <v>-1.440194874859445</v>
      </c>
      <c r="L307" t="n">
        <v>0.007275060523027701</v>
      </c>
      <c r="M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bus_1_6</t>
        </is>
      </c>
      <c r="H308" t="n">
        <v>0.4</v>
      </c>
      <c r="I308" t="n">
        <v>1</v>
      </c>
      <c r="J308" t="n">
        <v>0.9761489263389146</v>
      </c>
      <c r="K308" t="n">
        <v>-1.447357810676299</v>
      </c>
      <c r="L308" t="n">
        <v>0.007275060523027697</v>
      </c>
      <c r="M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Trafostation_OS</t>
        </is>
      </c>
      <c r="H309" t="n">
        <v>10</v>
      </c>
      <c r="I309" t="n">
        <v>1</v>
      </c>
      <c r="J309" t="n">
        <v>1</v>
      </c>
      <c r="K309" t="n">
        <v>0</v>
      </c>
      <c r="L309" t="n">
        <v>-0.06207549823522189</v>
      </c>
      <c r="M309" t="n">
        <v>-0.001560132188595156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main_busbar</t>
        </is>
      </c>
      <c r="H310" t="n">
        <v>0.4</v>
      </c>
      <c r="I310" t="n">
        <v>1</v>
      </c>
      <c r="J310" t="n">
        <v>0.9922598184146688</v>
      </c>
      <c r="K310" t="n">
        <v>-1.352118862294835</v>
      </c>
      <c r="L310" t="n">
        <v>0</v>
      </c>
      <c r="M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bus_1_1</t>
        </is>
      </c>
      <c r="H311" t="n">
        <v>0.4</v>
      </c>
      <c r="I311" t="n">
        <v>1</v>
      </c>
      <c r="J311" t="n">
        <v>0.9873841704863201</v>
      </c>
      <c r="K311" t="n">
        <v>-1.395626451332174</v>
      </c>
      <c r="L311" t="n">
        <v>0.0075664114488221</v>
      </c>
      <c r="M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bus_1_2</t>
        </is>
      </c>
      <c r="H312" t="n">
        <v>0.4</v>
      </c>
      <c r="I312" t="n">
        <v>1</v>
      </c>
      <c r="J312" t="n">
        <v>0.983315261713561</v>
      </c>
      <c r="K312" t="n">
        <v>-1.432212573862436</v>
      </c>
      <c r="L312" t="n">
        <v>0.0075664114488221</v>
      </c>
      <c r="M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bus_1_3</t>
        </is>
      </c>
      <c r="H313" t="n">
        <v>0.4</v>
      </c>
      <c r="I313" t="n">
        <v>1</v>
      </c>
      <c r="J313" t="n">
        <v>0.9800562728784754</v>
      </c>
      <c r="K313" t="n">
        <v>-1.461700315237193</v>
      </c>
      <c r="L313" t="n">
        <v>0.0075664114488221</v>
      </c>
      <c r="M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bus_1_4</t>
        </is>
      </c>
      <c r="H314" t="n">
        <v>0.4</v>
      </c>
      <c r="I314" t="n">
        <v>1</v>
      </c>
      <c r="J314" t="n">
        <v>0.9776097689249825</v>
      </c>
      <c r="K314" t="n">
        <v>-1.483945192357072</v>
      </c>
      <c r="L314" t="n">
        <v>0.0075664114488221</v>
      </c>
      <c r="M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bus_1_5</t>
        </is>
      </c>
      <c r="H315" t="n">
        <v>0.4</v>
      </c>
      <c r="I315" t="n">
        <v>1</v>
      </c>
      <c r="J315" t="n">
        <v>0.9759776855391129</v>
      </c>
      <c r="K315" t="n">
        <v>-1.498837084102048</v>
      </c>
      <c r="L315" t="n">
        <v>0.0075664114488221</v>
      </c>
      <c r="M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bus_1_6</t>
        </is>
      </c>
      <c r="H316" t="n">
        <v>0.4</v>
      </c>
      <c r="I316" t="n">
        <v>1</v>
      </c>
      <c r="J316" t="n">
        <v>0.9751613189275309</v>
      </c>
      <c r="K316" t="n">
        <v>-1.506301725306571</v>
      </c>
      <c r="L316" t="n">
        <v>0.0075664114488221</v>
      </c>
      <c r="M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Trafostation_OS</t>
        </is>
      </c>
      <c r="H317" t="n">
        <v>10</v>
      </c>
      <c r="I317" t="n">
        <v>1</v>
      </c>
      <c r="J317" t="n">
        <v>1</v>
      </c>
      <c r="K317" t="n">
        <v>0</v>
      </c>
      <c r="L317" t="n">
        <v>-0.06465384504794439</v>
      </c>
      <c r="M317" t="n">
        <v>-0.001693062687067109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main_busbar</t>
        </is>
      </c>
      <c r="H318" t="n">
        <v>0.4</v>
      </c>
      <c r="I318" t="n">
        <v>1</v>
      </c>
      <c r="J318" t="n">
        <v>0.9919231505524494</v>
      </c>
      <c r="K318" t="n">
        <v>-1.408502904425533</v>
      </c>
      <c r="L318" t="n">
        <v>0</v>
      </c>
      <c r="M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bus_1_1</t>
        </is>
      </c>
      <c r="H319" t="n">
        <v>0.4</v>
      </c>
      <c r="I319" t="n">
        <v>1</v>
      </c>
      <c r="J319" t="n">
        <v>0.9868428744907936</v>
      </c>
      <c r="K319" t="n">
        <v>-1.453836592215175</v>
      </c>
      <c r="L319" t="n">
        <v>0.007876992874415345</v>
      </c>
      <c r="M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bus_1_2</t>
        </is>
      </c>
      <c r="H320" t="n">
        <v>0.4</v>
      </c>
      <c r="I320" t="n">
        <v>1</v>
      </c>
      <c r="J320" t="n">
        <v>0.982602934145327</v>
      </c>
      <c r="K320" t="n">
        <v>-1.49197299798169</v>
      </c>
      <c r="L320" t="n">
        <v>0.007876992874415345</v>
      </c>
      <c r="M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bus_1_3</t>
        </is>
      </c>
      <c r="H321" t="n">
        <v>0.4</v>
      </c>
      <c r="I321" t="n">
        <v>1</v>
      </c>
      <c r="J321" t="n">
        <v>0.9792067847399873</v>
      </c>
      <c r="K321" t="n">
        <v>-1.522720039281959</v>
      </c>
      <c r="L321" t="n">
        <v>0.007876992874415345</v>
      </c>
      <c r="M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bus_1_4</t>
        </is>
      </c>
      <c r="H322" t="n">
        <v>0.4</v>
      </c>
      <c r="I322" t="n">
        <v>1</v>
      </c>
      <c r="J322" t="n">
        <v>0.9766572134764411</v>
      </c>
      <c r="K322" t="n">
        <v>-1.545920706789834</v>
      </c>
      <c r="L322" t="n">
        <v>0.007876992874415345</v>
      </c>
      <c r="M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bus_1_5</t>
        </is>
      </c>
      <c r="H323" t="n">
        <v>0.4</v>
      </c>
      <c r="I323" t="n">
        <v>1</v>
      </c>
      <c r="J323" t="n">
        <v>0.9749563243344289</v>
      </c>
      <c r="K323" t="n">
        <v>-1.561455249294488</v>
      </c>
      <c r="L323" t="n">
        <v>0.007876992874415345</v>
      </c>
      <c r="M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bus_1_6</t>
        </is>
      </c>
      <c r="H324" t="n">
        <v>0.4</v>
      </c>
      <c r="I324" t="n">
        <v>1</v>
      </c>
      <c r="J324" t="n">
        <v>0.9741055264868239</v>
      </c>
      <c r="K324" t="n">
        <v>-1.569242866982274</v>
      </c>
      <c r="L324" t="n">
        <v>0.007876992874415345</v>
      </c>
      <c r="M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Trafostation_OS</t>
        </is>
      </c>
      <c r="H325" t="n">
        <v>10</v>
      </c>
      <c r="I325" t="n">
        <v>1</v>
      </c>
      <c r="J325" t="n">
        <v>1</v>
      </c>
      <c r="K325" t="n">
        <v>0</v>
      </c>
      <c r="L325" t="n">
        <v>-0.06567612211373539</v>
      </c>
      <c r="M325" t="n">
        <v>-0.00174727579209665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main_busbar</t>
        </is>
      </c>
      <c r="H326" t="n">
        <v>0.4</v>
      </c>
      <c r="I326" t="n">
        <v>1</v>
      </c>
      <c r="J326" t="n">
        <v>0.9917893528902789</v>
      </c>
      <c r="K326" t="n">
        <v>-1.430859326722128</v>
      </c>
      <c r="L326" t="n">
        <v>0</v>
      </c>
      <c r="M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bus_1_1</t>
        </is>
      </c>
      <c r="H327" t="n">
        <v>0.4</v>
      </c>
      <c r="I327" t="n">
        <v>1</v>
      </c>
      <c r="J327" t="n">
        <v>0.9866279286953541</v>
      </c>
      <c r="K327" t="n">
        <v>-1.476917188760693</v>
      </c>
      <c r="L327" t="n">
        <v>0.008</v>
      </c>
      <c r="M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bus_1_2</t>
        </is>
      </c>
      <c r="H328" t="n">
        <v>0.4</v>
      </c>
      <c r="I328" t="n">
        <v>1</v>
      </c>
      <c r="J328" t="n">
        <v>0.9823201574381164</v>
      </c>
      <c r="K328" t="n">
        <v>-1.515668722908146</v>
      </c>
      <c r="L328" t="n">
        <v>0.008</v>
      </c>
      <c r="M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bus_1_3</t>
        </is>
      </c>
      <c r="H329" t="n">
        <v>0.4</v>
      </c>
      <c r="I329" t="n">
        <v>1</v>
      </c>
      <c r="J329" t="n">
        <v>0.9788696063637019</v>
      </c>
      <c r="K329" t="n">
        <v>-1.546915658844363</v>
      </c>
      <c r="L329" t="n">
        <v>0.008</v>
      </c>
      <c r="M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bus_1_4</t>
        </is>
      </c>
      <c r="H330" t="n">
        <v>0.4</v>
      </c>
      <c r="I330" t="n">
        <v>1</v>
      </c>
      <c r="J330" t="n">
        <v>0.9762791534271757</v>
      </c>
      <c r="K330" t="n">
        <v>-1.570495872248617</v>
      </c>
      <c r="L330" t="n">
        <v>0.008</v>
      </c>
      <c r="M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bus_1_5</t>
        </is>
      </c>
      <c r="H331" t="n">
        <v>0.4</v>
      </c>
      <c r="I331" t="n">
        <v>1</v>
      </c>
      <c r="J331" t="n">
        <v>0.9745509713461618</v>
      </c>
      <c r="K331" t="n">
        <v>-1.586285676669464</v>
      </c>
      <c r="L331" t="n">
        <v>0.008</v>
      </c>
      <c r="M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bus_1_6</t>
        </is>
      </c>
      <c r="H332" t="n">
        <v>0.4</v>
      </c>
      <c r="I332" t="n">
        <v>1</v>
      </c>
      <c r="J332" t="n">
        <v>0.9736865154427811</v>
      </c>
      <c r="K332" t="n">
        <v>-1.594201600584493</v>
      </c>
      <c r="L332" t="n">
        <v>0.008</v>
      </c>
      <c r="M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Trafostation_OS</t>
        </is>
      </c>
      <c r="H333" t="n">
        <v>10</v>
      </c>
      <c r="I333" t="n">
        <v>1</v>
      </c>
      <c r="J333" t="n">
        <v>1</v>
      </c>
      <c r="K333" t="n">
        <v>0</v>
      </c>
      <c r="L333" t="n">
        <v>-0.06567612211373551</v>
      </c>
      <c r="M333" t="n">
        <v>-0.001747275792096648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main_busbar</t>
        </is>
      </c>
      <c r="H334" t="n">
        <v>0.4</v>
      </c>
      <c r="I334" t="n">
        <v>1</v>
      </c>
      <c r="J334" t="n">
        <v>0.991789352890279</v>
      </c>
      <c r="K334" t="n">
        <v>-1.430859326722128</v>
      </c>
      <c r="L334" t="n">
        <v>0</v>
      </c>
      <c r="M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bus_1_1</t>
        </is>
      </c>
      <c r="H335" t="n">
        <v>0.4</v>
      </c>
      <c r="I335" t="n">
        <v>1</v>
      </c>
      <c r="J335" t="n">
        <v>0.9866279286953541</v>
      </c>
      <c r="K335" t="n">
        <v>-1.476917188760693</v>
      </c>
      <c r="L335" t="n">
        <v>0.008</v>
      </c>
      <c r="M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bus_1_2</t>
        </is>
      </c>
      <c r="H336" t="n">
        <v>0.4</v>
      </c>
      <c r="I336" t="n">
        <v>1</v>
      </c>
      <c r="J336" t="n">
        <v>0.9823201574381164</v>
      </c>
      <c r="K336" t="n">
        <v>-1.515668722908146</v>
      </c>
      <c r="L336" t="n">
        <v>0.008</v>
      </c>
      <c r="M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bus_1_3</t>
        </is>
      </c>
      <c r="H337" t="n">
        <v>0.4</v>
      </c>
      <c r="I337" t="n">
        <v>1</v>
      </c>
      <c r="J337" t="n">
        <v>0.9788696063637019</v>
      </c>
      <c r="K337" t="n">
        <v>-1.546915658844363</v>
      </c>
      <c r="L337" t="n">
        <v>0.008</v>
      </c>
      <c r="M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bus_1_4</t>
        </is>
      </c>
      <c r="H338" t="n">
        <v>0.4</v>
      </c>
      <c r="I338" t="n">
        <v>1</v>
      </c>
      <c r="J338" t="n">
        <v>0.9762791534271757</v>
      </c>
      <c r="K338" t="n">
        <v>-1.570495872248617</v>
      </c>
      <c r="L338" t="n">
        <v>0.008</v>
      </c>
      <c r="M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bus_1_5</t>
        </is>
      </c>
      <c r="H339" t="n">
        <v>0.4</v>
      </c>
      <c r="I339" t="n">
        <v>1</v>
      </c>
      <c r="J339" t="n">
        <v>0.9745509713461618</v>
      </c>
      <c r="K339" t="n">
        <v>-1.586285676669464</v>
      </c>
      <c r="L339" t="n">
        <v>0.008</v>
      </c>
      <c r="M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bus_1_6</t>
        </is>
      </c>
      <c r="H340" t="n">
        <v>0.4</v>
      </c>
      <c r="I340" t="n">
        <v>1</v>
      </c>
      <c r="J340" t="n">
        <v>0.9736865154427811</v>
      </c>
      <c r="K340" t="n">
        <v>-1.594201600584493</v>
      </c>
      <c r="L340" t="n">
        <v>0.008</v>
      </c>
      <c r="M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Trafostation_OS</t>
        </is>
      </c>
      <c r="H341" t="n">
        <v>10</v>
      </c>
      <c r="I341" t="n">
        <v>1</v>
      </c>
      <c r="J341" t="n">
        <v>1</v>
      </c>
      <c r="K341" t="n">
        <v>0</v>
      </c>
      <c r="L341" t="n">
        <v>-0.06567612211373541</v>
      </c>
      <c r="M341" t="n">
        <v>-0.001747275792096644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main_busbar</t>
        </is>
      </c>
      <c r="H342" t="n">
        <v>0.4</v>
      </c>
      <c r="I342" t="n">
        <v>1</v>
      </c>
      <c r="J342" t="n">
        <v>0.9917893528902791</v>
      </c>
      <c r="K342" t="n">
        <v>-1.430859326722128</v>
      </c>
      <c r="L342" t="n">
        <v>0</v>
      </c>
      <c r="M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bus_1_1</t>
        </is>
      </c>
      <c r="H343" t="n">
        <v>0.4</v>
      </c>
      <c r="I343" t="n">
        <v>1</v>
      </c>
      <c r="J343" t="n">
        <v>0.9866279286953541</v>
      </c>
      <c r="K343" t="n">
        <v>-1.476917188760693</v>
      </c>
      <c r="L343" t="n">
        <v>0.008</v>
      </c>
      <c r="M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bus_1_2</t>
        </is>
      </c>
      <c r="H344" t="n">
        <v>0.4</v>
      </c>
      <c r="I344" t="n">
        <v>1</v>
      </c>
      <c r="J344" t="n">
        <v>0.9823201574381164</v>
      </c>
      <c r="K344" t="n">
        <v>-1.515668722908146</v>
      </c>
      <c r="L344" t="n">
        <v>0.008</v>
      </c>
      <c r="M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bus_1_3</t>
        </is>
      </c>
      <c r="H345" t="n">
        <v>0.4</v>
      </c>
      <c r="I345" t="n">
        <v>1</v>
      </c>
      <c r="J345" t="n">
        <v>0.9788696063637019</v>
      </c>
      <c r="K345" t="n">
        <v>-1.546915658844363</v>
      </c>
      <c r="L345" t="n">
        <v>0.008</v>
      </c>
      <c r="M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bus_1_4</t>
        </is>
      </c>
      <c r="H346" t="n">
        <v>0.4</v>
      </c>
      <c r="I346" t="n">
        <v>1</v>
      </c>
      <c r="J346" t="n">
        <v>0.9762791534271757</v>
      </c>
      <c r="K346" t="n">
        <v>-1.570495872248617</v>
      </c>
      <c r="L346" t="n">
        <v>0.008</v>
      </c>
      <c r="M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bus_1_5</t>
        </is>
      </c>
      <c r="H347" t="n">
        <v>0.4</v>
      </c>
      <c r="I347" t="n">
        <v>1</v>
      </c>
      <c r="J347" t="n">
        <v>0.9745509713461618</v>
      </c>
      <c r="K347" t="n">
        <v>-1.586285676669464</v>
      </c>
      <c r="L347" t="n">
        <v>0.008</v>
      </c>
      <c r="M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bus_1_6</t>
        </is>
      </c>
      <c r="H348" t="n">
        <v>0.4</v>
      </c>
      <c r="I348" t="n">
        <v>1</v>
      </c>
      <c r="J348" t="n">
        <v>0.9736865154427811</v>
      </c>
      <c r="K348" t="n">
        <v>-1.594201600584493</v>
      </c>
      <c r="L348" t="n">
        <v>0.008</v>
      </c>
      <c r="M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Trafostation_OS</t>
        </is>
      </c>
      <c r="H349" t="n">
        <v>10</v>
      </c>
      <c r="I349" t="n">
        <v>1</v>
      </c>
      <c r="J349" t="n">
        <v>1</v>
      </c>
      <c r="K349" t="n">
        <v>0</v>
      </c>
      <c r="L349" t="n">
        <v>-0.06567612211373544</v>
      </c>
      <c r="M349" t="n">
        <v>-0.001747275792096642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main_busbar</t>
        </is>
      </c>
      <c r="H350" t="n">
        <v>0.4</v>
      </c>
      <c r="I350" t="n">
        <v>1</v>
      </c>
      <c r="J350" t="n">
        <v>0.9917893528902793</v>
      </c>
      <c r="K350" t="n">
        <v>-1.430859326722128</v>
      </c>
      <c r="L350" t="n">
        <v>0</v>
      </c>
      <c r="M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bus_1_1</t>
        </is>
      </c>
      <c r="H351" t="n">
        <v>0.4</v>
      </c>
      <c r="I351" t="n">
        <v>1</v>
      </c>
      <c r="J351" t="n">
        <v>0.9866279286953541</v>
      </c>
      <c r="K351" t="n">
        <v>-1.476917188760693</v>
      </c>
      <c r="L351" t="n">
        <v>0.008</v>
      </c>
      <c r="M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bus_1_2</t>
        </is>
      </c>
      <c r="H352" t="n">
        <v>0.4</v>
      </c>
      <c r="I352" t="n">
        <v>1</v>
      </c>
      <c r="J352" t="n">
        <v>0.9823201574381164</v>
      </c>
      <c r="K352" t="n">
        <v>-1.515668722908146</v>
      </c>
      <c r="L352" t="n">
        <v>0.008</v>
      </c>
      <c r="M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bus_1_3</t>
        </is>
      </c>
      <c r="H353" t="n">
        <v>0.4</v>
      </c>
      <c r="I353" t="n">
        <v>1</v>
      </c>
      <c r="J353" t="n">
        <v>0.9788696063637019</v>
      </c>
      <c r="K353" t="n">
        <v>-1.546915658844363</v>
      </c>
      <c r="L353" t="n">
        <v>0.008</v>
      </c>
      <c r="M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bus_1_4</t>
        </is>
      </c>
      <c r="H354" t="n">
        <v>0.4</v>
      </c>
      <c r="I354" t="n">
        <v>1</v>
      </c>
      <c r="J354" t="n">
        <v>0.9762791534271757</v>
      </c>
      <c r="K354" t="n">
        <v>-1.570495872248617</v>
      </c>
      <c r="L354" t="n">
        <v>0.008</v>
      </c>
      <c r="M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bus_1_5</t>
        </is>
      </c>
      <c r="H355" t="n">
        <v>0.4</v>
      </c>
      <c r="I355" t="n">
        <v>1</v>
      </c>
      <c r="J355" t="n">
        <v>0.9745509713461618</v>
      </c>
      <c r="K355" t="n">
        <v>-1.586285676669464</v>
      </c>
      <c r="L355" t="n">
        <v>0.008</v>
      </c>
      <c r="M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bus_1_6</t>
        </is>
      </c>
      <c r="H356" t="n">
        <v>0.4</v>
      </c>
      <c r="I356" t="n">
        <v>1</v>
      </c>
      <c r="J356" t="n">
        <v>0.9736865154427811</v>
      </c>
      <c r="K356" t="n">
        <v>-1.594201600584493</v>
      </c>
      <c r="L356" t="n">
        <v>0.008</v>
      </c>
      <c r="M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Trafostation_OS</t>
        </is>
      </c>
      <c r="H357" t="n">
        <v>10</v>
      </c>
      <c r="I357" t="n">
        <v>1</v>
      </c>
      <c r="J357" t="n">
        <v>1</v>
      </c>
      <c r="K357" t="n">
        <v>0</v>
      </c>
      <c r="L357" t="n">
        <v>-0.06567612211373558</v>
      </c>
      <c r="M357" t="n">
        <v>-0.001747275792096643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main_busbar</t>
        </is>
      </c>
      <c r="H358" t="n">
        <v>0.4</v>
      </c>
      <c r="I358" t="n">
        <v>1</v>
      </c>
      <c r="J358" t="n">
        <v>0.9917893528902794</v>
      </c>
      <c r="K358" t="n">
        <v>-1.430859326722128</v>
      </c>
      <c r="L358" t="n">
        <v>0</v>
      </c>
      <c r="M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bus_1_1</t>
        </is>
      </c>
      <c r="H359" t="n">
        <v>0.4</v>
      </c>
      <c r="I359" t="n">
        <v>1</v>
      </c>
      <c r="J359" t="n">
        <v>0.9866279286953541</v>
      </c>
      <c r="K359" t="n">
        <v>-1.476917188760693</v>
      </c>
      <c r="L359" t="n">
        <v>0.008</v>
      </c>
      <c r="M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bus_1_2</t>
        </is>
      </c>
      <c r="H360" t="n">
        <v>0.4</v>
      </c>
      <c r="I360" t="n">
        <v>1</v>
      </c>
      <c r="J360" t="n">
        <v>0.9823201574381164</v>
      </c>
      <c r="K360" t="n">
        <v>-1.515668722908146</v>
      </c>
      <c r="L360" t="n">
        <v>0.008</v>
      </c>
      <c r="M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bus_1_3</t>
        </is>
      </c>
      <c r="H361" t="n">
        <v>0.4</v>
      </c>
      <c r="I361" t="n">
        <v>1</v>
      </c>
      <c r="J361" t="n">
        <v>0.9788696063637019</v>
      </c>
      <c r="K361" t="n">
        <v>-1.546915658844363</v>
      </c>
      <c r="L361" t="n">
        <v>0.008</v>
      </c>
      <c r="M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bus_1_4</t>
        </is>
      </c>
      <c r="H362" t="n">
        <v>0.4</v>
      </c>
      <c r="I362" t="n">
        <v>1</v>
      </c>
      <c r="J362" t="n">
        <v>0.9762791534271757</v>
      </c>
      <c r="K362" t="n">
        <v>-1.570495872248617</v>
      </c>
      <c r="L362" t="n">
        <v>0.008</v>
      </c>
      <c r="M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bus_1_5</t>
        </is>
      </c>
      <c r="H363" t="n">
        <v>0.4</v>
      </c>
      <c r="I363" t="n">
        <v>1</v>
      </c>
      <c r="J363" t="n">
        <v>0.9745509713461618</v>
      </c>
      <c r="K363" t="n">
        <v>-1.586285676669464</v>
      </c>
      <c r="L363" t="n">
        <v>0.008</v>
      </c>
      <c r="M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bus_1_6</t>
        </is>
      </c>
      <c r="H364" t="n">
        <v>0.4</v>
      </c>
      <c r="I364" t="n">
        <v>1</v>
      </c>
      <c r="J364" t="n">
        <v>0.9736865154427811</v>
      </c>
      <c r="K364" t="n">
        <v>-1.594201600584493</v>
      </c>
      <c r="L364" t="n">
        <v>0.008</v>
      </c>
      <c r="M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Trafostation_OS</t>
        </is>
      </c>
      <c r="H365" t="n">
        <v>10</v>
      </c>
      <c r="I365" t="n">
        <v>1</v>
      </c>
      <c r="J365" t="n">
        <v>1</v>
      </c>
      <c r="K365" t="n">
        <v>0</v>
      </c>
      <c r="L365" t="n">
        <v>-0.06567612211373557</v>
      </c>
      <c r="M365" t="n">
        <v>-0.001747275792096638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main_busbar</t>
        </is>
      </c>
      <c r="H366" t="n">
        <v>0.4</v>
      </c>
      <c r="I366" t="n">
        <v>1</v>
      </c>
      <c r="J366" t="n">
        <v>0.9917893528902795</v>
      </c>
      <c r="K366" t="n">
        <v>-1.430859326722128</v>
      </c>
      <c r="L366" t="n">
        <v>0</v>
      </c>
      <c r="M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bus_1_1</t>
        </is>
      </c>
      <c r="H367" t="n">
        <v>0.4</v>
      </c>
      <c r="I367" t="n">
        <v>1</v>
      </c>
      <c r="J367" t="n">
        <v>0.9866279286953541</v>
      </c>
      <c r="K367" t="n">
        <v>-1.476917188760693</v>
      </c>
      <c r="L367" t="n">
        <v>0.008</v>
      </c>
      <c r="M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bus_1_2</t>
        </is>
      </c>
      <c r="H368" t="n">
        <v>0.4</v>
      </c>
      <c r="I368" t="n">
        <v>1</v>
      </c>
      <c r="J368" t="n">
        <v>0.9823201574381164</v>
      </c>
      <c r="K368" t="n">
        <v>-1.515668722908146</v>
      </c>
      <c r="L368" t="n">
        <v>0.008</v>
      </c>
      <c r="M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bus_1_3</t>
        </is>
      </c>
      <c r="H369" t="n">
        <v>0.4</v>
      </c>
      <c r="I369" t="n">
        <v>1</v>
      </c>
      <c r="J369" t="n">
        <v>0.9788696063637019</v>
      </c>
      <c r="K369" t="n">
        <v>-1.546915658844363</v>
      </c>
      <c r="L369" t="n">
        <v>0.008</v>
      </c>
      <c r="M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bus_1_4</t>
        </is>
      </c>
      <c r="H370" t="n">
        <v>0.4</v>
      </c>
      <c r="I370" t="n">
        <v>1</v>
      </c>
      <c r="J370" t="n">
        <v>0.9762791534271757</v>
      </c>
      <c r="K370" t="n">
        <v>-1.570495872248617</v>
      </c>
      <c r="L370" t="n">
        <v>0.008</v>
      </c>
      <c r="M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bus_1_5</t>
        </is>
      </c>
      <c r="H371" t="n">
        <v>0.4</v>
      </c>
      <c r="I371" t="n">
        <v>1</v>
      </c>
      <c r="J371" t="n">
        <v>0.9745509713461618</v>
      </c>
      <c r="K371" t="n">
        <v>-1.586285676669464</v>
      </c>
      <c r="L371" t="n">
        <v>0.008</v>
      </c>
      <c r="M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bus_1_6</t>
        </is>
      </c>
      <c r="H372" t="n">
        <v>0.4</v>
      </c>
      <c r="I372" t="n">
        <v>1</v>
      </c>
      <c r="J372" t="n">
        <v>0.9736865154427811</v>
      </c>
      <c r="K372" t="n">
        <v>-1.594201600584493</v>
      </c>
      <c r="L372" t="n">
        <v>0.008</v>
      </c>
      <c r="M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Trafostation_OS</t>
        </is>
      </c>
      <c r="H373" t="n">
        <v>10</v>
      </c>
      <c r="I373" t="n">
        <v>1</v>
      </c>
      <c r="J373" t="n">
        <v>1</v>
      </c>
      <c r="K373" t="n">
        <v>0</v>
      </c>
      <c r="L373" t="n">
        <v>-0.06567612211373559</v>
      </c>
      <c r="M373" t="n">
        <v>-0.001747275792096637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main_busbar</t>
        </is>
      </c>
      <c r="H374" t="n">
        <v>0.4</v>
      </c>
      <c r="I374" t="n">
        <v>1</v>
      </c>
      <c r="J374" t="n">
        <v>0.9917893528902796</v>
      </c>
      <c r="K374" t="n">
        <v>-1.430859326722128</v>
      </c>
      <c r="L374" t="n">
        <v>0</v>
      </c>
      <c r="M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bus_1_1</t>
        </is>
      </c>
      <c r="H375" t="n">
        <v>0.4</v>
      </c>
      <c r="I375" t="n">
        <v>1</v>
      </c>
      <c r="J375" t="n">
        <v>0.9866279286953541</v>
      </c>
      <c r="K375" t="n">
        <v>-1.476917188760693</v>
      </c>
      <c r="L375" t="n">
        <v>0.008</v>
      </c>
      <c r="M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bus_1_2</t>
        </is>
      </c>
      <c r="H376" t="n">
        <v>0.4</v>
      </c>
      <c r="I376" t="n">
        <v>1</v>
      </c>
      <c r="J376" t="n">
        <v>0.9823201574381164</v>
      </c>
      <c r="K376" t="n">
        <v>-1.515668722908146</v>
      </c>
      <c r="L376" t="n">
        <v>0.008</v>
      </c>
      <c r="M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bus_1_3</t>
        </is>
      </c>
      <c r="H377" t="n">
        <v>0.4</v>
      </c>
      <c r="I377" t="n">
        <v>1</v>
      </c>
      <c r="J377" t="n">
        <v>0.9788696063637019</v>
      </c>
      <c r="K377" t="n">
        <v>-1.546915658844363</v>
      </c>
      <c r="L377" t="n">
        <v>0.008</v>
      </c>
      <c r="M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bus_1_4</t>
        </is>
      </c>
      <c r="H378" t="n">
        <v>0.4</v>
      </c>
      <c r="I378" t="n">
        <v>1</v>
      </c>
      <c r="J378" t="n">
        <v>0.9762791534271757</v>
      </c>
      <c r="K378" t="n">
        <v>-1.570495872248617</v>
      </c>
      <c r="L378" t="n">
        <v>0.008</v>
      </c>
      <c r="M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bus_1_5</t>
        </is>
      </c>
      <c r="H379" t="n">
        <v>0.4</v>
      </c>
      <c r="I379" t="n">
        <v>1</v>
      </c>
      <c r="J379" t="n">
        <v>0.9745509713461618</v>
      </c>
      <c r="K379" t="n">
        <v>-1.586285676669464</v>
      </c>
      <c r="L379" t="n">
        <v>0.008</v>
      </c>
      <c r="M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bus_1_6</t>
        </is>
      </c>
      <c r="H380" t="n">
        <v>0.4</v>
      </c>
      <c r="I380" t="n">
        <v>1</v>
      </c>
      <c r="J380" t="n">
        <v>0.9736865154427811</v>
      </c>
      <c r="K380" t="n">
        <v>-1.594201600584493</v>
      </c>
      <c r="L380" t="n">
        <v>0.008</v>
      </c>
      <c r="M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Trafostation_OS</t>
        </is>
      </c>
      <c r="H381" t="n">
        <v>10</v>
      </c>
      <c r="I381" t="n">
        <v>1</v>
      </c>
      <c r="J381" t="n">
        <v>1</v>
      </c>
      <c r="K381" t="n">
        <v>0</v>
      </c>
      <c r="L381" t="n">
        <v>-0.0656761221137355</v>
      </c>
      <c r="M381" t="n">
        <v>-0.001747275792096636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main_busbar</t>
        </is>
      </c>
      <c r="H382" t="n">
        <v>0.4</v>
      </c>
      <c r="I382" t="n">
        <v>1</v>
      </c>
      <c r="J382" t="n">
        <v>0.9917893528902797</v>
      </c>
      <c r="K382" t="n">
        <v>-1.430859326722128</v>
      </c>
      <c r="L382" t="n">
        <v>0</v>
      </c>
      <c r="M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bus_1_1</t>
        </is>
      </c>
      <c r="H383" t="n">
        <v>0.4</v>
      </c>
      <c r="I383" t="n">
        <v>1</v>
      </c>
      <c r="J383" t="n">
        <v>0.9866279286953541</v>
      </c>
      <c r="K383" t="n">
        <v>-1.476917188760693</v>
      </c>
      <c r="L383" t="n">
        <v>0.008</v>
      </c>
      <c r="M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bus_1_2</t>
        </is>
      </c>
      <c r="H384" t="n">
        <v>0.4</v>
      </c>
      <c r="I384" t="n">
        <v>1</v>
      </c>
      <c r="J384" t="n">
        <v>0.9823201574381164</v>
      </c>
      <c r="K384" t="n">
        <v>-1.515668722908146</v>
      </c>
      <c r="L384" t="n">
        <v>0.008</v>
      </c>
      <c r="M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bus_1_3</t>
        </is>
      </c>
      <c r="H385" t="n">
        <v>0.4</v>
      </c>
      <c r="I385" t="n">
        <v>1</v>
      </c>
      <c r="J385" t="n">
        <v>0.9788696063637019</v>
      </c>
      <c r="K385" t="n">
        <v>-1.546915658844363</v>
      </c>
      <c r="L385" t="n">
        <v>0.008</v>
      </c>
      <c r="M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bus_1_4</t>
        </is>
      </c>
      <c r="H386" t="n">
        <v>0.4</v>
      </c>
      <c r="I386" t="n">
        <v>1</v>
      </c>
      <c r="J386" t="n">
        <v>0.9762791534271757</v>
      </c>
      <c r="K386" t="n">
        <v>-1.570495872248617</v>
      </c>
      <c r="L386" t="n">
        <v>0.008</v>
      </c>
      <c r="M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bus_1_5</t>
        </is>
      </c>
      <c r="H387" t="n">
        <v>0.4</v>
      </c>
      <c r="I387" t="n">
        <v>1</v>
      </c>
      <c r="J387" t="n">
        <v>0.9745509713461618</v>
      </c>
      <c r="K387" t="n">
        <v>-1.586285676669464</v>
      </c>
      <c r="L387" t="n">
        <v>0.008</v>
      </c>
      <c r="M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bus_1_6</t>
        </is>
      </c>
      <c r="H388" t="n">
        <v>0.4</v>
      </c>
      <c r="I388" t="n">
        <v>1</v>
      </c>
      <c r="J388" t="n">
        <v>0.9736865154427811</v>
      </c>
      <c r="K388" t="n">
        <v>-1.594201600584493</v>
      </c>
      <c r="L388" t="n">
        <v>0.008</v>
      </c>
      <c r="M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Trafostation_OS</t>
        </is>
      </c>
      <c r="H389" t="n">
        <v>10</v>
      </c>
      <c r="I389" t="n">
        <v>1</v>
      </c>
      <c r="J389" t="n">
        <v>1</v>
      </c>
      <c r="K389" t="n">
        <v>0</v>
      </c>
      <c r="L389" t="n">
        <v>-0.06567612211373559</v>
      </c>
      <c r="M389" t="n">
        <v>-0.001747275792096632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main_busbar</t>
        </is>
      </c>
      <c r="H390" t="n">
        <v>0.4</v>
      </c>
      <c r="I390" t="n">
        <v>1</v>
      </c>
      <c r="J390" t="n">
        <v>0.9917893528902798</v>
      </c>
      <c r="K390" t="n">
        <v>-1.430859326722128</v>
      </c>
      <c r="L390" t="n">
        <v>0</v>
      </c>
      <c r="M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bus_1_1</t>
        </is>
      </c>
      <c r="H391" t="n">
        <v>0.4</v>
      </c>
      <c r="I391" t="n">
        <v>1</v>
      </c>
      <c r="J391" t="n">
        <v>0.9866279286953541</v>
      </c>
      <c r="K391" t="n">
        <v>-1.476917188760693</v>
      </c>
      <c r="L391" t="n">
        <v>0.008</v>
      </c>
      <c r="M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bus_1_2</t>
        </is>
      </c>
      <c r="H392" t="n">
        <v>0.4</v>
      </c>
      <c r="I392" t="n">
        <v>1</v>
      </c>
      <c r="J392" t="n">
        <v>0.9823201574381164</v>
      </c>
      <c r="K392" t="n">
        <v>-1.515668722908146</v>
      </c>
      <c r="L392" t="n">
        <v>0.008</v>
      </c>
      <c r="M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bus_1_3</t>
        </is>
      </c>
      <c r="H393" t="n">
        <v>0.4</v>
      </c>
      <c r="I393" t="n">
        <v>1</v>
      </c>
      <c r="J393" t="n">
        <v>0.9788696063637019</v>
      </c>
      <c r="K393" t="n">
        <v>-1.546915658844363</v>
      </c>
      <c r="L393" t="n">
        <v>0.008</v>
      </c>
      <c r="M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bus_1_4</t>
        </is>
      </c>
      <c r="H394" t="n">
        <v>0.4</v>
      </c>
      <c r="I394" t="n">
        <v>1</v>
      </c>
      <c r="J394" t="n">
        <v>0.9762791534271757</v>
      </c>
      <c r="K394" t="n">
        <v>-1.570495872248617</v>
      </c>
      <c r="L394" t="n">
        <v>0.008</v>
      </c>
      <c r="M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bus_1_5</t>
        </is>
      </c>
      <c r="H395" t="n">
        <v>0.4</v>
      </c>
      <c r="I395" t="n">
        <v>1</v>
      </c>
      <c r="J395" t="n">
        <v>0.9745509713461618</v>
      </c>
      <c r="K395" t="n">
        <v>-1.586285676669464</v>
      </c>
      <c r="L395" t="n">
        <v>0.008</v>
      </c>
      <c r="M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bus_1_6</t>
        </is>
      </c>
      <c r="H396" t="n">
        <v>0.4</v>
      </c>
      <c r="I396" t="n">
        <v>1</v>
      </c>
      <c r="J396" t="n">
        <v>0.9736865154427811</v>
      </c>
      <c r="K396" t="n">
        <v>-1.594201600584493</v>
      </c>
      <c r="L396" t="n">
        <v>0.008</v>
      </c>
      <c r="M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Trafostation_OS</t>
        </is>
      </c>
      <c r="H397" t="n">
        <v>10</v>
      </c>
      <c r="I397" t="n">
        <v>1</v>
      </c>
      <c r="J397" t="n">
        <v>1</v>
      </c>
      <c r="K397" t="n">
        <v>0</v>
      </c>
      <c r="L397" t="n">
        <v>-0.06567612211373552</v>
      </c>
      <c r="M397" t="n">
        <v>-0.001747275792096634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main_busbar</t>
        </is>
      </c>
      <c r="H398" t="n">
        <v>0.4</v>
      </c>
      <c r="I398" t="n">
        <v>1</v>
      </c>
      <c r="J398" t="n">
        <v>0.9917893528902799</v>
      </c>
      <c r="K398" t="n">
        <v>-1.430859326722128</v>
      </c>
      <c r="L398" t="n">
        <v>0</v>
      </c>
      <c r="M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bus_1_1</t>
        </is>
      </c>
      <c r="H399" t="n">
        <v>0.4</v>
      </c>
      <c r="I399" t="n">
        <v>1</v>
      </c>
      <c r="J399" t="n">
        <v>0.9866279286953541</v>
      </c>
      <c r="K399" t="n">
        <v>-1.476917188760693</v>
      </c>
      <c r="L399" t="n">
        <v>0.008</v>
      </c>
      <c r="M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bus_1_2</t>
        </is>
      </c>
      <c r="H400" t="n">
        <v>0.4</v>
      </c>
      <c r="I400" t="n">
        <v>1</v>
      </c>
      <c r="J400" t="n">
        <v>0.9823201574381164</v>
      </c>
      <c r="K400" t="n">
        <v>-1.515668722908146</v>
      </c>
      <c r="L400" t="n">
        <v>0.008</v>
      </c>
      <c r="M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bus_1_3</t>
        </is>
      </c>
      <c r="H401" t="n">
        <v>0.4</v>
      </c>
      <c r="I401" t="n">
        <v>1</v>
      </c>
      <c r="J401" t="n">
        <v>0.9788696063637019</v>
      </c>
      <c r="K401" t="n">
        <v>-1.546915658844363</v>
      </c>
      <c r="L401" t="n">
        <v>0.008</v>
      </c>
      <c r="M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bus_1_4</t>
        </is>
      </c>
      <c r="H402" t="n">
        <v>0.4</v>
      </c>
      <c r="I402" t="n">
        <v>1</v>
      </c>
      <c r="J402" t="n">
        <v>0.9762791534271757</v>
      </c>
      <c r="K402" t="n">
        <v>-1.570495872248617</v>
      </c>
      <c r="L402" t="n">
        <v>0.008</v>
      </c>
      <c r="M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bus_1_5</t>
        </is>
      </c>
      <c r="H403" t="n">
        <v>0.4</v>
      </c>
      <c r="I403" t="n">
        <v>1</v>
      </c>
      <c r="J403" t="n">
        <v>0.9745509713461618</v>
      </c>
      <c r="K403" t="n">
        <v>-1.586285676669464</v>
      </c>
      <c r="L403" t="n">
        <v>0.008</v>
      </c>
      <c r="M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bus_1_6</t>
        </is>
      </c>
      <c r="H404" t="n">
        <v>0.4</v>
      </c>
      <c r="I404" t="n">
        <v>1</v>
      </c>
      <c r="J404" t="n">
        <v>0.9736865154427811</v>
      </c>
      <c r="K404" t="n">
        <v>-1.594201600584493</v>
      </c>
      <c r="L404" t="n">
        <v>0.008</v>
      </c>
      <c r="M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Trafostation_OS</t>
        </is>
      </c>
      <c r="H405" t="n">
        <v>10</v>
      </c>
      <c r="I405" t="n">
        <v>1</v>
      </c>
      <c r="J405" t="n">
        <v>1</v>
      </c>
      <c r="K405" t="n">
        <v>0</v>
      </c>
      <c r="L405" t="n">
        <v>-0.06567612211373552</v>
      </c>
      <c r="M405" t="n">
        <v>-0.001747275792096628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main_busbar</t>
        </is>
      </c>
      <c r="H406" t="n">
        <v>0.4</v>
      </c>
      <c r="I406" t="n">
        <v>1</v>
      </c>
      <c r="J406" t="n">
        <v>0.99178935289028</v>
      </c>
      <c r="K406" t="n">
        <v>-1.430859326722128</v>
      </c>
      <c r="L406" t="n">
        <v>0</v>
      </c>
      <c r="M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bus_1_1</t>
        </is>
      </c>
      <c r="H407" t="n">
        <v>0.4</v>
      </c>
      <c r="I407" t="n">
        <v>1</v>
      </c>
      <c r="J407" t="n">
        <v>0.9866279286953541</v>
      </c>
      <c r="K407" t="n">
        <v>-1.476917188760693</v>
      </c>
      <c r="L407" t="n">
        <v>0.008</v>
      </c>
      <c r="M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bus_1_2</t>
        </is>
      </c>
      <c r="H408" t="n">
        <v>0.4</v>
      </c>
      <c r="I408" t="n">
        <v>1</v>
      </c>
      <c r="J408" t="n">
        <v>0.9823201574381164</v>
      </c>
      <c r="K408" t="n">
        <v>-1.515668722908146</v>
      </c>
      <c r="L408" t="n">
        <v>0.008</v>
      </c>
      <c r="M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bus_1_3</t>
        </is>
      </c>
      <c r="H409" t="n">
        <v>0.4</v>
      </c>
      <c r="I409" t="n">
        <v>1</v>
      </c>
      <c r="J409" t="n">
        <v>0.9788696063637019</v>
      </c>
      <c r="K409" t="n">
        <v>-1.546915658844363</v>
      </c>
      <c r="L409" t="n">
        <v>0.008</v>
      </c>
      <c r="M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bus_1_4</t>
        </is>
      </c>
      <c r="H410" t="n">
        <v>0.4</v>
      </c>
      <c r="I410" t="n">
        <v>1</v>
      </c>
      <c r="J410" t="n">
        <v>0.9762791534271757</v>
      </c>
      <c r="K410" t="n">
        <v>-1.570495872248617</v>
      </c>
      <c r="L410" t="n">
        <v>0.008</v>
      </c>
      <c r="M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bus_1_5</t>
        </is>
      </c>
      <c r="H411" t="n">
        <v>0.4</v>
      </c>
      <c r="I411" t="n">
        <v>1</v>
      </c>
      <c r="J411" t="n">
        <v>0.9745509713461618</v>
      </c>
      <c r="K411" t="n">
        <v>-1.586285676669464</v>
      </c>
      <c r="L411" t="n">
        <v>0.008</v>
      </c>
      <c r="M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bus_1_6</t>
        </is>
      </c>
      <c r="H412" t="n">
        <v>0.4</v>
      </c>
      <c r="I412" t="n">
        <v>1</v>
      </c>
      <c r="J412" t="n">
        <v>0.9736865154427811</v>
      </c>
      <c r="K412" t="n">
        <v>-1.594201600584493</v>
      </c>
      <c r="L412" t="n">
        <v>0.008</v>
      </c>
      <c r="M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Trafostation_OS</t>
        </is>
      </c>
      <c r="H413" t="n">
        <v>10</v>
      </c>
      <c r="I413" t="n">
        <v>1</v>
      </c>
      <c r="J413" t="n">
        <v>1</v>
      </c>
      <c r="K413" t="n">
        <v>0</v>
      </c>
      <c r="L413" t="n">
        <v>-0.06567612211373543</v>
      </c>
      <c r="M413" t="n">
        <v>-0.001747275792096633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main_busbar</t>
        </is>
      </c>
      <c r="H414" t="n">
        <v>0.4</v>
      </c>
      <c r="I414" t="n">
        <v>1</v>
      </c>
      <c r="J414" t="n">
        <v>0.9917893528902801</v>
      </c>
      <c r="K414" t="n">
        <v>-1.430859326722128</v>
      </c>
      <c r="L414" t="n">
        <v>0</v>
      </c>
      <c r="M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bus_1_1</t>
        </is>
      </c>
      <c r="H415" t="n">
        <v>0.4</v>
      </c>
      <c r="I415" t="n">
        <v>1</v>
      </c>
      <c r="J415" t="n">
        <v>0.9866279286953541</v>
      </c>
      <c r="K415" t="n">
        <v>-1.476917188760693</v>
      </c>
      <c r="L415" t="n">
        <v>0.008</v>
      </c>
      <c r="M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bus_1_2</t>
        </is>
      </c>
      <c r="H416" t="n">
        <v>0.4</v>
      </c>
      <c r="I416" t="n">
        <v>1</v>
      </c>
      <c r="J416" t="n">
        <v>0.9823201574381164</v>
      </c>
      <c r="K416" t="n">
        <v>-1.515668722908146</v>
      </c>
      <c r="L416" t="n">
        <v>0.008</v>
      </c>
      <c r="M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bus_1_3</t>
        </is>
      </c>
      <c r="H417" t="n">
        <v>0.4</v>
      </c>
      <c r="I417" t="n">
        <v>1</v>
      </c>
      <c r="J417" t="n">
        <v>0.9788696063637019</v>
      </c>
      <c r="K417" t="n">
        <v>-1.546915658844363</v>
      </c>
      <c r="L417" t="n">
        <v>0.008</v>
      </c>
      <c r="M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bus_1_4</t>
        </is>
      </c>
      <c r="H418" t="n">
        <v>0.4</v>
      </c>
      <c r="I418" t="n">
        <v>1</v>
      </c>
      <c r="J418" t="n">
        <v>0.9762791534271757</v>
      </c>
      <c r="K418" t="n">
        <v>-1.570495872248617</v>
      </c>
      <c r="L418" t="n">
        <v>0.008</v>
      </c>
      <c r="M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bus_1_5</t>
        </is>
      </c>
      <c r="H419" t="n">
        <v>0.4</v>
      </c>
      <c r="I419" t="n">
        <v>1</v>
      </c>
      <c r="J419" t="n">
        <v>0.9745509713461618</v>
      </c>
      <c r="K419" t="n">
        <v>-1.586285676669464</v>
      </c>
      <c r="L419" t="n">
        <v>0.008</v>
      </c>
      <c r="M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bus_1_6</t>
        </is>
      </c>
      <c r="H420" t="n">
        <v>0.4</v>
      </c>
      <c r="I420" t="n">
        <v>1</v>
      </c>
      <c r="J420" t="n">
        <v>0.9736865154427811</v>
      </c>
      <c r="K420" t="n">
        <v>-1.594201600584493</v>
      </c>
      <c r="L420" t="n">
        <v>0.008</v>
      </c>
      <c r="M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Trafostation_OS</t>
        </is>
      </c>
      <c r="H421" t="n">
        <v>10</v>
      </c>
      <c r="I421" t="n">
        <v>1</v>
      </c>
      <c r="J421" t="n">
        <v>1</v>
      </c>
      <c r="K421" t="n">
        <v>0</v>
      </c>
      <c r="L421" t="n">
        <v>-0.06567612211373557</v>
      </c>
      <c r="M421" t="n">
        <v>-0.001747275792096628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main_busbar</t>
        </is>
      </c>
      <c r="H422" t="n">
        <v>0.4</v>
      </c>
      <c r="I422" t="n">
        <v>1</v>
      </c>
      <c r="J422" t="n">
        <v>0.9917893528902803</v>
      </c>
      <c r="K422" t="n">
        <v>-1.430859326722128</v>
      </c>
      <c r="L422" t="n">
        <v>0</v>
      </c>
      <c r="M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bus_1_1</t>
        </is>
      </c>
      <c r="H423" t="n">
        <v>0.4</v>
      </c>
      <c r="I423" t="n">
        <v>1</v>
      </c>
      <c r="J423" t="n">
        <v>0.9866279286953541</v>
      </c>
      <c r="K423" t="n">
        <v>-1.476917188760693</v>
      </c>
      <c r="L423" t="n">
        <v>0.008</v>
      </c>
      <c r="M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bus_1_2</t>
        </is>
      </c>
      <c r="H424" t="n">
        <v>0.4</v>
      </c>
      <c r="I424" t="n">
        <v>1</v>
      </c>
      <c r="J424" t="n">
        <v>0.9823201574381164</v>
      </c>
      <c r="K424" t="n">
        <v>-1.515668722908146</v>
      </c>
      <c r="L424" t="n">
        <v>0.008</v>
      </c>
      <c r="M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bus_1_3</t>
        </is>
      </c>
      <c r="H425" t="n">
        <v>0.4</v>
      </c>
      <c r="I425" t="n">
        <v>1</v>
      </c>
      <c r="J425" t="n">
        <v>0.9788696063637019</v>
      </c>
      <c r="K425" t="n">
        <v>-1.546915658844363</v>
      </c>
      <c r="L425" t="n">
        <v>0.008</v>
      </c>
      <c r="M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bus_1_4</t>
        </is>
      </c>
      <c r="H426" t="n">
        <v>0.4</v>
      </c>
      <c r="I426" t="n">
        <v>1</v>
      </c>
      <c r="J426" t="n">
        <v>0.9762791534271757</v>
      </c>
      <c r="K426" t="n">
        <v>-1.570495872248617</v>
      </c>
      <c r="L426" t="n">
        <v>0.008</v>
      </c>
      <c r="M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bus_1_5</t>
        </is>
      </c>
      <c r="H427" t="n">
        <v>0.4</v>
      </c>
      <c r="I427" t="n">
        <v>1</v>
      </c>
      <c r="J427" t="n">
        <v>0.9745509713461618</v>
      </c>
      <c r="K427" t="n">
        <v>-1.586285676669464</v>
      </c>
      <c r="L427" t="n">
        <v>0.008</v>
      </c>
      <c r="M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bus_1_6</t>
        </is>
      </c>
      <c r="H428" t="n">
        <v>0.4</v>
      </c>
      <c r="I428" t="n">
        <v>1</v>
      </c>
      <c r="J428" t="n">
        <v>0.9736865154427811</v>
      </c>
      <c r="K428" t="n">
        <v>-1.594201600584493</v>
      </c>
      <c r="L428" t="n">
        <v>0.008</v>
      </c>
      <c r="M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Trafostation_OS</t>
        </is>
      </c>
      <c r="H429" t="n">
        <v>10</v>
      </c>
      <c r="I429" t="n">
        <v>1</v>
      </c>
      <c r="J429" t="n">
        <v>1</v>
      </c>
      <c r="K429" t="n">
        <v>0</v>
      </c>
      <c r="L429" t="n">
        <v>-0.06567612211373558</v>
      </c>
      <c r="M429" t="n">
        <v>-0.001747275792096623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main_busbar</t>
        </is>
      </c>
      <c r="H430" t="n">
        <v>0.4</v>
      </c>
      <c r="I430" t="n">
        <v>1</v>
      </c>
      <c r="J430" t="n">
        <v>0.9917893528902804</v>
      </c>
      <c r="K430" t="n">
        <v>-1.430859326722128</v>
      </c>
      <c r="L430" t="n">
        <v>0</v>
      </c>
      <c r="M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bus_1_1</t>
        </is>
      </c>
      <c r="H431" t="n">
        <v>0.4</v>
      </c>
      <c r="I431" t="n">
        <v>1</v>
      </c>
      <c r="J431" t="n">
        <v>0.9866279286953541</v>
      </c>
      <c r="K431" t="n">
        <v>-1.476917188760693</v>
      </c>
      <c r="L431" t="n">
        <v>0.008</v>
      </c>
      <c r="M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bus_1_2</t>
        </is>
      </c>
      <c r="H432" t="n">
        <v>0.4</v>
      </c>
      <c r="I432" t="n">
        <v>1</v>
      </c>
      <c r="J432" t="n">
        <v>0.9823201574381164</v>
      </c>
      <c r="K432" t="n">
        <v>-1.515668722908146</v>
      </c>
      <c r="L432" t="n">
        <v>0.008</v>
      </c>
      <c r="M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bus_1_3</t>
        </is>
      </c>
      <c r="H433" t="n">
        <v>0.4</v>
      </c>
      <c r="I433" t="n">
        <v>1</v>
      </c>
      <c r="J433" t="n">
        <v>0.9788696063637019</v>
      </c>
      <c r="K433" t="n">
        <v>-1.546915658844363</v>
      </c>
      <c r="L433" t="n">
        <v>0.008</v>
      </c>
      <c r="M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bus_1_4</t>
        </is>
      </c>
      <c r="H434" t="n">
        <v>0.4</v>
      </c>
      <c r="I434" t="n">
        <v>1</v>
      </c>
      <c r="J434" t="n">
        <v>0.9762791534271757</v>
      </c>
      <c r="K434" t="n">
        <v>-1.570495872248617</v>
      </c>
      <c r="L434" t="n">
        <v>0.008</v>
      </c>
      <c r="M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bus_1_5</t>
        </is>
      </c>
      <c r="H435" t="n">
        <v>0.4</v>
      </c>
      <c r="I435" t="n">
        <v>1</v>
      </c>
      <c r="J435" t="n">
        <v>0.9745509713461618</v>
      </c>
      <c r="K435" t="n">
        <v>-1.586285676669464</v>
      </c>
      <c r="L435" t="n">
        <v>0.008</v>
      </c>
      <c r="M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bus_1_6</t>
        </is>
      </c>
      <c r="H436" t="n">
        <v>0.4</v>
      </c>
      <c r="I436" t="n">
        <v>1</v>
      </c>
      <c r="J436" t="n">
        <v>0.9736865154427811</v>
      </c>
      <c r="K436" t="n">
        <v>-1.594201600584493</v>
      </c>
      <c r="L436" t="n">
        <v>0.008</v>
      </c>
      <c r="M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Trafostation_OS</t>
        </is>
      </c>
      <c r="H437" t="n">
        <v>10</v>
      </c>
      <c r="I437" t="n">
        <v>1</v>
      </c>
      <c r="J437" t="n">
        <v>1</v>
      </c>
      <c r="K437" t="n">
        <v>0</v>
      </c>
      <c r="L437" t="n">
        <v>-0.06567612211373558</v>
      </c>
      <c r="M437" t="n">
        <v>-0.001747275792096623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main_busbar</t>
        </is>
      </c>
      <c r="H438" t="n">
        <v>0.4</v>
      </c>
      <c r="I438" t="n">
        <v>1</v>
      </c>
      <c r="J438" t="n">
        <v>0.9917893528902805</v>
      </c>
      <c r="K438" t="n">
        <v>-1.430859326722128</v>
      </c>
      <c r="L438" t="n">
        <v>0</v>
      </c>
      <c r="M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bus_1_1</t>
        </is>
      </c>
      <c r="H439" t="n">
        <v>0.4</v>
      </c>
      <c r="I439" t="n">
        <v>1</v>
      </c>
      <c r="J439" t="n">
        <v>0.9866279286953541</v>
      </c>
      <c r="K439" t="n">
        <v>-1.476917188760693</v>
      </c>
      <c r="L439" t="n">
        <v>0.008</v>
      </c>
      <c r="M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bus_1_2</t>
        </is>
      </c>
      <c r="H440" t="n">
        <v>0.4</v>
      </c>
      <c r="I440" t="n">
        <v>1</v>
      </c>
      <c r="J440" t="n">
        <v>0.9823201574381164</v>
      </c>
      <c r="K440" t="n">
        <v>-1.515668722908146</v>
      </c>
      <c r="L440" t="n">
        <v>0.008</v>
      </c>
      <c r="M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bus_1_3</t>
        </is>
      </c>
      <c r="H441" t="n">
        <v>0.4</v>
      </c>
      <c r="I441" t="n">
        <v>1</v>
      </c>
      <c r="J441" t="n">
        <v>0.9788696063637019</v>
      </c>
      <c r="K441" t="n">
        <v>-1.546915658844363</v>
      </c>
      <c r="L441" t="n">
        <v>0.008</v>
      </c>
      <c r="M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bus_1_4</t>
        </is>
      </c>
      <c r="H442" t="n">
        <v>0.4</v>
      </c>
      <c r="I442" t="n">
        <v>1</v>
      </c>
      <c r="J442" t="n">
        <v>0.9762791534271757</v>
      </c>
      <c r="K442" t="n">
        <v>-1.570495872248617</v>
      </c>
      <c r="L442" t="n">
        <v>0.008</v>
      </c>
      <c r="M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bus_1_5</t>
        </is>
      </c>
      <c r="H443" t="n">
        <v>0.4</v>
      </c>
      <c r="I443" t="n">
        <v>1</v>
      </c>
      <c r="J443" t="n">
        <v>0.9745509713461618</v>
      </c>
      <c r="K443" t="n">
        <v>-1.586285676669464</v>
      </c>
      <c r="L443" t="n">
        <v>0.008</v>
      </c>
      <c r="M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bus_1_6</t>
        </is>
      </c>
      <c r="H444" t="n">
        <v>0.4</v>
      </c>
      <c r="I444" t="n">
        <v>1</v>
      </c>
      <c r="J444" t="n">
        <v>0.9736865154427811</v>
      </c>
      <c r="K444" t="n">
        <v>-1.594201600584493</v>
      </c>
      <c r="L444" t="n">
        <v>0.008</v>
      </c>
      <c r="M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Trafostation_OS</t>
        </is>
      </c>
      <c r="H445" t="n">
        <v>10</v>
      </c>
      <c r="I445" t="n">
        <v>1</v>
      </c>
      <c r="J445" t="n">
        <v>1</v>
      </c>
      <c r="K445" t="n">
        <v>0</v>
      </c>
      <c r="L445" t="n">
        <v>-0.06567612211373548</v>
      </c>
      <c r="M445" t="n">
        <v>-0.001747275792096621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main_busbar</t>
        </is>
      </c>
      <c r="H446" t="n">
        <v>0.4</v>
      </c>
      <c r="I446" t="n">
        <v>1</v>
      </c>
      <c r="J446" t="n">
        <v>0.9917893528902806</v>
      </c>
      <c r="K446" t="n">
        <v>-1.430859326722128</v>
      </c>
      <c r="L446" t="n">
        <v>0</v>
      </c>
      <c r="M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bus_1_1</t>
        </is>
      </c>
      <c r="H447" t="n">
        <v>0.4</v>
      </c>
      <c r="I447" t="n">
        <v>1</v>
      </c>
      <c r="J447" t="n">
        <v>0.9866279286953541</v>
      </c>
      <c r="K447" t="n">
        <v>-1.476917188760693</v>
      </c>
      <c r="L447" t="n">
        <v>0.008</v>
      </c>
      <c r="M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bus_1_2</t>
        </is>
      </c>
      <c r="H448" t="n">
        <v>0.4</v>
      </c>
      <c r="I448" t="n">
        <v>1</v>
      </c>
      <c r="J448" t="n">
        <v>0.9823201574381164</v>
      </c>
      <c r="K448" t="n">
        <v>-1.515668722908146</v>
      </c>
      <c r="L448" t="n">
        <v>0.008</v>
      </c>
      <c r="M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bus_1_3</t>
        </is>
      </c>
      <c r="H449" t="n">
        <v>0.4</v>
      </c>
      <c r="I449" t="n">
        <v>1</v>
      </c>
      <c r="J449" t="n">
        <v>0.9788696063637019</v>
      </c>
      <c r="K449" t="n">
        <v>-1.546915658844363</v>
      </c>
      <c r="L449" t="n">
        <v>0.008</v>
      </c>
      <c r="M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bus_1_4</t>
        </is>
      </c>
      <c r="H450" t="n">
        <v>0.4</v>
      </c>
      <c r="I450" t="n">
        <v>1</v>
      </c>
      <c r="J450" t="n">
        <v>0.9762791534271757</v>
      </c>
      <c r="K450" t="n">
        <v>-1.570495872248617</v>
      </c>
      <c r="L450" t="n">
        <v>0.008</v>
      </c>
      <c r="M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bus_1_5</t>
        </is>
      </c>
      <c r="H451" t="n">
        <v>0.4</v>
      </c>
      <c r="I451" t="n">
        <v>1</v>
      </c>
      <c r="J451" t="n">
        <v>0.9745509713461618</v>
      </c>
      <c r="K451" t="n">
        <v>-1.586285676669464</v>
      </c>
      <c r="L451" t="n">
        <v>0.008</v>
      </c>
      <c r="M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bus_1_6</t>
        </is>
      </c>
      <c r="H452" t="n">
        <v>0.4</v>
      </c>
      <c r="I452" t="n">
        <v>1</v>
      </c>
      <c r="J452" t="n">
        <v>0.9736865154427811</v>
      </c>
      <c r="K452" t="n">
        <v>-1.594201600584493</v>
      </c>
      <c r="L452" t="n">
        <v>0.008</v>
      </c>
      <c r="M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Trafostation_OS</t>
        </is>
      </c>
      <c r="H453" t="n">
        <v>10</v>
      </c>
      <c r="I453" t="n">
        <v>1</v>
      </c>
      <c r="J453" t="n">
        <v>1</v>
      </c>
      <c r="K453" t="n">
        <v>0</v>
      </c>
      <c r="L453" t="n">
        <v>-0.06547333251382363</v>
      </c>
      <c r="M453" t="n">
        <v>-0.001736452616414734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main_busbar</t>
        </is>
      </c>
      <c r="H454" t="n">
        <v>0.4</v>
      </c>
      <c r="I454" t="n">
        <v>1</v>
      </c>
      <c r="J454" t="n">
        <v>0.9918159136335014</v>
      </c>
      <c r="K454" t="n">
        <v>-1.426424156539896</v>
      </c>
      <c r="L454" t="n">
        <v>0</v>
      </c>
      <c r="M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bus_1_1</t>
        </is>
      </c>
      <c r="H455" t="n">
        <v>0.4</v>
      </c>
      <c r="I455" t="n">
        <v>1</v>
      </c>
      <c r="J455" t="n">
        <v>0.9866705886853219</v>
      </c>
      <c r="K455" t="n">
        <v>-1.47233834670321</v>
      </c>
      <c r="L455" t="n">
        <v>0.007975605132887583</v>
      </c>
      <c r="M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bus_1_2</t>
        </is>
      </c>
      <c r="H456" t="n">
        <v>0.4</v>
      </c>
      <c r="I456" t="n">
        <v>1</v>
      </c>
      <c r="J456" t="n">
        <v>0.982376274963438</v>
      </c>
      <c r="K456" t="n">
        <v>-1.51096782419138</v>
      </c>
      <c r="L456" t="n">
        <v>0.007975605132887583</v>
      </c>
      <c r="M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bus_1_3</t>
        </is>
      </c>
      <c r="H457" t="n">
        <v>0.4</v>
      </c>
      <c r="I457" t="n">
        <v>1</v>
      </c>
      <c r="J457" t="n">
        <v>0.9789365173090263</v>
      </c>
      <c r="K457" t="n">
        <v>-1.542115556057052</v>
      </c>
      <c r="L457" t="n">
        <v>0.007975605132887583</v>
      </c>
      <c r="M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bus_1_4</t>
        </is>
      </c>
      <c r="H458" t="n">
        <v>0.4</v>
      </c>
      <c r="I458" t="n">
        <v>1</v>
      </c>
      <c r="J458" t="n">
        <v>0.9763541755248436</v>
      </c>
      <c r="K458" t="n">
        <v>-1.565620441082866</v>
      </c>
      <c r="L458" t="n">
        <v>0.007975605132887583</v>
      </c>
      <c r="M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bus_1_5</t>
        </is>
      </c>
      <c r="H459" t="n">
        <v>0.4</v>
      </c>
      <c r="I459" t="n">
        <v>1</v>
      </c>
      <c r="J459" t="n">
        <v>0.9746314085786003</v>
      </c>
      <c r="K459" t="n">
        <v>-1.581359580108892</v>
      </c>
      <c r="L459" t="n">
        <v>0.00797560513288758</v>
      </c>
      <c r="M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bus_1_6</t>
        </is>
      </c>
      <c r="H460" t="n">
        <v>0.4</v>
      </c>
      <c r="I460" t="n">
        <v>1</v>
      </c>
      <c r="J460" t="n">
        <v>0.9737696625604673</v>
      </c>
      <c r="K460" t="n">
        <v>-1.58925003619889</v>
      </c>
      <c r="L460" t="n">
        <v>0.00797560513288758</v>
      </c>
      <c r="M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Trafostation_OS</t>
        </is>
      </c>
      <c r="H461" t="n">
        <v>10</v>
      </c>
      <c r="I461" t="n">
        <v>1</v>
      </c>
      <c r="J461" t="n">
        <v>1</v>
      </c>
      <c r="K461" t="n">
        <v>0</v>
      </c>
      <c r="L461" t="n">
        <v>-0.06355468020673749</v>
      </c>
      <c r="M461" t="n">
        <v>-0.001635727539119959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main_busbar</t>
        </is>
      </c>
      <c r="H462" t="n">
        <v>0.4</v>
      </c>
      <c r="I462" t="n">
        <v>1</v>
      </c>
      <c r="J462" t="n">
        <v>0.9920668126282264</v>
      </c>
      <c r="K462" t="n">
        <v>-1.384465626509622</v>
      </c>
      <c r="L462" t="n">
        <v>0</v>
      </c>
      <c r="M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bus_1_1</t>
        </is>
      </c>
      <c r="H463" t="n">
        <v>0.4</v>
      </c>
      <c r="I463" t="n">
        <v>1</v>
      </c>
      <c r="J463" t="n">
        <v>0.9870737778389689</v>
      </c>
      <c r="K463" t="n">
        <v>-1.429020770293214</v>
      </c>
      <c r="L463" t="n">
        <v>0.00774464926685793</v>
      </c>
      <c r="M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bus_1_2</t>
        </is>
      </c>
      <c r="H464" t="n">
        <v>0.4</v>
      </c>
      <c r="I464" t="n">
        <v>1</v>
      </c>
      <c r="J464" t="n">
        <v>0.9829067578205762</v>
      </c>
      <c r="K464" t="n">
        <v>-1.466496076592539</v>
      </c>
      <c r="L464" t="n">
        <v>0.007744649266857932</v>
      </c>
      <c r="M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bus_1_3</t>
        </is>
      </c>
      <c r="H465" t="n">
        <v>0.4</v>
      </c>
      <c r="I465" t="n">
        <v>1</v>
      </c>
      <c r="J465" t="n">
        <v>0.9795690893843382</v>
      </c>
      <c r="K465" t="n">
        <v>-1.49670600595131</v>
      </c>
      <c r="L465" t="n">
        <v>0.007744649266857931</v>
      </c>
      <c r="M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bus_1_4</t>
        </is>
      </c>
      <c r="H466" t="n">
        <v>0.4</v>
      </c>
      <c r="I466" t="n">
        <v>1</v>
      </c>
      <c r="J466" t="n">
        <v>0.977063463820935</v>
      </c>
      <c r="K466" t="n">
        <v>-1.519498954587529</v>
      </c>
      <c r="L466" t="n">
        <v>0.007744649266857931</v>
      </c>
      <c r="M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bus_1_5</t>
        </is>
      </c>
      <c r="H467" t="n">
        <v>0.4</v>
      </c>
      <c r="I467" t="n">
        <v>1</v>
      </c>
      <c r="J467" t="n">
        <v>0.9753919124779019</v>
      </c>
      <c r="K467" t="n">
        <v>-1.534759328275377</v>
      </c>
      <c r="L467" t="n">
        <v>0.007744649266857931</v>
      </c>
      <c r="M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bus_1_6</t>
        </is>
      </c>
      <c r="H468" t="n">
        <v>0.4</v>
      </c>
      <c r="I468" t="n">
        <v>1</v>
      </c>
      <c r="J468" t="n">
        <v>0.9745557957701297</v>
      </c>
      <c r="K468" t="n">
        <v>-1.542409148586979</v>
      </c>
      <c r="L468" t="n">
        <v>0.007744649266857931</v>
      </c>
      <c r="M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Trafostation_OS</t>
        </is>
      </c>
      <c r="H469" t="n">
        <v>10</v>
      </c>
      <c r="I469" t="n">
        <v>1</v>
      </c>
      <c r="J469" t="n">
        <v>1</v>
      </c>
      <c r="K469" t="n">
        <v>0</v>
      </c>
      <c r="L469" t="n">
        <v>-0.06105355992518607</v>
      </c>
      <c r="M469" t="n">
        <v>-0.001508951758509847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main_busbar</t>
        </is>
      </c>
      <c r="H470" t="n">
        <v>0.4</v>
      </c>
      <c r="I470" t="n">
        <v>1</v>
      </c>
      <c r="J470" t="n">
        <v>0.9923929447515536</v>
      </c>
      <c r="K470" t="n">
        <v>-1.329771745027235</v>
      </c>
      <c r="L470" t="n">
        <v>0</v>
      </c>
      <c r="M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bus_1_1</t>
        </is>
      </c>
      <c r="H471" t="n">
        <v>0.4</v>
      </c>
      <c r="I471" t="n">
        <v>1</v>
      </c>
      <c r="J471" t="n">
        <v>0.9875983861150596</v>
      </c>
      <c r="K471" t="n">
        <v>-1.372555703195547</v>
      </c>
      <c r="L471" t="n">
        <v>0.007443177446408204</v>
      </c>
      <c r="M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bus_1_2</t>
        </is>
      </c>
      <c r="H472" t="n">
        <v>0.4</v>
      </c>
      <c r="I472" t="n">
        <v>1</v>
      </c>
      <c r="J472" t="n">
        <v>0.9835972471638736</v>
      </c>
      <c r="K472" t="n">
        <v>-1.408527825930745</v>
      </c>
      <c r="L472" t="n">
        <v>0.007443177446408204</v>
      </c>
      <c r="M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bus_1_3</t>
        </is>
      </c>
      <c r="H473" t="n">
        <v>0.4</v>
      </c>
      <c r="I473" t="n">
        <v>1</v>
      </c>
      <c r="J473" t="n">
        <v>0.9803926031065762</v>
      </c>
      <c r="K473" t="n">
        <v>-1.437517036519206</v>
      </c>
      <c r="L473" t="n">
        <v>0.007443177446408204</v>
      </c>
      <c r="M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bus_1_4</t>
        </is>
      </c>
      <c r="H474" t="n">
        <v>0.4</v>
      </c>
      <c r="I474" t="n">
        <v>1</v>
      </c>
      <c r="J474" t="n">
        <v>0.9779869334189356</v>
      </c>
      <c r="K474" t="n">
        <v>-1.459383668550987</v>
      </c>
      <c r="L474" t="n">
        <v>0.007443177446408204</v>
      </c>
      <c r="M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bus_1_5</t>
        </is>
      </c>
      <c r="H475" t="n">
        <v>0.4</v>
      </c>
      <c r="I475" t="n">
        <v>1</v>
      </c>
      <c r="J475" t="n">
        <v>0.9763821090887875</v>
      </c>
      <c r="K475" t="n">
        <v>-1.474021301236839</v>
      </c>
      <c r="L475" t="n">
        <v>0.007443177446408204</v>
      </c>
      <c r="M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bus_1_6</t>
        </is>
      </c>
      <c r="H476" t="n">
        <v>0.4</v>
      </c>
      <c r="I476" t="n">
        <v>1</v>
      </c>
      <c r="J476" t="n">
        <v>0.975579382903335</v>
      </c>
      <c r="K476" t="n">
        <v>-1.481358179012698</v>
      </c>
      <c r="L476" t="n">
        <v>0.007443177446408204</v>
      </c>
      <c r="M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Trafostation_OS</t>
        </is>
      </c>
      <c r="H477" t="n">
        <v>10</v>
      </c>
      <c r="I477" t="n">
        <v>1</v>
      </c>
      <c r="J477" t="n">
        <v>1</v>
      </c>
      <c r="K477" t="n">
        <v>0</v>
      </c>
      <c r="L477" t="n">
        <v>-0.05915408117977818</v>
      </c>
      <c r="M477" t="n">
        <v>-0.001416095080064439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main_busbar</t>
        </is>
      </c>
      <c r="H478" t="n">
        <v>0.4</v>
      </c>
      <c r="I478" t="n">
        <v>1</v>
      </c>
      <c r="J478" t="n">
        <v>0.9926399147995779</v>
      </c>
      <c r="K478" t="n">
        <v>-1.288236444098478</v>
      </c>
      <c r="L478" t="n">
        <v>0</v>
      </c>
      <c r="M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bus_1_1</t>
        </is>
      </c>
      <c r="H479" t="n">
        <v>0.4</v>
      </c>
      <c r="I479" t="n">
        <v>1</v>
      </c>
      <c r="J479" t="n">
        <v>0.9879960532441668</v>
      </c>
      <c r="K479" t="n">
        <v>-1.329675612607365</v>
      </c>
      <c r="L479" t="n">
        <v>0.007213920491999187</v>
      </c>
      <c r="M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bus_1_2</t>
        </is>
      </c>
      <c r="H480" t="n">
        <v>0.4</v>
      </c>
      <c r="I480" t="n">
        <v>1</v>
      </c>
      <c r="J480" t="n">
        <v>0.9841208493980546</v>
      </c>
      <c r="K480" t="n">
        <v>-1.364507184758006</v>
      </c>
      <c r="L480" t="n">
        <v>0.007213920491999187</v>
      </c>
      <c r="M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bus_1_3</t>
        </is>
      </c>
      <c r="H481" t="n">
        <v>0.4</v>
      </c>
      <c r="I481" t="n">
        <v>1</v>
      </c>
      <c r="J481" t="n">
        <v>0.98101718706163</v>
      </c>
      <c r="K481" t="n">
        <v>-1.392570672756133</v>
      </c>
      <c r="L481" t="n">
        <v>0.007213920491999187</v>
      </c>
      <c r="M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bus_1_4</t>
        </is>
      </c>
      <c r="H482" t="n">
        <v>0.4</v>
      </c>
      <c r="I482" t="n">
        <v>1</v>
      </c>
      <c r="J482" t="n">
        <v>0.9786873907992428</v>
      </c>
      <c r="K482" t="n">
        <v>-1.41373514015564</v>
      </c>
      <c r="L482" t="n">
        <v>0.007213920491999187</v>
      </c>
      <c r="M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bus_1_5</t>
        </is>
      </c>
      <c r="H483" t="n">
        <v>0.4</v>
      </c>
      <c r="I483" t="n">
        <v>1</v>
      </c>
      <c r="J483" t="n">
        <v>0.9771332143596874</v>
      </c>
      <c r="K483" t="n">
        <v>-1.427900868845705</v>
      </c>
      <c r="L483" t="n">
        <v>0.00721392049199919</v>
      </c>
      <c r="M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bus_1_6</t>
        </is>
      </c>
      <c r="H484" t="n">
        <v>0.4</v>
      </c>
      <c r="I484" t="n">
        <v>1</v>
      </c>
      <c r="J484" t="n">
        <v>0.976355831863012</v>
      </c>
      <c r="K484" t="n">
        <v>-1.435000647170443</v>
      </c>
      <c r="L484" t="n">
        <v>0.00721392049199919</v>
      </c>
      <c r="M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Trafostation_OS</t>
        </is>
      </c>
      <c r="H485" t="n">
        <v>10</v>
      </c>
      <c r="I485" t="n">
        <v>1</v>
      </c>
      <c r="J485" t="n">
        <v>1</v>
      </c>
      <c r="K485" t="n">
        <v>0</v>
      </c>
      <c r="L485" t="n">
        <v>-0.05843787635590048</v>
      </c>
      <c r="M485" t="n">
        <v>-0.001381850208274606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main_busbar</t>
        </is>
      </c>
      <c r="H486" t="n">
        <v>0.4</v>
      </c>
      <c r="I486" t="n">
        <v>1</v>
      </c>
      <c r="J486" t="n">
        <v>0.9927328763965853</v>
      </c>
      <c r="K486" t="n">
        <v>-1.272575852908692</v>
      </c>
      <c r="L486" t="n">
        <v>0</v>
      </c>
      <c r="M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bus_1_1</t>
        </is>
      </c>
      <c r="H487" t="n">
        <v>0.4</v>
      </c>
      <c r="I487" t="n">
        <v>1</v>
      </c>
      <c r="J487" t="n">
        <v>0.9881458277189626</v>
      </c>
      <c r="K487" t="n">
        <v>-1.313508039065943</v>
      </c>
      <c r="L487" t="n">
        <v>0.007127410329056991</v>
      </c>
      <c r="M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bus_1_2</t>
        </is>
      </c>
      <c r="H488" t="n">
        <v>0.4</v>
      </c>
      <c r="I488" t="n">
        <v>1</v>
      </c>
      <c r="J488" t="n">
        <v>0.9843180984553856</v>
      </c>
      <c r="K488" t="n">
        <v>-1.347909795596612</v>
      </c>
      <c r="L488" t="n">
        <v>0.007127410329056991</v>
      </c>
      <c r="M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bus_1_3</t>
        </is>
      </c>
      <c r="H489" t="n">
        <v>0.4</v>
      </c>
      <c r="I489" t="n">
        <v>1</v>
      </c>
      <c r="J489" t="n">
        <v>0.9812525018608838</v>
      </c>
      <c r="K489" t="n">
        <v>-1.375624538866567</v>
      </c>
      <c r="L489" t="n">
        <v>0.007127410329056991</v>
      </c>
      <c r="M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bus_1_4</t>
        </is>
      </c>
      <c r="H490" t="n">
        <v>0.4</v>
      </c>
      <c r="I490" t="n">
        <v>1</v>
      </c>
      <c r="J490" t="n">
        <v>0.9789513054206431</v>
      </c>
      <c r="K490" t="n">
        <v>-1.396524548998394</v>
      </c>
      <c r="L490" t="n">
        <v>0.007127410329056991</v>
      </c>
      <c r="M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bus_1_5</t>
        </is>
      </c>
      <c r="H491" t="n">
        <v>0.4</v>
      </c>
      <c r="I491" t="n">
        <v>1</v>
      </c>
      <c r="J491" t="n">
        <v>0.97741621969404</v>
      </c>
      <c r="K491" t="n">
        <v>-1.410512576184402</v>
      </c>
      <c r="L491" t="n">
        <v>0.007127410329056991</v>
      </c>
      <c r="M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bus_1_6</t>
        </is>
      </c>
      <c r="H492" t="n">
        <v>0.4</v>
      </c>
      <c r="I492" t="n">
        <v>1</v>
      </c>
      <c r="J492" t="n">
        <v>0.9766483898253804</v>
      </c>
      <c r="K492" t="n">
        <v>-1.417523081456719</v>
      </c>
      <c r="L492" t="n">
        <v>0.007127410329056991</v>
      </c>
      <c r="M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Trafostation_OS</t>
        </is>
      </c>
      <c r="H493" t="n">
        <v>10</v>
      </c>
      <c r="I493" t="n">
        <v>1</v>
      </c>
      <c r="J493" t="n">
        <v>1</v>
      </c>
      <c r="K493" t="n">
        <v>0</v>
      </c>
      <c r="L493" t="n">
        <v>-0.05875408183584463</v>
      </c>
      <c r="M493" t="n">
        <v>-0.001396917586710246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main_busbar</t>
        </is>
      </c>
      <c r="H494" t="n">
        <v>0.4</v>
      </c>
      <c r="I494" t="n">
        <v>1</v>
      </c>
      <c r="J494" t="n">
        <v>0.9926918444650522</v>
      </c>
      <c r="K494" t="n">
        <v>-1.279489998319014</v>
      </c>
      <c r="L494" t="n">
        <v>0</v>
      </c>
      <c r="M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bus_1_1</t>
        </is>
      </c>
      <c r="H495" t="n">
        <v>0.4</v>
      </c>
      <c r="I495" t="n">
        <v>1</v>
      </c>
      <c r="J495" t="n">
        <v>0.9880797133537343</v>
      </c>
      <c r="K495" t="n">
        <v>-1.320646012887356</v>
      </c>
      <c r="L495" t="n">
        <v>0.007165609287033265</v>
      </c>
      <c r="M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bus_1_2</t>
        </is>
      </c>
      <c r="H496" t="n">
        <v>0.4</v>
      </c>
      <c r="I496" t="n">
        <v>1</v>
      </c>
      <c r="J496" t="n">
        <v>0.9842310246430963</v>
      </c>
      <c r="K496" t="n">
        <v>-1.355237517962855</v>
      </c>
      <c r="L496" t="n">
        <v>0.007165609287033265</v>
      </c>
      <c r="M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bus_1_3</t>
        </is>
      </c>
      <c r="H497" t="n">
        <v>0.4</v>
      </c>
      <c r="I497" t="n">
        <v>1</v>
      </c>
      <c r="J497" t="n">
        <v>0.9811486226243682</v>
      </c>
      <c r="K497" t="n">
        <v>-1.383106212187307</v>
      </c>
      <c r="L497" t="n">
        <v>0.007165609287033265</v>
      </c>
      <c r="M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bus_1_4</t>
        </is>
      </c>
      <c r="H498" t="n">
        <v>0.4</v>
      </c>
      <c r="I498" t="n">
        <v>1</v>
      </c>
      <c r="J498" t="n">
        <v>0.9788347998935244</v>
      </c>
      <c r="K498" t="n">
        <v>-1.404122960627792</v>
      </c>
      <c r="L498" t="n">
        <v>0.007165609287033265</v>
      </c>
      <c r="M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bus_1_5</t>
        </is>
      </c>
      <c r="H499" t="n">
        <v>0.4</v>
      </c>
      <c r="I499" t="n">
        <v>1</v>
      </c>
      <c r="J499" t="n">
        <v>0.9772912860096294</v>
      </c>
      <c r="K499" t="n">
        <v>-1.418189427691292</v>
      </c>
      <c r="L499" t="n">
        <v>0.007165609287033269</v>
      </c>
      <c r="M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bus_1_6</t>
        </is>
      </c>
      <c r="H500" t="n">
        <v>0.4</v>
      </c>
      <c r="I500" t="n">
        <v>1</v>
      </c>
      <c r="J500" t="n">
        <v>0.9765192388635771</v>
      </c>
      <c r="K500" t="n">
        <v>-1.425239338651452</v>
      </c>
      <c r="L500" t="n">
        <v>0.007165609287033269</v>
      </c>
      <c r="M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Trafostation_OS</t>
        </is>
      </c>
      <c r="H501" t="n">
        <v>10</v>
      </c>
      <c r="I501" t="n">
        <v>1</v>
      </c>
      <c r="J501" t="n">
        <v>1</v>
      </c>
      <c r="K501" t="n">
        <v>0</v>
      </c>
      <c r="L501" t="n">
        <v>-0.06032474595774204</v>
      </c>
      <c r="M501" t="n">
        <v>-0.001472974062918758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main_busbar</t>
        </is>
      </c>
      <c r="H502" t="n">
        <v>0.4</v>
      </c>
      <c r="I502" t="n">
        <v>1</v>
      </c>
      <c r="J502" t="n">
        <v>0.9924877776436422</v>
      </c>
      <c r="K502" t="n">
        <v>-1.313834799551428</v>
      </c>
      <c r="L502" t="n">
        <v>0</v>
      </c>
      <c r="M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bus_1_1</t>
        </is>
      </c>
      <c r="H503" t="n">
        <v>0.4</v>
      </c>
      <c r="I503" t="n">
        <v>1</v>
      </c>
      <c r="J503" t="n">
        <v>0.9877510438443159</v>
      </c>
      <c r="K503" t="n">
        <v>-1.35610273891458</v>
      </c>
      <c r="L503" t="n">
        <v>0.007355244489845564</v>
      </c>
      <c r="M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bus_1_2</t>
        </is>
      </c>
      <c r="H504" t="n">
        <v>0.4</v>
      </c>
      <c r="I504" t="n">
        <v>1</v>
      </c>
      <c r="J504" t="n">
        <v>0.9837982295464945</v>
      </c>
      <c r="K504" t="n">
        <v>-1.391637135796085</v>
      </c>
      <c r="L504" t="n">
        <v>0.007355244489845564</v>
      </c>
      <c r="M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bus_1_3</t>
        </is>
      </c>
      <c r="H505" t="n">
        <v>0.4</v>
      </c>
      <c r="I505" t="n">
        <v>1</v>
      </c>
      <c r="J505" t="n">
        <v>0.980632335776175</v>
      </c>
      <c r="K505" t="n">
        <v>-1.420271016643992</v>
      </c>
      <c r="L505" t="n">
        <v>0.007355244489845564</v>
      </c>
      <c r="M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bus_1_4</t>
        </is>
      </c>
      <c r="H506" t="n">
        <v>0.4</v>
      </c>
      <c r="I506" t="n">
        <v>1</v>
      </c>
      <c r="J506" t="n">
        <v>0.978255781964346</v>
      </c>
      <c r="K506" t="n">
        <v>-1.441868098892466</v>
      </c>
      <c r="L506" t="n">
        <v>0.007355244489845564</v>
      </c>
      <c r="M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bus_1_5</t>
        </is>
      </c>
      <c r="H507" t="n">
        <v>0.4</v>
      </c>
      <c r="I507" t="n">
        <v>1</v>
      </c>
      <c r="J507" t="n">
        <v>0.9766703936520202</v>
      </c>
      <c r="K507" t="n">
        <v>-1.456324560404963</v>
      </c>
      <c r="L507" t="n">
        <v>0.007355244489845564</v>
      </c>
      <c r="M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bus_1_6</t>
        </is>
      </c>
      <c r="H508" t="n">
        <v>0.4</v>
      </c>
      <c r="I508" t="n">
        <v>1</v>
      </c>
      <c r="J508" t="n">
        <v>0.9758773931296889</v>
      </c>
      <c r="K508" t="n">
        <v>-1.463570407602827</v>
      </c>
      <c r="L508" t="n">
        <v>0.007355244489845564</v>
      </c>
      <c r="M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Trafostation_OS</t>
        </is>
      </c>
      <c r="H509" t="n">
        <v>10</v>
      </c>
      <c r="I509" t="n">
        <v>1</v>
      </c>
      <c r="J509" t="n">
        <v>1</v>
      </c>
      <c r="K509" t="n">
        <v>0</v>
      </c>
      <c r="L509" t="n">
        <v>-0.06345647600479705</v>
      </c>
      <c r="M509" t="n">
        <v>-0.001630653140750048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main_busbar</t>
        </is>
      </c>
      <c r="H510" t="n">
        <v>0.4</v>
      </c>
      <c r="I510" t="n">
        <v>1</v>
      </c>
      <c r="J510" t="n">
        <v>0.9920796380083563</v>
      </c>
      <c r="K510" t="n">
        <v>-1.382318061420273</v>
      </c>
      <c r="L510" t="n">
        <v>0</v>
      </c>
      <c r="M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bus_1_1</t>
        </is>
      </c>
      <c r="H511" t="n">
        <v>0.4</v>
      </c>
      <c r="I511" t="n">
        <v>1</v>
      </c>
      <c r="J511" t="n">
        <v>0.9870943972250378</v>
      </c>
      <c r="K511" t="n">
        <v>-1.426803651532361</v>
      </c>
      <c r="L511" t="n">
        <v>0.007732820832053946</v>
      </c>
      <c r="M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bus_1_2</t>
        </is>
      </c>
      <c r="H512" t="n">
        <v>0.4</v>
      </c>
      <c r="I512" t="n">
        <v>1</v>
      </c>
      <c r="J512" t="n">
        <v>0.9829338916102198</v>
      </c>
      <c r="K512" t="n">
        <v>-1.464219907099466</v>
      </c>
      <c r="L512" t="n">
        <v>0.007732820832053948</v>
      </c>
      <c r="M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bus_1_3</t>
        </is>
      </c>
      <c r="H513" t="n">
        <v>0.4</v>
      </c>
      <c r="I513" t="n">
        <v>1</v>
      </c>
      <c r="J513" t="n">
        <v>0.9796014474981546</v>
      </c>
      <c r="K513" t="n">
        <v>-1.494381867685643</v>
      </c>
      <c r="L513" t="n">
        <v>0.00773282083205395</v>
      </c>
      <c r="M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bus_1_4</t>
        </is>
      </c>
      <c r="H514" t="n">
        <v>0.4</v>
      </c>
      <c r="I514" t="n">
        <v>1</v>
      </c>
      <c r="J514" t="n">
        <v>0.9770997476944263</v>
      </c>
      <c r="K514" t="n">
        <v>-1.517138407722534</v>
      </c>
      <c r="L514" t="n">
        <v>0.007732820832053948</v>
      </c>
      <c r="M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bus_1_5</t>
        </is>
      </c>
      <c r="H515" t="n">
        <v>0.4</v>
      </c>
      <c r="I515" t="n">
        <v>1</v>
      </c>
      <c r="J515" t="n">
        <v>0.975430817121517</v>
      </c>
      <c r="K515" t="n">
        <v>-1.532374300652189</v>
      </c>
      <c r="L515" t="n">
        <v>0.007732820832053948</v>
      </c>
      <c r="M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bus_1_6</t>
        </is>
      </c>
      <c r="H516" t="n">
        <v>0.4</v>
      </c>
      <c r="I516" t="n">
        <v>1</v>
      </c>
      <c r="J516" t="n">
        <v>0.974596011881472</v>
      </c>
      <c r="K516" t="n">
        <v>-1.540011817543185</v>
      </c>
      <c r="L516" t="n">
        <v>0.007732820832053948</v>
      </c>
      <c r="M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Trafostation_OS</t>
        </is>
      </c>
      <c r="H517" t="n">
        <v>10</v>
      </c>
      <c r="I517" t="n">
        <v>1</v>
      </c>
      <c r="J517" t="n">
        <v>1</v>
      </c>
      <c r="K517" t="n">
        <v>0</v>
      </c>
      <c r="L517" t="n">
        <v>-0.06566552467280141</v>
      </c>
      <c r="M517" t="n">
        <v>-0.001746709398137634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main_busbar</t>
        </is>
      </c>
      <c r="H518" t="n">
        <v>0.4</v>
      </c>
      <c r="I518" t="n">
        <v>1</v>
      </c>
      <c r="J518" t="n">
        <v>0.9917907408195443</v>
      </c>
      <c r="K518" t="n">
        <v>-1.430627565804462</v>
      </c>
      <c r="L518" t="n">
        <v>0</v>
      </c>
      <c r="M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bus_1_1</t>
        </is>
      </c>
      <c r="H519" t="n">
        <v>0.4</v>
      </c>
      <c r="I519" t="n">
        <v>1</v>
      </c>
      <c r="J519" t="n">
        <v>0.9866301578943935</v>
      </c>
      <c r="K519" t="n">
        <v>-1.476677920236658</v>
      </c>
      <c r="L519" t="n">
        <v>0.007998725236094796</v>
      </c>
      <c r="M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bus_1_2</t>
        </is>
      </c>
      <c r="H520" t="n">
        <v>0.4</v>
      </c>
      <c r="I520" t="n">
        <v>1</v>
      </c>
      <c r="J520" t="n">
        <v>0.9823230898635338</v>
      </c>
      <c r="K520" t="n">
        <v>-1.515423076294983</v>
      </c>
      <c r="L520" t="n">
        <v>0.007998725236094796</v>
      </c>
      <c r="M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bus_1_3</t>
        </is>
      </c>
      <c r="H521" t="n">
        <v>0.4</v>
      </c>
      <c r="I521" t="n">
        <v>1</v>
      </c>
      <c r="J521" t="n">
        <v>0.9788731028014693</v>
      </c>
      <c r="K521" t="n">
        <v>-1.546664828313577</v>
      </c>
      <c r="L521" t="n">
        <v>0.007998725236094798</v>
      </c>
      <c r="M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bus_1_4</t>
        </is>
      </c>
      <c r="H522" t="n">
        <v>0.4</v>
      </c>
      <c r="I522" t="n">
        <v>1</v>
      </c>
      <c r="J522" t="n">
        <v>0.9762830737147873</v>
      </c>
      <c r="K522" t="n">
        <v>-1.570241105430148</v>
      </c>
      <c r="L522" t="n">
        <v>0.007998725236094795</v>
      </c>
      <c r="M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bus_1_5</t>
        </is>
      </c>
      <c r="H523" t="n">
        <v>0.4</v>
      </c>
      <c r="I523" t="n">
        <v>1</v>
      </c>
      <c r="J523" t="n">
        <v>0.9745551746026633</v>
      </c>
      <c r="K523" t="n">
        <v>-1.586028262330247</v>
      </c>
      <c r="L523" t="n">
        <v>0.007998725236094795</v>
      </c>
      <c r="M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bus_1_6</t>
        </is>
      </c>
      <c r="H524" t="n">
        <v>0.4</v>
      </c>
      <c r="I524" t="n">
        <v>1</v>
      </c>
      <c r="J524" t="n">
        <v>0.9736908603048381</v>
      </c>
      <c r="K524" t="n">
        <v>-1.593942855424306</v>
      </c>
      <c r="L524" t="n">
        <v>0.007998725236094795</v>
      </c>
      <c r="M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Trafostation_OS</t>
        </is>
      </c>
      <c r="H525" t="n">
        <v>10</v>
      </c>
      <c r="I525" t="n">
        <v>1</v>
      </c>
      <c r="J525" t="n">
        <v>1</v>
      </c>
      <c r="K525" t="n">
        <v>0</v>
      </c>
      <c r="L525" t="n">
        <v>-0.06567612211216571</v>
      </c>
      <c r="M525" t="n">
        <v>-0.00174727578983572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main_busbar</t>
        </is>
      </c>
      <c r="H526" t="n">
        <v>0.4</v>
      </c>
      <c r="I526" t="n">
        <v>1</v>
      </c>
      <c r="J526" t="n">
        <v>0.9917893529042786</v>
      </c>
      <c r="K526" t="n">
        <v>-1.430859325949887</v>
      </c>
      <c r="L526" t="n">
        <v>0</v>
      </c>
      <c r="M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bus_1_1</t>
        </is>
      </c>
      <c r="H527" t="n">
        <v>0.4</v>
      </c>
      <c r="I527" t="n">
        <v>1</v>
      </c>
      <c r="J527" t="n">
        <v>0.9866279287125385</v>
      </c>
      <c r="K527" t="n">
        <v>-1.47691718795975</v>
      </c>
      <c r="L527" t="n">
        <v>0.008</v>
      </c>
      <c r="M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bus_1_2</t>
        </is>
      </c>
      <c r="H528" t="n">
        <v>0.4</v>
      </c>
      <c r="I528" t="n">
        <v>1</v>
      </c>
      <c r="J528" t="n">
        <v>0.9823201574581438</v>
      </c>
      <c r="K528" t="n">
        <v>-1.515668722072665</v>
      </c>
      <c r="L528" t="n">
        <v>0.008</v>
      </c>
      <c r="M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bus_1_3</t>
        </is>
      </c>
      <c r="H529" t="n">
        <v>0.4</v>
      </c>
      <c r="I529" t="n">
        <v>1</v>
      </c>
      <c r="J529" t="n">
        <v>0.9788696063861302</v>
      </c>
      <c r="K529" t="n">
        <v>-1.546915657974002</v>
      </c>
      <c r="L529" t="n">
        <v>0.008</v>
      </c>
      <c r="M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bus_1_4</t>
        </is>
      </c>
      <c r="H530" t="n">
        <v>0.4</v>
      </c>
      <c r="I530" t="n">
        <v>1</v>
      </c>
      <c r="J530" t="n">
        <v>0.9762791534514796</v>
      </c>
      <c r="K530" t="n">
        <v>-1.570495871347722</v>
      </c>
      <c r="L530" t="n">
        <v>0.008</v>
      </c>
      <c r="M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bus_1_5</t>
        </is>
      </c>
      <c r="H531" t="n">
        <v>0.4</v>
      </c>
      <c r="I531" t="n">
        <v>1</v>
      </c>
      <c r="J531" t="n">
        <v>0.9745509713717521</v>
      </c>
      <c r="K531" t="n">
        <v>-1.586285675746081</v>
      </c>
      <c r="L531" t="n">
        <v>0.008</v>
      </c>
      <c r="M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bus_1_6</t>
        </is>
      </c>
      <c r="H532" t="n">
        <v>0.4</v>
      </c>
      <c r="I532" t="n">
        <v>1</v>
      </c>
      <c r="J532" t="n">
        <v>0.9736865154690251</v>
      </c>
      <c r="K532" t="n">
        <v>-1.594201599649221</v>
      </c>
      <c r="L532" t="n">
        <v>0.008</v>
      </c>
      <c r="M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Trafostation_OS</t>
        </is>
      </c>
      <c r="H533" t="n">
        <v>10</v>
      </c>
      <c r="I533" t="n">
        <v>1</v>
      </c>
      <c r="J533" t="n">
        <v>1</v>
      </c>
      <c r="K533" t="n">
        <v>0</v>
      </c>
      <c r="L533" t="n">
        <v>-0.06567612211216557</v>
      </c>
      <c r="M533" t="n">
        <v>-0.001747275789835281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main_busbar</t>
        </is>
      </c>
      <c r="H534" t="n">
        <v>0.4</v>
      </c>
      <c r="I534" t="n">
        <v>1</v>
      </c>
      <c r="J534" t="n">
        <v>0.9917893529042785</v>
      </c>
      <c r="K534" t="n">
        <v>-1.430859325949888</v>
      </c>
      <c r="L534" t="n">
        <v>0</v>
      </c>
      <c r="M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bus_1_1</t>
        </is>
      </c>
      <c r="H535" t="n">
        <v>0.4</v>
      </c>
      <c r="I535" t="n">
        <v>1</v>
      </c>
      <c r="J535" t="n">
        <v>0.9866279287125385</v>
      </c>
      <c r="K535" t="n">
        <v>-1.47691718795975</v>
      </c>
      <c r="L535" t="n">
        <v>0.008</v>
      </c>
      <c r="M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bus_1_2</t>
        </is>
      </c>
      <c r="H536" t="n">
        <v>0.4</v>
      </c>
      <c r="I536" t="n">
        <v>1</v>
      </c>
      <c r="J536" t="n">
        <v>0.9823201574581438</v>
      </c>
      <c r="K536" t="n">
        <v>-1.515668722072665</v>
      </c>
      <c r="L536" t="n">
        <v>0.008</v>
      </c>
      <c r="M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bus_1_3</t>
        </is>
      </c>
      <c r="H537" t="n">
        <v>0.4</v>
      </c>
      <c r="I537" t="n">
        <v>1</v>
      </c>
      <c r="J537" t="n">
        <v>0.9788696063861302</v>
      </c>
      <c r="K537" t="n">
        <v>-1.546915657974002</v>
      </c>
      <c r="L537" t="n">
        <v>0.008</v>
      </c>
      <c r="M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bus_1_4</t>
        </is>
      </c>
      <c r="H538" t="n">
        <v>0.4</v>
      </c>
      <c r="I538" t="n">
        <v>1</v>
      </c>
      <c r="J538" t="n">
        <v>0.9762791534514796</v>
      </c>
      <c r="K538" t="n">
        <v>-1.570495871347722</v>
      </c>
      <c r="L538" t="n">
        <v>0.008</v>
      </c>
      <c r="M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bus_1_5</t>
        </is>
      </c>
      <c r="H539" t="n">
        <v>0.4</v>
      </c>
      <c r="I539" t="n">
        <v>1</v>
      </c>
      <c r="J539" t="n">
        <v>0.9745509713717521</v>
      </c>
      <c r="K539" t="n">
        <v>-1.586285675746082</v>
      </c>
      <c r="L539" t="n">
        <v>0.008</v>
      </c>
      <c r="M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bus_1_6</t>
        </is>
      </c>
      <c r="H540" t="n">
        <v>0.4</v>
      </c>
      <c r="I540" t="n">
        <v>1</v>
      </c>
      <c r="J540" t="n">
        <v>0.9736865154690251</v>
      </c>
      <c r="K540" t="n">
        <v>-1.594201599649221</v>
      </c>
      <c r="L540" t="n">
        <v>0.008</v>
      </c>
      <c r="M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Trafostation_OS</t>
        </is>
      </c>
      <c r="H541" t="n">
        <v>10</v>
      </c>
      <c r="I541" t="n">
        <v>1</v>
      </c>
      <c r="J541" t="n">
        <v>1</v>
      </c>
      <c r="K541" t="n">
        <v>0</v>
      </c>
      <c r="L541" t="n">
        <v>-0.06567612211216564</v>
      </c>
      <c r="M541" t="n">
        <v>-0.001747275789835282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main_busbar</t>
        </is>
      </c>
      <c r="H542" t="n">
        <v>0.4</v>
      </c>
      <c r="I542" t="n">
        <v>1</v>
      </c>
      <c r="J542" t="n">
        <v>0.9917893529042784</v>
      </c>
      <c r="K542" t="n">
        <v>-1.430859325949888</v>
      </c>
      <c r="L542" t="n">
        <v>0</v>
      </c>
      <c r="M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bus_1_1</t>
        </is>
      </c>
      <c r="H543" t="n">
        <v>0.4</v>
      </c>
      <c r="I543" t="n">
        <v>1</v>
      </c>
      <c r="J543" t="n">
        <v>0.9866279287125385</v>
      </c>
      <c r="K543" t="n">
        <v>-1.47691718795975</v>
      </c>
      <c r="L543" t="n">
        <v>0.008</v>
      </c>
      <c r="M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bus_1_2</t>
        </is>
      </c>
      <c r="H544" t="n">
        <v>0.4</v>
      </c>
      <c r="I544" t="n">
        <v>1</v>
      </c>
      <c r="J544" t="n">
        <v>0.9823201574581438</v>
      </c>
      <c r="K544" t="n">
        <v>-1.515668722072665</v>
      </c>
      <c r="L544" t="n">
        <v>0.008</v>
      </c>
      <c r="M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bus_1_3</t>
        </is>
      </c>
      <c r="H545" t="n">
        <v>0.4</v>
      </c>
      <c r="I545" t="n">
        <v>1</v>
      </c>
      <c r="J545" t="n">
        <v>0.9788696063861302</v>
      </c>
      <c r="K545" t="n">
        <v>-1.546915657974002</v>
      </c>
      <c r="L545" t="n">
        <v>0.008</v>
      </c>
      <c r="M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bus_1_4</t>
        </is>
      </c>
      <c r="H546" t="n">
        <v>0.4</v>
      </c>
      <c r="I546" t="n">
        <v>1</v>
      </c>
      <c r="J546" t="n">
        <v>0.9762791534514796</v>
      </c>
      <c r="K546" t="n">
        <v>-1.570495871347722</v>
      </c>
      <c r="L546" t="n">
        <v>0.008</v>
      </c>
      <c r="M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bus_1_5</t>
        </is>
      </c>
      <c r="H547" t="n">
        <v>0.4</v>
      </c>
      <c r="I547" t="n">
        <v>1</v>
      </c>
      <c r="J547" t="n">
        <v>0.9745509713717521</v>
      </c>
      <c r="K547" t="n">
        <v>-1.586285675746082</v>
      </c>
      <c r="L547" t="n">
        <v>0.008</v>
      </c>
      <c r="M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bus_1_6</t>
        </is>
      </c>
      <c r="H548" t="n">
        <v>0.4</v>
      </c>
      <c r="I548" t="n">
        <v>1</v>
      </c>
      <c r="J548" t="n">
        <v>0.9736865154690251</v>
      </c>
      <c r="K548" t="n">
        <v>-1.594201599649222</v>
      </c>
      <c r="L548" t="n">
        <v>0.008</v>
      </c>
      <c r="M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Trafostation_OS</t>
        </is>
      </c>
      <c r="H549" t="n">
        <v>10</v>
      </c>
      <c r="I549" t="n">
        <v>1</v>
      </c>
      <c r="J549" t="n">
        <v>1</v>
      </c>
      <c r="K549" t="n">
        <v>0</v>
      </c>
      <c r="L549" t="n">
        <v>-0.06567612211216566</v>
      </c>
      <c r="M549" t="n">
        <v>-0.001747275789835282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main_busbar</t>
        </is>
      </c>
      <c r="H550" t="n">
        <v>0.4</v>
      </c>
      <c r="I550" t="n">
        <v>1</v>
      </c>
      <c r="J550" t="n">
        <v>0.9917893529042783</v>
      </c>
      <c r="K550" t="n">
        <v>-1.430859325949888</v>
      </c>
      <c r="L550" t="n">
        <v>0</v>
      </c>
      <c r="M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bus_1_1</t>
        </is>
      </c>
      <c r="H551" t="n">
        <v>0.4</v>
      </c>
      <c r="I551" t="n">
        <v>1</v>
      </c>
      <c r="J551" t="n">
        <v>0.9866279287125385</v>
      </c>
      <c r="K551" t="n">
        <v>-1.47691718795975</v>
      </c>
      <c r="L551" t="n">
        <v>0.008</v>
      </c>
      <c r="M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bus_1_2</t>
        </is>
      </c>
      <c r="H552" t="n">
        <v>0.4</v>
      </c>
      <c r="I552" t="n">
        <v>1</v>
      </c>
      <c r="J552" t="n">
        <v>0.9823201574581438</v>
      </c>
      <c r="K552" t="n">
        <v>-1.515668722072665</v>
      </c>
      <c r="L552" t="n">
        <v>0.008</v>
      </c>
      <c r="M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bus_1_3</t>
        </is>
      </c>
      <c r="H553" t="n">
        <v>0.4</v>
      </c>
      <c r="I553" t="n">
        <v>1</v>
      </c>
      <c r="J553" t="n">
        <v>0.9788696063861302</v>
      </c>
      <c r="K553" t="n">
        <v>-1.546915657974002</v>
      </c>
      <c r="L553" t="n">
        <v>0.008</v>
      </c>
      <c r="M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bus_1_4</t>
        </is>
      </c>
      <c r="H554" t="n">
        <v>0.4</v>
      </c>
      <c r="I554" t="n">
        <v>1</v>
      </c>
      <c r="J554" t="n">
        <v>0.9762791534514796</v>
      </c>
      <c r="K554" t="n">
        <v>-1.570495871347722</v>
      </c>
      <c r="L554" t="n">
        <v>0.008</v>
      </c>
      <c r="M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bus_1_5</t>
        </is>
      </c>
      <c r="H555" t="n">
        <v>0.4</v>
      </c>
      <c r="I555" t="n">
        <v>1</v>
      </c>
      <c r="J555" t="n">
        <v>0.9745509713717521</v>
      </c>
      <c r="K555" t="n">
        <v>-1.586285675746082</v>
      </c>
      <c r="L555" t="n">
        <v>0.008</v>
      </c>
      <c r="M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bus_1_6</t>
        </is>
      </c>
      <c r="H556" t="n">
        <v>0.4</v>
      </c>
      <c r="I556" t="n">
        <v>1</v>
      </c>
      <c r="J556" t="n">
        <v>0.9736865154690251</v>
      </c>
      <c r="K556" t="n">
        <v>-1.594201599649222</v>
      </c>
      <c r="L556" t="n">
        <v>0.008</v>
      </c>
      <c r="M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Trafostation_OS</t>
        </is>
      </c>
      <c r="H557" t="n">
        <v>10</v>
      </c>
      <c r="I557" t="n">
        <v>1</v>
      </c>
      <c r="J557" t="n">
        <v>1</v>
      </c>
      <c r="K557" t="n">
        <v>0</v>
      </c>
      <c r="L557" t="n">
        <v>-0.06567612211216561</v>
      </c>
      <c r="M557" t="n">
        <v>-0.001747275789835287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main_busbar</t>
        </is>
      </c>
      <c r="H558" t="n">
        <v>0.4</v>
      </c>
      <c r="I558" t="n">
        <v>1</v>
      </c>
      <c r="J558" t="n">
        <v>0.9917893529042782</v>
      </c>
      <c r="K558" t="n">
        <v>-1.430859325949888</v>
      </c>
      <c r="L558" t="n">
        <v>0</v>
      </c>
      <c r="M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bus_1_1</t>
        </is>
      </c>
      <c r="H559" t="n">
        <v>0.4</v>
      </c>
      <c r="I559" t="n">
        <v>1</v>
      </c>
      <c r="J559" t="n">
        <v>0.9866279287125385</v>
      </c>
      <c r="K559" t="n">
        <v>-1.47691718795975</v>
      </c>
      <c r="L559" t="n">
        <v>0.008</v>
      </c>
      <c r="M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bus_1_2</t>
        </is>
      </c>
      <c r="H560" t="n">
        <v>0.4</v>
      </c>
      <c r="I560" t="n">
        <v>1</v>
      </c>
      <c r="J560" t="n">
        <v>0.9823201574581438</v>
      </c>
      <c r="K560" t="n">
        <v>-1.515668722072665</v>
      </c>
      <c r="L560" t="n">
        <v>0.008</v>
      </c>
      <c r="M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bus_1_3</t>
        </is>
      </c>
      <c r="H561" t="n">
        <v>0.4</v>
      </c>
      <c r="I561" t="n">
        <v>1</v>
      </c>
      <c r="J561" t="n">
        <v>0.9788696063861302</v>
      </c>
      <c r="K561" t="n">
        <v>-1.546915657974002</v>
      </c>
      <c r="L561" t="n">
        <v>0.008</v>
      </c>
      <c r="M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bus_1_4</t>
        </is>
      </c>
      <c r="H562" t="n">
        <v>0.4</v>
      </c>
      <c r="I562" t="n">
        <v>1</v>
      </c>
      <c r="J562" t="n">
        <v>0.9762791534514796</v>
      </c>
      <c r="K562" t="n">
        <v>-1.570495871347722</v>
      </c>
      <c r="L562" t="n">
        <v>0.008</v>
      </c>
      <c r="M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bus_1_5</t>
        </is>
      </c>
      <c r="H563" t="n">
        <v>0.4</v>
      </c>
      <c r="I563" t="n">
        <v>1</v>
      </c>
      <c r="J563" t="n">
        <v>0.9745509713717521</v>
      </c>
      <c r="K563" t="n">
        <v>-1.586285675746083</v>
      </c>
      <c r="L563" t="n">
        <v>0.008</v>
      </c>
      <c r="M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bus_1_6</t>
        </is>
      </c>
      <c r="H564" t="n">
        <v>0.4</v>
      </c>
      <c r="I564" t="n">
        <v>1</v>
      </c>
      <c r="J564" t="n">
        <v>0.9736865154690251</v>
      </c>
      <c r="K564" t="n">
        <v>-1.594201599649222</v>
      </c>
      <c r="L564" t="n">
        <v>0.008</v>
      </c>
      <c r="M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Trafostation_OS</t>
        </is>
      </c>
      <c r="H565" t="n">
        <v>10</v>
      </c>
      <c r="I565" t="n">
        <v>1</v>
      </c>
      <c r="J565" t="n">
        <v>1</v>
      </c>
      <c r="K565" t="n">
        <v>0</v>
      </c>
      <c r="L565" t="n">
        <v>-0.06567612211216553</v>
      </c>
      <c r="M565" t="n">
        <v>-0.001747275789835288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main_busbar</t>
        </is>
      </c>
      <c r="H566" t="n">
        <v>0.4</v>
      </c>
      <c r="I566" t="n">
        <v>1</v>
      </c>
      <c r="J566" t="n">
        <v>0.9917893529042781</v>
      </c>
      <c r="K566" t="n">
        <v>-1.430859325949888</v>
      </c>
      <c r="L566" t="n">
        <v>0</v>
      </c>
      <c r="M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bus_1_1</t>
        </is>
      </c>
      <c r="H567" t="n">
        <v>0.4</v>
      </c>
      <c r="I567" t="n">
        <v>1</v>
      </c>
      <c r="J567" t="n">
        <v>0.9866279287125385</v>
      </c>
      <c r="K567" t="n">
        <v>-1.47691718795975</v>
      </c>
      <c r="L567" t="n">
        <v>0.008</v>
      </c>
      <c r="M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bus_1_2</t>
        </is>
      </c>
      <c r="H568" t="n">
        <v>0.4</v>
      </c>
      <c r="I568" t="n">
        <v>1</v>
      </c>
      <c r="J568" t="n">
        <v>0.9823201574581438</v>
      </c>
      <c r="K568" t="n">
        <v>-1.515668722072665</v>
      </c>
      <c r="L568" t="n">
        <v>0.008</v>
      </c>
      <c r="M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bus_1_3</t>
        </is>
      </c>
      <c r="H569" t="n">
        <v>0.4</v>
      </c>
      <c r="I569" t="n">
        <v>1</v>
      </c>
      <c r="J569" t="n">
        <v>0.9788696063861302</v>
      </c>
      <c r="K569" t="n">
        <v>-1.546915657974002</v>
      </c>
      <c r="L569" t="n">
        <v>0.008</v>
      </c>
      <c r="M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bus_1_4</t>
        </is>
      </c>
      <c r="H570" t="n">
        <v>0.4</v>
      </c>
      <c r="I570" t="n">
        <v>1</v>
      </c>
      <c r="J570" t="n">
        <v>0.9762791534514796</v>
      </c>
      <c r="K570" t="n">
        <v>-1.570495871347722</v>
      </c>
      <c r="L570" t="n">
        <v>0.008</v>
      </c>
      <c r="M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bus_1_5</t>
        </is>
      </c>
      <c r="H571" t="n">
        <v>0.4</v>
      </c>
      <c r="I571" t="n">
        <v>1</v>
      </c>
      <c r="J571" t="n">
        <v>0.9745509713717521</v>
      </c>
      <c r="K571" t="n">
        <v>-1.586285675746083</v>
      </c>
      <c r="L571" t="n">
        <v>0.008</v>
      </c>
      <c r="M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bus_1_6</t>
        </is>
      </c>
      <c r="H572" t="n">
        <v>0.4</v>
      </c>
      <c r="I572" t="n">
        <v>1</v>
      </c>
      <c r="J572" t="n">
        <v>0.9736865154690251</v>
      </c>
      <c r="K572" t="n">
        <v>-1.594201599649222</v>
      </c>
      <c r="L572" t="n">
        <v>0.008</v>
      </c>
      <c r="M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Trafostation_OS</t>
        </is>
      </c>
      <c r="H573" t="n">
        <v>10</v>
      </c>
      <c r="I573" t="n">
        <v>1</v>
      </c>
      <c r="J573" t="n">
        <v>1</v>
      </c>
      <c r="K573" t="n">
        <v>0</v>
      </c>
      <c r="L573" t="n">
        <v>-0.06567612211216561</v>
      </c>
      <c r="M573" t="n">
        <v>-0.001747275789835289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main_busbar</t>
        </is>
      </c>
      <c r="H574" t="n">
        <v>0.4</v>
      </c>
      <c r="I574" t="n">
        <v>1</v>
      </c>
      <c r="J574" t="n">
        <v>0.9917893529042779</v>
      </c>
      <c r="K574" t="n">
        <v>-1.430859325949888</v>
      </c>
      <c r="L574" t="n">
        <v>0</v>
      </c>
      <c r="M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bus_1_1</t>
        </is>
      </c>
      <c r="H575" t="n">
        <v>0.4</v>
      </c>
      <c r="I575" t="n">
        <v>1</v>
      </c>
      <c r="J575" t="n">
        <v>0.9866279287125385</v>
      </c>
      <c r="K575" t="n">
        <v>-1.47691718795975</v>
      </c>
      <c r="L575" t="n">
        <v>0.008</v>
      </c>
      <c r="M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bus_1_2</t>
        </is>
      </c>
      <c r="H576" t="n">
        <v>0.4</v>
      </c>
      <c r="I576" t="n">
        <v>1</v>
      </c>
      <c r="J576" t="n">
        <v>0.9823201574581438</v>
      </c>
      <c r="K576" t="n">
        <v>-1.515668722072665</v>
      </c>
      <c r="L576" t="n">
        <v>0.008</v>
      </c>
      <c r="M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bus_1_3</t>
        </is>
      </c>
      <c r="H577" t="n">
        <v>0.4</v>
      </c>
      <c r="I577" t="n">
        <v>1</v>
      </c>
      <c r="J577" t="n">
        <v>0.9788696063861302</v>
      </c>
      <c r="K577" t="n">
        <v>-1.546915657974002</v>
      </c>
      <c r="L577" t="n">
        <v>0.008</v>
      </c>
      <c r="M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bus_1_4</t>
        </is>
      </c>
      <c r="H578" t="n">
        <v>0.4</v>
      </c>
      <c r="I578" t="n">
        <v>1</v>
      </c>
      <c r="J578" t="n">
        <v>0.9762791534514796</v>
      </c>
      <c r="K578" t="n">
        <v>-1.570495871347722</v>
      </c>
      <c r="L578" t="n">
        <v>0.008</v>
      </c>
      <c r="M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bus_1_5</t>
        </is>
      </c>
      <c r="H579" t="n">
        <v>0.4</v>
      </c>
      <c r="I579" t="n">
        <v>1</v>
      </c>
      <c r="J579" t="n">
        <v>0.9745509713717521</v>
      </c>
      <c r="K579" t="n">
        <v>-1.586285675746083</v>
      </c>
      <c r="L579" t="n">
        <v>0.008</v>
      </c>
      <c r="M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bus_1_6</t>
        </is>
      </c>
      <c r="H580" t="n">
        <v>0.4</v>
      </c>
      <c r="I580" t="n">
        <v>1</v>
      </c>
      <c r="J580" t="n">
        <v>0.9736865154690251</v>
      </c>
      <c r="K580" t="n">
        <v>-1.594201599649223</v>
      </c>
      <c r="L580" t="n">
        <v>0.008</v>
      </c>
      <c r="M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Trafostation_OS</t>
        </is>
      </c>
      <c r="H581" t="n">
        <v>10</v>
      </c>
      <c r="I581" t="n">
        <v>1</v>
      </c>
      <c r="J581" t="n">
        <v>1</v>
      </c>
      <c r="K581" t="n">
        <v>0</v>
      </c>
      <c r="L581" t="n">
        <v>-0.0656761221121656</v>
      </c>
      <c r="M581" t="n">
        <v>-0.001747275789835292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main_busbar</t>
        </is>
      </c>
      <c r="H582" t="n">
        <v>0.4</v>
      </c>
      <c r="I582" t="n">
        <v>1</v>
      </c>
      <c r="J582" t="n">
        <v>0.9917893529042778</v>
      </c>
      <c r="K582" t="n">
        <v>-1.430859325949888</v>
      </c>
      <c r="L582" t="n">
        <v>0</v>
      </c>
      <c r="M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bus_1_1</t>
        </is>
      </c>
      <c r="H583" t="n">
        <v>0.4</v>
      </c>
      <c r="I583" t="n">
        <v>1</v>
      </c>
      <c r="J583" t="n">
        <v>0.9866279287125385</v>
      </c>
      <c r="K583" t="n">
        <v>-1.47691718795975</v>
      </c>
      <c r="L583" t="n">
        <v>0.008</v>
      </c>
      <c r="M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bus_1_2</t>
        </is>
      </c>
      <c r="H584" t="n">
        <v>0.4</v>
      </c>
      <c r="I584" t="n">
        <v>1</v>
      </c>
      <c r="J584" t="n">
        <v>0.9823201574581438</v>
      </c>
      <c r="K584" t="n">
        <v>-1.515668722072665</v>
      </c>
      <c r="L584" t="n">
        <v>0.008</v>
      </c>
      <c r="M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bus_1_3</t>
        </is>
      </c>
      <c r="H585" t="n">
        <v>0.4</v>
      </c>
      <c r="I585" t="n">
        <v>1</v>
      </c>
      <c r="J585" t="n">
        <v>0.9788696063861302</v>
      </c>
      <c r="K585" t="n">
        <v>-1.546915657974002</v>
      </c>
      <c r="L585" t="n">
        <v>0.008</v>
      </c>
      <c r="M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bus_1_4</t>
        </is>
      </c>
      <c r="H586" t="n">
        <v>0.4</v>
      </c>
      <c r="I586" t="n">
        <v>1</v>
      </c>
      <c r="J586" t="n">
        <v>0.9762791534514796</v>
      </c>
      <c r="K586" t="n">
        <v>-1.570495871347722</v>
      </c>
      <c r="L586" t="n">
        <v>0.008</v>
      </c>
      <c r="M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bus_1_5</t>
        </is>
      </c>
      <c r="H587" t="n">
        <v>0.4</v>
      </c>
      <c r="I587" t="n">
        <v>1</v>
      </c>
      <c r="J587" t="n">
        <v>0.9745509713717521</v>
      </c>
      <c r="K587" t="n">
        <v>-1.586285675746083</v>
      </c>
      <c r="L587" t="n">
        <v>0.008</v>
      </c>
      <c r="M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bus_1_6</t>
        </is>
      </c>
      <c r="H588" t="n">
        <v>0.4</v>
      </c>
      <c r="I588" t="n">
        <v>1</v>
      </c>
      <c r="J588" t="n">
        <v>0.9736865154690251</v>
      </c>
      <c r="K588" t="n">
        <v>-1.594201599649223</v>
      </c>
      <c r="L588" t="n">
        <v>0.008</v>
      </c>
      <c r="M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Trafostation_OS</t>
        </is>
      </c>
      <c r="H589" t="n">
        <v>10</v>
      </c>
      <c r="I589" t="n">
        <v>1</v>
      </c>
      <c r="J589" t="n">
        <v>1</v>
      </c>
      <c r="K589" t="n">
        <v>0</v>
      </c>
      <c r="L589" t="n">
        <v>-0.0656761221121657</v>
      </c>
      <c r="M589" t="n">
        <v>-0.001747275789835292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main_busbar</t>
        </is>
      </c>
      <c r="H590" t="n">
        <v>0.4</v>
      </c>
      <c r="I590" t="n">
        <v>1</v>
      </c>
      <c r="J590" t="n">
        <v>0.9917893529042777</v>
      </c>
      <c r="K590" t="n">
        <v>-1.430859325949889</v>
      </c>
      <c r="L590" t="n">
        <v>0</v>
      </c>
      <c r="M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bus_1_1</t>
        </is>
      </c>
      <c r="H591" t="n">
        <v>0.4</v>
      </c>
      <c r="I591" t="n">
        <v>1</v>
      </c>
      <c r="J591" t="n">
        <v>0.9866279287125385</v>
      </c>
      <c r="K591" t="n">
        <v>-1.47691718795975</v>
      </c>
      <c r="L591" t="n">
        <v>0.008</v>
      </c>
      <c r="M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bus_1_2</t>
        </is>
      </c>
      <c r="H592" t="n">
        <v>0.4</v>
      </c>
      <c r="I592" t="n">
        <v>1</v>
      </c>
      <c r="J592" t="n">
        <v>0.9823201574581438</v>
      </c>
      <c r="K592" t="n">
        <v>-1.515668722072665</v>
      </c>
      <c r="L592" t="n">
        <v>0.008</v>
      </c>
      <c r="M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bus_1_3</t>
        </is>
      </c>
      <c r="H593" t="n">
        <v>0.4</v>
      </c>
      <c r="I593" t="n">
        <v>1</v>
      </c>
      <c r="J593" t="n">
        <v>0.9788696063861302</v>
      </c>
      <c r="K593" t="n">
        <v>-1.546915657974002</v>
      </c>
      <c r="L593" t="n">
        <v>0.008</v>
      </c>
      <c r="M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bus_1_4</t>
        </is>
      </c>
      <c r="H594" t="n">
        <v>0.4</v>
      </c>
      <c r="I594" t="n">
        <v>1</v>
      </c>
      <c r="J594" t="n">
        <v>0.9762791534514796</v>
      </c>
      <c r="K594" t="n">
        <v>-1.570495871347722</v>
      </c>
      <c r="L594" t="n">
        <v>0.008</v>
      </c>
      <c r="M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bus_1_5</t>
        </is>
      </c>
      <c r="H595" t="n">
        <v>0.4</v>
      </c>
      <c r="I595" t="n">
        <v>1</v>
      </c>
      <c r="J595" t="n">
        <v>0.9745509713717521</v>
      </c>
      <c r="K595" t="n">
        <v>-1.586285675746083</v>
      </c>
      <c r="L595" t="n">
        <v>0.008</v>
      </c>
      <c r="M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bus_1_6</t>
        </is>
      </c>
      <c r="H596" t="n">
        <v>0.4</v>
      </c>
      <c r="I596" t="n">
        <v>1</v>
      </c>
      <c r="J596" t="n">
        <v>0.9736865154690251</v>
      </c>
      <c r="K596" t="n">
        <v>-1.594201599649223</v>
      </c>
      <c r="L596" t="n">
        <v>0.008</v>
      </c>
      <c r="M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Trafostation_OS</t>
        </is>
      </c>
      <c r="H597" t="n">
        <v>10</v>
      </c>
      <c r="I597" t="n">
        <v>1</v>
      </c>
      <c r="J597" t="n">
        <v>1</v>
      </c>
      <c r="K597" t="n">
        <v>0</v>
      </c>
      <c r="L597" t="n">
        <v>-0.06567612211216545</v>
      </c>
      <c r="M597" t="n">
        <v>-0.001747275789835297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main_busbar</t>
        </is>
      </c>
      <c r="H598" t="n">
        <v>0.4</v>
      </c>
      <c r="I598" t="n">
        <v>1</v>
      </c>
      <c r="J598" t="n">
        <v>0.9917893529042776</v>
      </c>
      <c r="K598" t="n">
        <v>-1.430859325949889</v>
      </c>
      <c r="L598" t="n">
        <v>0</v>
      </c>
      <c r="M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bus_1_1</t>
        </is>
      </c>
      <c r="H599" t="n">
        <v>0.4</v>
      </c>
      <c r="I599" t="n">
        <v>1</v>
      </c>
      <c r="J599" t="n">
        <v>0.9866279287125385</v>
      </c>
      <c r="K599" t="n">
        <v>-1.47691718795975</v>
      </c>
      <c r="L599" t="n">
        <v>0.008</v>
      </c>
      <c r="M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bus_1_2</t>
        </is>
      </c>
      <c r="H600" t="n">
        <v>0.4</v>
      </c>
      <c r="I600" t="n">
        <v>1</v>
      </c>
      <c r="J600" t="n">
        <v>0.9823201574581438</v>
      </c>
      <c r="K600" t="n">
        <v>-1.515668722072665</v>
      </c>
      <c r="L600" t="n">
        <v>0.008</v>
      </c>
      <c r="M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bus_1_3</t>
        </is>
      </c>
      <c r="H601" t="n">
        <v>0.4</v>
      </c>
      <c r="I601" t="n">
        <v>1</v>
      </c>
      <c r="J601" t="n">
        <v>0.9788696063861302</v>
      </c>
      <c r="K601" t="n">
        <v>-1.546915657974002</v>
      </c>
      <c r="L601" t="n">
        <v>0.008</v>
      </c>
      <c r="M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bus_1_4</t>
        </is>
      </c>
      <c r="H602" t="n">
        <v>0.4</v>
      </c>
      <c r="I602" t="n">
        <v>1</v>
      </c>
      <c r="J602" t="n">
        <v>0.9762791534514796</v>
      </c>
      <c r="K602" t="n">
        <v>-1.570495871347722</v>
      </c>
      <c r="L602" t="n">
        <v>0.008</v>
      </c>
      <c r="M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bus_1_5</t>
        </is>
      </c>
      <c r="H603" t="n">
        <v>0.4</v>
      </c>
      <c r="I603" t="n">
        <v>1</v>
      </c>
      <c r="J603" t="n">
        <v>0.9745509713717521</v>
      </c>
      <c r="K603" t="n">
        <v>-1.586285675746083</v>
      </c>
      <c r="L603" t="n">
        <v>0.008</v>
      </c>
      <c r="M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bus_1_6</t>
        </is>
      </c>
      <c r="H604" t="n">
        <v>0.4</v>
      </c>
      <c r="I604" t="n">
        <v>1</v>
      </c>
      <c r="J604" t="n">
        <v>0.9736865154690251</v>
      </c>
      <c r="K604" t="n">
        <v>-1.594201599649223</v>
      </c>
      <c r="L604" t="n">
        <v>0.008</v>
      </c>
      <c r="M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Trafostation_OS</t>
        </is>
      </c>
      <c r="H605" t="n">
        <v>10</v>
      </c>
      <c r="I605" t="n">
        <v>1</v>
      </c>
      <c r="J605" t="n">
        <v>1</v>
      </c>
      <c r="K605" t="n">
        <v>0</v>
      </c>
      <c r="L605" t="n">
        <v>-0.06567612211216556</v>
      </c>
      <c r="M605" t="n">
        <v>-0.001747275789835295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main_busbar</t>
        </is>
      </c>
      <c r="H606" t="n">
        <v>0.4</v>
      </c>
      <c r="I606" t="n">
        <v>1</v>
      </c>
      <c r="J606" t="n">
        <v>0.9917893529042775</v>
      </c>
      <c r="K606" t="n">
        <v>-1.430859325949889</v>
      </c>
      <c r="L606" t="n">
        <v>0</v>
      </c>
      <c r="M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bus_1_1</t>
        </is>
      </c>
      <c r="H607" t="n">
        <v>0.4</v>
      </c>
      <c r="I607" t="n">
        <v>1</v>
      </c>
      <c r="J607" t="n">
        <v>0.9866279287125385</v>
      </c>
      <c r="K607" t="n">
        <v>-1.47691718795975</v>
      </c>
      <c r="L607" t="n">
        <v>0.008</v>
      </c>
      <c r="M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bus_1_2</t>
        </is>
      </c>
      <c r="H608" t="n">
        <v>0.4</v>
      </c>
      <c r="I608" t="n">
        <v>1</v>
      </c>
      <c r="J608" t="n">
        <v>0.9823201574581438</v>
      </c>
      <c r="K608" t="n">
        <v>-1.515668722072665</v>
      </c>
      <c r="L608" t="n">
        <v>0.008</v>
      </c>
      <c r="M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bus_1_3</t>
        </is>
      </c>
      <c r="H609" t="n">
        <v>0.4</v>
      </c>
      <c r="I609" t="n">
        <v>1</v>
      </c>
      <c r="J609" t="n">
        <v>0.9788696063861302</v>
      </c>
      <c r="K609" t="n">
        <v>-1.546915657974002</v>
      </c>
      <c r="L609" t="n">
        <v>0.008</v>
      </c>
      <c r="M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bus_1_4</t>
        </is>
      </c>
      <c r="H610" t="n">
        <v>0.4</v>
      </c>
      <c r="I610" t="n">
        <v>1</v>
      </c>
      <c r="J610" t="n">
        <v>0.9762791534514796</v>
      </c>
      <c r="K610" t="n">
        <v>-1.570495871347722</v>
      </c>
      <c r="L610" t="n">
        <v>0.008</v>
      </c>
      <c r="M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bus_1_5</t>
        </is>
      </c>
      <c r="H611" t="n">
        <v>0.4</v>
      </c>
      <c r="I611" t="n">
        <v>1</v>
      </c>
      <c r="J611" t="n">
        <v>0.9745509713717521</v>
      </c>
      <c r="K611" t="n">
        <v>-1.586285675746083</v>
      </c>
      <c r="L611" t="n">
        <v>0.008</v>
      </c>
      <c r="M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bus_1_6</t>
        </is>
      </c>
      <c r="H612" t="n">
        <v>0.4</v>
      </c>
      <c r="I612" t="n">
        <v>1</v>
      </c>
      <c r="J612" t="n">
        <v>0.9736865154690251</v>
      </c>
      <c r="K612" t="n">
        <v>-1.594201599649223</v>
      </c>
      <c r="L612" t="n">
        <v>0.008</v>
      </c>
      <c r="M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Trafostation_OS</t>
        </is>
      </c>
      <c r="H613" t="n">
        <v>10</v>
      </c>
      <c r="I613" t="n">
        <v>1</v>
      </c>
      <c r="J613" t="n">
        <v>1</v>
      </c>
      <c r="K613" t="n">
        <v>0</v>
      </c>
      <c r="L613" t="n">
        <v>-0.06567612211216564</v>
      </c>
      <c r="M613" t="n">
        <v>-0.001747275789835296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main_busbar</t>
        </is>
      </c>
      <c r="H614" t="n">
        <v>0.4</v>
      </c>
      <c r="I614" t="n">
        <v>1</v>
      </c>
      <c r="J614" t="n">
        <v>0.9917893529042774</v>
      </c>
      <c r="K614" t="n">
        <v>-1.430859325949889</v>
      </c>
      <c r="L614" t="n">
        <v>0</v>
      </c>
      <c r="M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bus_1_1</t>
        </is>
      </c>
      <c r="H615" t="n">
        <v>0.4</v>
      </c>
      <c r="I615" t="n">
        <v>1</v>
      </c>
      <c r="J615" t="n">
        <v>0.9866279287125385</v>
      </c>
      <c r="K615" t="n">
        <v>-1.47691718795975</v>
      </c>
      <c r="L615" t="n">
        <v>0.008</v>
      </c>
      <c r="M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bus_1_2</t>
        </is>
      </c>
      <c r="H616" t="n">
        <v>0.4</v>
      </c>
      <c r="I616" t="n">
        <v>1</v>
      </c>
      <c r="J616" t="n">
        <v>0.9823201574581438</v>
      </c>
      <c r="K616" t="n">
        <v>-1.515668722072665</v>
      </c>
      <c r="L616" t="n">
        <v>0.008</v>
      </c>
      <c r="M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bus_1_3</t>
        </is>
      </c>
      <c r="H617" t="n">
        <v>0.4</v>
      </c>
      <c r="I617" t="n">
        <v>1</v>
      </c>
      <c r="J617" t="n">
        <v>0.9788696063861302</v>
      </c>
      <c r="K617" t="n">
        <v>-1.546915657974002</v>
      </c>
      <c r="L617" t="n">
        <v>0.008</v>
      </c>
      <c r="M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bus_1_4</t>
        </is>
      </c>
      <c r="H618" t="n">
        <v>0.4</v>
      </c>
      <c r="I618" t="n">
        <v>1</v>
      </c>
      <c r="J618" t="n">
        <v>0.9762791534514796</v>
      </c>
      <c r="K618" t="n">
        <v>-1.570495871347722</v>
      </c>
      <c r="L618" t="n">
        <v>0.008</v>
      </c>
      <c r="M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bus_1_5</t>
        </is>
      </c>
      <c r="H619" t="n">
        <v>0.4</v>
      </c>
      <c r="I619" t="n">
        <v>1</v>
      </c>
      <c r="J619" t="n">
        <v>0.9745509713717521</v>
      </c>
      <c r="K619" t="n">
        <v>-1.586285675746083</v>
      </c>
      <c r="L619" t="n">
        <v>0.008</v>
      </c>
      <c r="M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bus_1_6</t>
        </is>
      </c>
      <c r="H620" t="n">
        <v>0.4</v>
      </c>
      <c r="I620" t="n">
        <v>1</v>
      </c>
      <c r="J620" t="n">
        <v>0.9736865154690251</v>
      </c>
      <c r="K620" t="n">
        <v>-1.594201599649223</v>
      </c>
      <c r="L620" t="n">
        <v>0.008</v>
      </c>
      <c r="M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Trafostation_OS</t>
        </is>
      </c>
      <c r="H621" t="n">
        <v>10</v>
      </c>
      <c r="I621" t="n">
        <v>1</v>
      </c>
      <c r="J621" t="n">
        <v>1</v>
      </c>
      <c r="K621" t="n">
        <v>0</v>
      </c>
      <c r="L621" t="n">
        <v>-0.06567612211216566</v>
      </c>
      <c r="M621" t="n">
        <v>-0.001747275789835302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main_busbar</t>
        </is>
      </c>
      <c r="H622" t="n">
        <v>0.4</v>
      </c>
      <c r="I622" t="n">
        <v>1</v>
      </c>
      <c r="J622" t="n">
        <v>0.9917893529042773</v>
      </c>
      <c r="K622" t="n">
        <v>-1.430859325949889</v>
      </c>
      <c r="L622" t="n">
        <v>0</v>
      </c>
      <c r="M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bus_1_1</t>
        </is>
      </c>
      <c r="H623" t="n">
        <v>0.4</v>
      </c>
      <c r="I623" t="n">
        <v>1</v>
      </c>
      <c r="J623" t="n">
        <v>0.9866279287125385</v>
      </c>
      <c r="K623" t="n">
        <v>-1.47691718795975</v>
      </c>
      <c r="L623" t="n">
        <v>0.008</v>
      </c>
      <c r="M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bus_1_2</t>
        </is>
      </c>
      <c r="H624" t="n">
        <v>0.4</v>
      </c>
      <c r="I624" t="n">
        <v>1</v>
      </c>
      <c r="J624" t="n">
        <v>0.9823201574581438</v>
      </c>
      <c r="K624" t="n">
        <v>-1.515668722072665</v>
      </c>
      <c r="L624" t="n">
        <v>0.008</v>
      </c>
      <c r="M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bus_1_3</t>
        </is>
      </c>
      <c r="H625" t="n">
        <v>0.4</v>
      </c>
      <c r="I625" t="n">
        <v>1</v>
      </c>
      <c r="J625" t="n">
        <v>0.9788696063861302</v>
      </c>
      <c r="K625" t="n">
        <v>-1.546915657974002</v>
      </c>
      <c r="L625" t="n">
        <v>0.008</v>
      </c>
      <c r="M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bus_1_4</t>
        </is>
      </c>
      <c r="H626" t="n">
        <v>0.4</v>
      </c>
      <c r="I626" t="n">
        <v>1</v>
      </c>
      <c r="J626" t="n">
        <v>0.9762791534514796</v>
      </c>
      <c r="K626" t="n">
        <v>-1.570495871347722</v>
      </c>
      <c r="L626" t="n">
        <v>0.008</v>
      </c>
      <c r="M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bus_1_5</t>
        </is>
      </c>
      <c r="H627" t="n">
        <v>0.4</v>
      </c>
      <c r="I627" t="n">
        <v>1</v>
      </c>
      <c r="J627" t="n">
        <v>0.9745509713717521</v>
      </c>
      <c r="K627" t="n">
        <v>-1.586285675746083</v>
      </c>
      <c r="L627" t="n">
        <v>0.008</v>
      </c>
      <c r="M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bus_1_6</t>
        </is>
      </c>
      <c r="H628" t="n">
        <v>0.4</v>
      </c>
      <c r="I628" t="n">
        <v>1</v>
      </c>
      <c r="J628" t="n">
        <v>0.9736865154690251</v>
      </c>
      <c r="K628" t="n">
        <v>-1.594201599649223</v>
      </c>
      <c r="L628" t="n">
        <v>0.008</v>
      </c>
      <c r="M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Trafostation_OS</t>
        </is>
      </c>
      <c r="H629" t="n">
        <v>10</v>
      </c>
      <c r="I629" t="n">
        <v>1</v>
      </c>
      <c r="J629" t="n">
        <v>1</v>
      </c>
      <c r="K629" t="n">
        <v>0</v>
      </c>
      <c r="L629" t="n">
        <v>-0.06567612211216552</v>
      </c>
      <c r="M629" t="n">
        <v>-0.001747275789835302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main_busbar</t>
        </is>
      </c>
      <c r="H630" t="n">
        <v>0.4</v>
      </c>
      <c r="I630" t="n">
        <v>1</v>
      </c>
      <c r="J630" t="n">
        <v>0.9917893529042772</v>
      </c>
      <c r="K630" t="n">
        <v>-1.430859325949889</v>
      </c>
      <c r="L630" t="n">
        <v>0</v>
      </c>
      <c r="M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bus_1_1</t>
        </is>
      </c>
      <c r="H631" t="n">
        <v>0.4</v>
      </c>
      <c r="I631" t="n">
        <v>1</v>
      </c>
      <c r="J631" t="n">
        <v>0.9866279287125385</v>
      </c>
      <c r="K631" t="n">
        <v>-1.47691718795975</v>
      </c>
      <c r="L631" t="n">
        <v>0.008</v>
      </c>
      <c r="M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bus_1_2</t>
        </is>
      </c>
      <c r="H632" t="n">
        <v>0.4</v>
      </c>
      <c r="I632" t="n">
        <v>1</v>
      </c>
      <c r="J632" t="n">
        <v>0.9823201574581438</v>
      </c>
      <c r="K632" t="n">
        <v>-1.515668722072665</v>
      </c>
      <c r="L632" t="n">
        <v>0.008</v>
      </c>
      <c r="M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bus_1_3</t>
        </is>
      </c>
      <c r="H633" t="n">
        <v>0.4</v>
      </c>
      <c r="I633" t="n">
        <v>1</v>
      </c>
      <c r="J633" t="n">
        <v>0.9788696063861302</v>
      </c>
      <c r="K633" t="n">
        <v>-1.546915657974002</v>
      </c>
      <c r="L633" t="n">
        <v>0.008</v>
      </c>
      <c r="M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bus_1_4</t>
        </is>
      </c>
      <c r="H634" t="n">
        <v>0.4</v>
      </c>
      <c r="I634" t="n">
        <v>1</v>
      </c>
      <c r="J634" t="n">
        <v>0.9762791534514796</v>
      </c>
      <c r="K634" t="n">
        <v>-1.570495871347722</v>
      </c>
      <c r="L634" t="n">
        <v>0.008</v>
      </c>
      <c r="M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bus_1_5</t>
        </is>
      </c>
      <c r="H635" t="n">
        <v>0.4</v>
      </c>
      <c r="I635" t="n">
        <v>1</v>
      </c>
      <c r="J635" t="n">
        <v>0.9745509713717521</v>
      </c>
      <c r="K635" t="n">
        <v>-1.586285675746083</v>
      </c>
      <c r="L635" t="n">
        <v>0.008</v>
      </c>
      <c r="M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bus_1_6</t>
        </is>
      </c>
      <c r="H636" t="n">
        <v>0.4</v>
      </c>
      <c r="I636" t="n">
        <v>1</v>
      </c>
      <c r="J636" t="n">
        <v>0.9736865154690251</v>
      </c>
      <c r="K636" t="n">
        <v>-1.594201599649223</v>
      </c>
      <c r="L636" t="n">
        <v>0.008</v>
      </c>
      <c r="M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Trafostation_OS</t>
        </is>
      </c>
      <c r="H637" t="n">
        <v>10</v>
      </c>
      <c r="I637" t="n">
        <v>1</v>
      </c>
      <c r="J637" t="n">
        <v>1</v>
      </c>
      <c r="K637" t="n">
        <v>0</v>
      </c>
      <c r="L637" t="n">
        <v>-0.06567612211216561</v>
      </c>
      <c r="M637" t="n">
        <v>-0.001747275789835301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main_busbar</t>
        </is>
      </c>
      <c r="H638" t="n">
        <v>0.4</v>
      </c>
      <c r="I638" t="n">
        <v>1</v>
      </c>
      <c r="J638" t="n">
        <v>0.9917893529042771</v>
      </c>
      <c r="K638" t="n">
        <v>-1.430859325949889</v>
      </c>
      <c r="L638" t="n">
        <v>0</v>
      </c>
      <c r="M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bus_1_1</t>
        </is>
      </c>
      <c r="H639" t="n">
        <v>0.4</v>
      </c>
      <c r="I639" t="n">
        <v>1</v>
      </c>
      <c r="J639" t="n">
        <v>0.9866279287125385</v>
      </c>
      <c r="K639" t="n">
        <v>-1.47691718795975</v>
      </c>
      <c r="L639" t="n">
        <v>0.008</v>
      </c>
      <c r="M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bus_1_2</t>
        </is>
      </c>
      <c r="H640" t="n">
        <v>0.4</v>
      </c>
      <c r="I640" t="n">
        <v>1</v>
      </c>
      <c r="J640" t="n">
        <v>0.9823201574581438</v>
      </c>
      <c r="K640" t="n">
        <v>-1.515668722072665</v>
      </c>
      <c r="L640" t="n">
        <v>0.008</v>
      </c>
      <c r="M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bus_1_3</t>
        </is>
      </c>
      <c r="H641" t="n">
        <v>0.4</v>
      </c>
      <c r="I641" t="n">
        <v>1</v>
      </c>
      <c r="J641" t="n">
        <v>0.9788696063861302</v>
      </c>
      <c r="K641" t="n">
        <v>-1.546915657974002</v>
      </c>
      <c r="L641" t="n">
        <v>0.008</v>
      </c>
      <c r="M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bus_1_4</t>
        </is>
      </c>
      <c r="H642" t="n">
        <v>0.4</v>
      </c>
      <c r="I642" t="n">
        <v>1</v>
      </c>
      <c r="J642" t="n">
        <v>0.9762791534514796</v>
      </c>
      <c r="K642" t="n">
        <v>-1.570495871347722</v>
      </c>
      <c r="L642" t="n">
        <v>0.008</v>
      </c>
      <c r="M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bus_1_5</t>
        </is>
      </c>
      <c r="H643" t="n">
        <v>0.4</v>
      </c>
      <c r="I643" t="n">
        <v>1</v>
      </c>
      <c r="J643" t="n">
        <v>0.9745509713717521</v>
      </c>
      <c r="K643" t="n">
        <v>-1.586285675746083</v>
      </c>
      <c r="L643" t="n">
        <v>0.008</v>
      </c>
      <c r="M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bus_1_6</t>
        </is>
      </c>
      <c r="H644" t="n">
        <v>0.4</v>
      </c>
      <c r="I644" t="n">
        <v>1</v>
      </c>
      <c r="J644" t="n">
        <v>0.9736865154690251</v>
      </c>
      <c r="K644" t="n">
        <v>-1.594201599649223</v>
      </c>
      <c r="L644" t="n">
        <v>0.008</v>
      </c>
      <c r="M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Trafostation_OS</t>
        </is>
      </c>
      <c r="H645" t="n">
        <v>10</v>
      </c>
      <c r="I645" t="n">
        <v>1</v>
      </c>
      <c r="J645" t="n">
        <v>1</v>
      </c>
      <c r="K645" t="n">
        <v>0</v>
      </c>
      <c r="L645" t="n">
        <v>-0.06543128148051498</v>
      </c>
      <c r="M645" t="n">
        <v>-0.001734213472537531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main_busbar</t>
        </is>
      </c>
      <c r="H646" t="n">
        <v>0.4</v>
      </c>
      <c r="I646" t="n">
        <v>1</v>
      </c>
      <c r="J646" t="n">
        <v>0.9918214143551235</v>
      </c>
      <c r="K646" t="n">
        <v>-1.425504796656867</v>
      </c>
      <c r="L646" t="n">
        <v>0</v>
      </c>
      <c r="M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bus_1_1</t>
        </is>
      </c>
      <c r="H647" t="n">
        <v>0.4</v>
      </c>
      <c r="I647" t="n">
        <v>1</v>
      </c>
      <c r="J647" t="n">
        <v>0.9866794263919961</v>
      </c>
      <c r="K647" t="n">
        <v>-1.471389207270251</v>
      </c>
      <c r="L647" t="n">
        <v>0.007970546085159987</v>
      </c>
      <c r="M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bus_1_2</t>
        </is>
      </c>
      <c r="H648" t="n">
        <v>0.4</v>
      </c>
      <c r="I648" t="n">
        <v>1</v>
      </c>
      <c r="J648" t="n">
        <v>0.9823879019949311</v>
      </c>
      <c r="K648" t="n">
        <v>-1.509993390945082</v>
      </c>
      <c r="L648" t="n">
        <v>0.007970546085159983</v>
      </c>
      <c r="M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bus_1_3</t>
        </is>
      </c>
      <c r="H649" t="n">
        <v>0.4</v>
      </c>
      <c r="I649" t="n">
        <v>1</v>
      </c>
      <c r="J649" t="n">
        <v>0.9789503814132785</v>
      </c>
      <c r="K649" t="n">
        <v>-1.541120568395178</v>
      </c>
      <c r="L649" t="n">
        <v>0.007970546085159985</v>
      </c>
      <c r="M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bus_1_4</t>
        </is>
      </c>
      <c r="H650" t="n">
        <v>0.4</v>
      </c>
      <c r="I650" t="n">
        <v>1</v>
      </c>
      <c r="J650" t="n">
        <v>0.9763697207299062</v>
      </c>
      <c r="K650" t="n">
        <v>-1.564609848060467</v>
      </c>
      <c r="L650" t="n">
        <v>0.007970546085159985</v>
      </c>
      <c r="M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bus_1_5</t>
        </is>
      </c>
      <c r="H651" t="n">
        <v>0.4</v>
      </c>
      <c r="I651" t="n">
        <v>1</v>
      </c>
      <c r="J651" t="n">
        <v>0.9746480760951221</v>
      </c>
      <c r="K651" t="n">
        <v>-1.580338492067899</v>
      </c>
      <c r="L651" t="n">
        <v>0.007970546085159985</v>
      </c>
      <c r="M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bus_1_6</t>
        </is>
      </c>
      <c r="H652" t="n">
        <v>0.4</v>
      </c>
      <c r="I652" t="n">
        <v>1</v>
      </c>
      <c r="J652" t="n">
        <v>0.9737868917075941</v>
      </c>
      <c r="K652" t="n">
        <v>-1.588223672975224</v>
      </c>
      <c r="L652" t="n">
        <v>0.007970546085159985</v>
      </c>
      <c r="M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Trafostation_OS</t>
        </is>
      </c>
      <c r="H653" t="n">
        <v>10</v>
      </c>
      <c r="I653" t="n">
        <v>1</v>
      </c>
      <c r="J653" t="n">
        <v>1</v>
      </c>
      <c r="K653" t="n">
        <v>0</v>
      </c>
      <c r="L653" t="n">
        <v>-0.06355924376291872</v>
      </c>
      <c r="M653" t="n">
        <v>-0.001635963538893401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main_busbar</t>
        </is>
      </c>
      <c r="H654" t="n">
        <v>0.4</v>
      </c>
      <c r="I654" t="n">
        <v>1</v>
      </c>
      <c r="J654" t="n">
        <v>0.9920662165920164</v>
      </c>
      <c r="K654" t="n">
        <v>-1.384565424128493</v>
      </c>
      <c r="L654" t="n">
        <v>0</v>
      </c>
      <c r="M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bus_1_1</t>
        </is>
      </c>
      <c r="H655" t="n">
        <v>0.4</v>
      </c>
      <c r="I655" t="n">
        <v>1</v>
      </c>
      <c r="J655" t="n">
        <v>0.9870728196127314</v>
      </c>
      <c r="K655" t="n">
        <v>-1.429123800095277</v>
      </c>
      <c r="L655" t="n">
        <v>0.007745198917999851</v>
      </c>
      <c r="M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bus_1_2</t>
        </is>
      </c>
      <c r="H656" t="n">
        <v>0.4</v>
      </c>
      <c r="I656" t="n">
        <v>1</v>
      </c>
      <c r="J656" t="n">
        <v>0.9829054968670973</v>
      </c>
      <c r="K656" t="n">
        <v>-1.466601850544991</v>
      </c>
      <c r="L656" t="n">
        <v>0.007745198917999851</v>
      </c>
      <c r="M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bus_1_3</t>
        </is>
      </c>
      <c r="H657" t="n">
        <v>0.4</v>
      </c>
      <c r="I657" t="n">
        <v>1</v>
      </c>
      <c r="J657" t="n">
        <v>0.9795675856536813</v>
      </c>
      <c r="K657" t="n">
        <v>-1.496814009092092</v>
      </c>
      <c r="L657" t="n">
        <v>0.007745198917999851</v>
      </c>
      <c r="M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bus_1_4</t>
        </is>
      </c>
      <c r="H658" t="n">
        <v>0.4</v>
      </c>
      <c r="I658" t="n">
        <v>1</v>
      </c>
      <c r="J658" t="n">
        <v>0.9770617776578003</v>
      </c>
      <c r="K658" t="n">
        <v>-1.519608649713109</v>
      </c>
      <c r="L658" t="n">
        <v>0.007745198917999851</v>
      </c>
      <c r="M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bus_1_5</t>
        </is>
      </c>
      <c r="H659" t="n">
        <v>0.4</v>
      </c>
      <c r="I659" t="n">
        <v>1</v>
      </c>
      <c r="J659" t="n">
        <v>0.9753901045258181</v>
      </c>
      <c r="K659" t="n">
        <v>-1.53487016108183</v>
      </c>
      <c r="L659" t="n">
        <v>0.007745198917999851</v>
      </c>
      <c r="M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bus_1_6</t>
        </is>
      </c>
      <c r="H660" t="n">
        <v>0.4</v>
      </c>
      <c r="I660" t="n">
        <v>1</v>
      </c>
      <c r="J660" t="n">
        <v>0.9745539268732162</v>
      </c>
      <c r="K660" t="n">
        <v>-1.542520553166025</v>
      </c>
      <c r="L660" t="n">
        <v>0.007745198917999851</v>
      </c>
      <c r="M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Trafostation_OS</t>
        </is>
      </c>
      <c r="H661" t="n">
        <v>10</v>
      </c>
      <c r="I661" t="n">
        <v>1</v>
      </c>
      <c r="J661" t="n">
        <v>1</v>
      </c>
      <c r="K661" t="n">
        <v>0</v>
      </c>
      <c r="L661" t="n">
        <v>-0.06185951401332749</v>
      </c>
      <c r="M661" t="n">
        <v>-0.001549244031795133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main_busbar</t>
        </is>
      </c>
      <c r="H662" t="n">
        <v>0.4</v>
      </c>
      <c r="I662" t="n">
        <v>1</v>
      </c>
      <c r="J662" t="n">
        <v>0.9922879691650729</v>
      </c>
      <c r="K662" t="n">
        <v>-1.347395809645916</v>
      </c>
      <c r="L662" t="n">
        <v>0</v>
      </c>
      <c r="M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bus_1_1</t>
        </is>
      </c>
      <c r="H663" t="n">
        <v>0.4</v>
      </c>
      <c r="I663" t="n">
        <v>1</v>
      </c>
      <c r="J663" t="n">
        <v>0.9874294600134323</v>
      </c>
      <c r="K663" t="n">
        <v>-1.39075045394057</v>
      </c>
      <c r="L663" t="n">
        <v>0.007540372564521521</v>
      </c>
      <c r="M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bus_1_2</t>
        </is>
      </c>
      <c r="H664" t="n">
        <v>0.4</v>
      </c>
      <c r="I664" t="n">
        <v>1</v>
      </c>
      <c r="J664" t="n">
        <v>0.9833748751372855</v>
      </c>
      <c r="K664" t="n">
        <v>-1.427206787316742</v>
      </c>
      <c r="L664" t="n">
        <v>0.007540372564521519</v>
      </c>
      <c r="M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bus_1_3</t>
        </is>
      </c>
      <c r="H665" t="n">
        <v>0.4</v>
      </c>
      <c r="I665" t="n">
        <v>1</v>
      </c>
      <c r="J665" t="n">
        <v>0.9801273728546337</v>
      </c>
      <c r="K665" t="n">
        <v>-1.456589137182798</v>
      </c>
      <c r="L665" t="n">
        <v>0.00754037256452152</v>
      </c>
      <c r="M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bus_1_4</t>
        </is>
      </c>
      <c r="H666" t="n">
        <v>0.4</v>
      </c>
      <c r="I666" t="n">
        <v>1</v>
      </c>
      <c r="J666" t="n">
        <v>0.9776894999218987</v>
      </c>
      <c r="K666" t="n">
        <v>-1.478754045433617</v>
      </c>
      <c r="L666" t="n">
        <v>0.00754037256452152</v>
      </c>
      <c r="M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bus_1_5</t>
        </is>
      </c>
      <c r="H667" t="n">
        <v>0.4</v>
      </c>
      <c r="I667" t="n">
        <v>1</v>
      </c>
      <c r="J667" t="n">
        <v>0.9760631782565642</v>
      </c>
      <c r="K667" t="n">
        <v>-1.493592178509561</v>
      </c>
      <c r="L667" t="n">
        <v>0.007540372564521523</v>
      </c>
      <c r="M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bus_1_6</t>
        </is>
      </c>
      <c r="H668" t="n">
        <v>0.4</v>
      </c>
      <c r="I668" t="n">
        <v>1</v>
      </c>
      <c r="J668" t="n">
        <v>0.9752496948246988</v>
      </c>
      <c r="K668" t="n">
        <v>-1.501029805438486</v>
      </c>
      <c r="L668" t="n">
        <v>0.007540372564521523</v>
      </c>
      <c r="M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Trafostation_OS</t>
        </is>
      </c>
      <c r="H669" t="n">
        <v>10</v>
      </c>
      <c r="I669" t="n">
        <v>1</v>
      </c>
      <c r="J669" t="n">
        <v>1</v>
      </c>
      <c r="K669" t="n">
        <v>0</v>
      </c>
      <c r="L669" t="n">
        <v>-0.0608750950217351</v>
      </c>
      <c r="M669" t="n">
        <v>-0.001500101667076655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main_busbar</t>
        </is>
      </c>
      <c r="H670" t="n">
        <v>0.4</v>
      </c>
      <c r="I670" t="n">
        <v>1</v>
      </c>
      <c r="J670" t="n">
        <v>0.9924161748671282</v>
      </c>
      <c r="K670" t="n">
        <v>-1.325869236730454</v>
      </c>
      <c r="L670" t="n">
        <v>0</v>
      </c>
      <c r="M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bus_1_1</t>
        </is>
      </c>
      <c r="H671" t="n">
        <v>0.4</v>
      </c>
      <c r="I671" t="n">
        <v>1</v>
      </c>
      <c r="J671" t="n">
        <v>0.9876357762366085</v>
      </c>
      <c r="K671" t="n">
        <v>-1.368526833242701</v>
      </c>
      <c r="L671" t="n">
        <v>0.00742164884540437</v>
      </c>
      <c r="M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bus_1_2</t>
        </is>
      </c>
      <c r="H672" t="n">
        <v>0.4</v>
      </c>
      <c r="I672" t="n">
        <v>1</v>
      </c>
      <c r="J672" t="n">
        <v>0.9836464710678328</v>
      </c>
      <c r="K672" t="n">
        <v>-1.404391757666317</v>
      </c>
      <c r="L672" t="n">
        <v>0.007421648845404372</v>
      </c>
      <c r="M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bus_1_3</t>
        </is>
      </c>
      <c r="H673" t="n">
        <v>0.4</v>
      </c>
      <c r="I673" t="n">
        <v>1</v>
      </c>
      <c r="J673" t="n">
        <v>0.9804513163189413</v>
      </c>
      <c r="K673" t="n">
        <v>-1.433293942668023</v>
      </c>
      <c r="L673" t="n">
        <v>0.007421648845404371</v>
      </c>
      <c r="M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bus_1_4</t>
        </is>
      </c>
      <c r="H674" t="n">
        <v>0.4</v>
      </c>
      <c r="I674" t="n">
        <v>1</v>
      </c>
      <c r="J674" t="n">
        <v>0.9780527766926405</v>
      </c>
      <c r="K674" t="n">
        <v>-1.455094554384099</v>
      </c>
      <c r="L674" t="n">
        <v>0.007421648845404371</v>
      </c>
      <c r="M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bus_1_5</t>
        </is>
      </c>
      <c r="H675" t="n">
        <v>0.4</v>
      </c>
      <c r="I675" t="n">
        <v>1</v>
      </c>
      <c r="J675" t="n">
        <v>0.9764527119948206</v>
      </c>
      <c r="K675" t="n">
        <v>-1.469687811457283</v>
      </c>
      <c r="L675" t="n">
        <v>0.007421648845404367</v>
      </c>
      <c r="M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bus_1_6</t>
        </is>
      </c>
      <c r="H676" t="n">
        <v>0.4</v>
      </c>
      <c r="I676" t="n">
        <v>1</v>
      </c>
      <c r="J676" t="n">
        <v>0.9756523675089023</v>
      </c>
      <c r="K676" t="n">
        <v>-1.477002391917074</v>
      </c>
      <c r="L676" t="n">
        <v>0.007421648845404367</v>
      </c>
      <c r="M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Trafostation_OS</t>
        </is>
      </c>
      <c r="H677" t="n">
        <v>10</v>
      </c>
      <c r="I677" t="n">
        <v>1</v>
      </c>
      <c r="J677" t="n">
        <v>1</v>
      </c>
      <c r="K677" t="n">
        <v>0</v>
      </c>
      <c r="L677" t="n">
        <v>-0.06049319216895584</v>
      </c>
      <c r="M677" t="n">
        <v>-0.001481250708149462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main_busbar</t>
        </is>
      </c>
      <c r="H678" t="n">
        <v>0.4</v>
      </c>
      <c r="I678" t="n">
        <v>1</v>
      </c>
      <c r="J678" t="n">
        <v>0.9924658675408674</v>
      </c>
      <c r="K678" t="n">
        <v>-1.317518183510811</v>
      </c>
      <c r="L678" t="n">
        <v>0</v>
      </c>
      <c r="M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bus_1_1</t>
        </is>
      </c>
      <c r="H679" t="n">
        <v>0.4</v>
      </c>
      <c r="I679" t="n">
        <v>1</v>
      </c>
      <c r="J679" t="n">
        <v>0.9877157694523137</v>
      </c>
      <c r="K679" t="n">
        <v>-1.35990538325787</v>
      </c>
      <c r="L679" t="n">
        <v>0.007375571314110061</v>
      </c>
      <c r="M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bus_1_2</t>
        </is>
      </c>
      <c r="H680" t="n">
        <v>0.4</v>
      </c>
      <c r="I680" t="n">
        <v>1</v>
      </c>
      <c r="J680" t="n">
        <v>0.9837517866692319</v>
      </c>
      <c r="K680" t="n">
        <v>-1.395540937211088</v>
      </c>
      <c r="L680" t="n">
        <v>0.007375571314110063</v>
      </c>
      <c r="M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bus_1_3</t>
        </is>
      </c>
      <c r="H681" t="n">
        <v>0.4</v>
      </c>
      <c r="I681" t="n">
        <v>1</v>
      </c>
      <c r="J681" t="n">
        <v>0.9805769372809768</v>
      </c>
      <c r="K681" t="n">
        <v>-1.424256927937646</v>
      </c>
      <c r="L681" t="n">
        <v>0.007375571314110062</v>
      </c>
      <c r="M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bus_1_4</t>
        </is>
      </c>
      <c r="H682" t="n">
        <v>0.4</v>
      </c>
      <c r="I682" t="n">
        <v>1</v>
      </c>
      <c r="J682" t="n">
        <v>0.9781936545291647</v>
      </c>
      <c r="K682" t="n">
        <v>-1.445916294574248</v>
      </c>
      <c r="L682" t="n">
        <v>0.007375571314110062</v>
      </c>
      <c r="M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bus_1_5</t>
        </is>
      </c>
      <c r="H683" t="n">
        <v>0.4</v>
      </c>
      <c r="I683" t="n">
        <v>1</v>
      </c>
      <c r="J683" t="n">
        <v>0.9766037744073663</v>
      </c>
      <c r="K683" t="n">
        <v>-1.460414617351848</v>
      </c>
      <c r="L683" t="n">
        <v>0.007375571314110062</v>
      </c>
      <c r="M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bus_1_6</t>
        </is>
      </c>
      <c r="H684" t="n">
        <v>0.4</v>
      </c>
      <c r="I684" t="n">
        <v>1</v>
      </c>
      <c r="J684" t="n">
        <v>0.9758085262199545</v>
      </c>
      <c r="K684" t="n">
        <v>-1.467681497507107</v>
      </c>
      <c r="L684" t="n">
        <v>0.007375571314110062</v>
      </c>
      <c r="M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Trafostation_OS</t>
        </is>
      </c>
      <c r="H685" t="n">
        <v>10</v>
      </c>
      <c r="I685" t="n">
        <v>1</v>
      </c>
      <c r="J685" t="n">
        <v>1</v>
      </c>
      <c r="K685" t="n">
        <v>0</v>
      </c>
      <c r="L685" t="n">
        <v>-0.06045793768804886</v>
      </c>
      <c r="M685" t="n">
        <v>-0.001479516525777489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main_busbar</t>
        </is>
      </c>
      <c r="H686" t="n">
        <v>0.4</v>
      </c>
      <c r="I686" t="n">
        <v>1</v>
      </c>
      <c r="J686" t="n">
        <v>0.9924704537066038</v>
      </c>
      <c r="K686" t="n">
        <v>-1.316747270671974</v>
      </c>
      <c r="L686" t="n">
        <v>0</v>
      </c>
      <c r="M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bus_1_1</t>
        </is>
      </c>
      <c r="H687" t="n">
        <v>0.4</v>
      </c>
      <c r="I687" t="n">
        <v>1</v>
      </c>
      <c r="J687" t="n">
        <v>0.9877231527135588</v>
      </c>
      <c r="K687" t="n">
        <v>-1.359109509655635</v>
      </c>
      <c r="L687" t="n">
        <v>0.007371317240555146</v>
      </c>
      <c r="M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bus_1_2</t>
        </is>
      </c>
      <c r="H688" t="n">
        <v>0.4</v>
      </c>
      <c r="I688" t="n">
        <v>1</v>
      </c>
      <c r="J688" t="n">
        <v>0.9837615074620435</v>
      </c>
      <c r="K688" t="n">
        <v>-1.394723891266086</v>
      </c>
      <c r="L688" t="n">
        <v>0.007371317240555146</v>
      </c>
      <c r="M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bus_1_3</t>
        </is>
      </c>
      <c r="H689" t="n">
        <v>0.4</v>
      </c>
      <c r="I689" t="n">
        <v>1</v>
      </c>
      <c r="J689" t="n">
        <v>0.9805885324649897</v>
      </c>
      <c r="K689" t="n">
        <v>-1.423422695899834</v>
      </c>
      <c r="L689" t="n">
        <v>0.007371317240555144</v>
      </c>
      <c r="M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bus_1_4</t>
        </is>
      </c>
      <c r="H690" t="n">
        <v>0.4</v>
      </c>
      <c r="I690" t="n">
        <v>1</v>
      </c>
      <c r="J690" t="n">
        <v>0.9782066580693045</v>
      </c>
      <c r="K690" t="n">
        <v>-1.44506902582516</v>
      </c>
      <c r="L690" t="n">
        <v>0.007371317240555144</v>
      </c>
      <c r="M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bus_1_5</t>
        </is>
      </c>
      <c r="H691" t="n">
        <v>0.4</v>
      </c>
      <c r="I691" t="n">
        <v>1</v>
      </c>
      <c r="J691" t="n">
        <v>0.9766177180776728</v>
      </c>
      <c r="K691" t="n">
        <v>-1.459558586541379</v>
      </c>
      <c r="L691" t="n">
        <v>0.007371317240555151</v>
      </c>
      <c r="M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bus_1_6</t>
        </is>
      </c>
      <c r="H692" t="n">
        <v>0.4</v>
      </c>
      <c r="I692" t="n">
        <v>1</v>
      </c>
      <c r="J692" t="n">
        <v>0.9758229403243233</v>
      </c>
      <c r="K692" t="n">
        <v>-1.466821064217039</v>
      </c>
      <c r="L692" t="n">
        <v>0.007371317240555147</v>
      </c>
      <c r="M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Trafostation_OS</t>
        </is>
      </c>
      <c r="H693" t="n">
        <v>10</v>
      </c>
      <c r="I693" t="n">
        <v>1</v>
      </c>
      <c r="J693" t="n">
        <v>1</v>
      </c>
      <c r="K693" t="n">
        <v>0</v>
      </c>
      <c r="L693" t="n">
        <v>-0.06191350585455834</v>
      </c>
      <c r="M693" t="n">
        <v>-0.001551962276235852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main_busbar</t>
        </is>
      </c>
      <c r="H694" t="n">
        <v>0.4</v>
      </c>
      <c r="I694" t="n">
        <v>1</v>
      </c>
      <c r="J694" t="n">
        <v>0.992280932771088</v>
      </c>
      <c r="K694" t="n">
        <v>-1.348576478498678</v>
      </c>
      <c r="L694" t="n">
        <v>0</v>
      </c>
      <c r="M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bus_1_1</t>
        </is>
      </c>
      <c r="H695" t="n">
        <v>0.4</v>
      </c>
      <c r="I695" t="n">
        <v>1</v>
      </c>
      <c r="J695" t="n">
        <v>0.9874181392972923</v>
      </c>
      <c r="K695" t="n">
        <v>-1.391969355638611</v>
      </c>
      <c r="L695" t="n">
        <v>0.007546882095496018</v>
      </c>
      <c r="M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bus_1_2</t>
        </is>
      </c>
      <c r="H696" t="n">
        <v>0.4</v>
      </c>
      <c r="I696" t="n">
        <v>1</v>
      </c>
      <c r="J696" t="n">
        <v>0.9833599737720368</v>
      </c>
      <c r="K696" t="n">
        <v>-1.42845813267739</v>
      </c>
      <c r="L696" t="n">
        <v>0.007546882095496019</v>
      </c>
      <c r="M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bus_1_3</t>
        </is>
      </c>
      <c r="H697" t="n">
        <v>0.4</v>
      </c>
      <c r="I697" t="n">
        <v>1</v>
      </c>
      <c r="J697" t="n">
        <v>0.9801096001212991</v>
      </c>
      <c r="K697" t="n">
        <v>-1.457866826946501</v>
      </c>
      <c r="L697" t="n">
        <v>0.007546882095496019</v>
      </c>
      <c r="M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bus_1_4</t>
        </is>
      </c>
      <c r="H698" t="n">
        <v>0.4</v>
      </c>
      <c r="I698" t="n">
        <v>1</v>
      </c>
      <c r="J698" t="n">
        <v>0.977669569641789</v>
      </c>
      <c r="K698" t="n">
        <v>-1.480051724463855</v>
      </c>
      <c r="L698" t="n">
        <v>0.007546882095496019</v>
      </c>
      <c r="M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bus_1_5</t>
        </is>
      </c>
      <c r="H699" t="n">
        <v>0.4</v>
      </c>
      <c r="I699" t="n">
        <v>1</v>
      </c>
      <c r="J699" t="n">
        <v>0.9760418076880987</v>
      </c>
      <c r="K699" t="n">
        <v>-1.494903295071648</v>
      </c>
      <c r="L699" t="n">
        <v>0.007546882095496019</v>
      </c>
      <c r="M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bus_1_6</t>
        </is>
      </c>
      <c r="H700" t="n">
        <v>0.4</v>
      </c>
      <c r="I700" t="n">
        <v>1</v>
      </c>
      <c r="J700" t="n">
        <v>0.9752276035330486</v>
      </c>
      <c r="K700" t="n">
        <v>-1.50234767445049</v>
      </c>
      <c r="L700" t="n">
        <v>0.007546882095496019</v>
      </c>
      <c r="M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Trafostation_OS</t>
        </is>
      </c>
      <c r="H701" t="n">
        <v>10</v>
      </c>
      <c r="I701" t="n">
        <v>1</v>
      </c>
      <c r="J701" t="n">
        <v>1</v>
      </c>
      <c r="K701" t="n">
        <v>0</v>
      </c>
      <c r="L701" t="n">
        <v>-0.06446718924438855</v>
      </c>
      <c r="M701" t="n">
        <v>-0.001683256474568264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main_busbar</t>
        </is>
      </c>
      <c r="H702" t="n">
        <v>0.4</v>
      </c>
      <c r="I702" t="n">
        <v>1</v>
      </c>
      <c r="J702" t="n">
        <v>0.9919475611938008</v>
      </c>
      <c r="K702" t="n">
        <v>-1.404420944528717</v>
      </c>
      <c r="L702" t="n">
        <v>0</v>
      </c>
      <c r="M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bus_1_1</t>
        </is>
      </c>
      <c r="H703" t="n">
        <v>0.4</v>
      </c>
      <c r="I703" t="n">
        <v>1</v>
      </c>
      <c r="J703" t="n">
        <v>0.9868821008412704</v>
      </c>
      <c r="K703" t="n">
        <v>-1.449622416003702</v>
      </c>
      <c r="L703" t="n">
        <v>0.007854525005252222</v>
      </c>
      <c r="M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bus_1_2</t>
        </is>
      </c>
      <c r="H704" t="n">
        <v>0.4</v>
      </c>
      <c r="I704" t="n">
        <v>1</v>
      </c>
      <c r="J704" t="n">
        <v>0.9826545444328437</v>
      </c>
      <c r="K704" t="n">
        <v>-1.487646535029132</v>
      </c>
      <c r="L704" t="n">
        <v>0.007854525005252225</v>
      </c>
      <c r="M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bus_1_3</t>
        </is>
      </c>
      <c r="H705" t="n">
        <v>0.4</v>
      </c>
      <c r="I705" t="n">
        <v>1</v>
      </c>
      <c r="J705" t="n">
        <v>0.9792683269355884</v>
      </c>
      <c r="K705" t="n">
        <v>-1.518302338320889</v>
      </c>
      <c r="L705" t="n">
        <v>0.007854525005252223</v>
      </c>
      <c r="M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bus_1_4</t>
        </is>
      </c>
      <c r="H706" t="n">
        <v>0.4</v>
      </c>
      <c r="I706" t="n">
        <v>1</v>
      </c>
      <c r="J706" t="n">
        <v>0.9767262191421684</v>
      </c>
      <c r="K706" t="n">
        <v>-1.541433741374645</v>
      </c>
      <c r="L706" t="n">
        <v>0.007854525005252223</v>
      </c>
      <c r="M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bus_1_5</t>
        </is>
      </c>
      <c r="H707" t="n">
        <v>0.4</v>
      </c>
      <c r="I707" t="n">
        <v>1</v>
      </c>
      <c r="J707" t="n">
        <v>0.9750303126051001</v>
      </c>
      <c r="K707" t="n">
        <v>-1.556921704319641</v>
      </c>
      <c r="L707" t="n">
        <v>0.007854525005252223</v>
      </c>
      <c r="M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bus_1_6</t>
        </is>
      </c>
      <c r="H708" t="n">
        <v>0.4</v>
      </c>
      <c r="I708" t="n">
        <v>1</v>
      </c>
      <c r="J708" t="n">
        <v>0.9741820081544368</v>
      </c>
      <c r="K708" t="n">
        <v>-1.56468591019932</v>
      </c>
      <c r="L708" t="n">
        <v>0.007854525005252223</v>
      </c>
      <c r="M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Trafostation_OS</t>
        </is>
      </c>
      <c r="H709" t="n">
        <v>10</v>
      </c>
      <c r="I709" t="n">
        <v>1</v>
      </c>
      <c r="J709" t="n">
        <v>1</v>
      </c>
      <c r="K709" t="n">
        <v>0</v>
      </c>
      <c r="L709" t="n">
        <v>-0.06567612211373201</v>
      </c>
      <c r="M709" t="n">
        <v>-0.00174727579209157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main_busbar</t>
        </is>
      </c>
      <c r="H710" t="n">
        <v>0.4</v>
      </c>
      <c r="I710" t="n">
        <v>1</v>
      </c>
      <c r="J710" t="n">
        <v>0.9917893528903083</v>
      </c>
      <c r="K710" t="n">
        <v>-1.430859326720565</v>
      </c>
      <c r="L710" t="n">
        <v>0</v>
      </c>
      <c r="M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bus_1_1</t>
        </is>
      </c>
      <c r="H711" t="n">
        <v>0.4</v>
      </c>
      <c r="I711" t="n">
        <v>1</v>
      </c>
      <c r="J711" t="n">
        <v>0.9866279286953906</v>
      </c>
      <c r="K711" t="n">
        <v>-1.47691718875905</v>
      </c>
      <c r="L711" t="n">
        <v>0.008</v>
      </c>
      <c r="M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bus_1_2</t>
        </is>
      </c>
      <c r="H712" t="n">
        <v>0.4</v>
      </c>
      <c r="I712" t="n">
        <v>1</v>
      </c>
      <c r="J712" t="n">
        <v>0.9823201574381591</v>
      </c>
      <c r="K712" t="n">
        <v>-1.515668722906393</v>
      </c>
      <c r="L712" t="n">
        <v>0.008</v>
      </c>
      <c r="M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bus_1_3</t>
        </is>
      </c>
      <c r="H713" t="n">
        <v>0.4</v>
      </c>
      <c r="I713" t="n">
        <v>1</v>
      </c>
      <c r="J713" t="n">
        <v>0.9788696063637498</v>
      </c>
      <c r="K713" t="n">
        <v>-1.546915658842485</v>
      </c>
      <c r="L713" t="n">
        <v>0.008</v>
      </c>
      <c r="M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bus_1_4</t>
        </is>
      </c>
      <c r="H714" t="n">
        <v>0.4</v>
      </c>
      <c r="I714" t="n">
        <v>1</v>
      </c>
      <c r="J714" t="n">
        <v>0.9762791534272277</v>
      </c>
      <c r="K714" t="n">
        <v>-1.570495872246616</v>
      </c>
      <c r="L714" t="n">
        <v>0.008</v>
      </c>
      <c r="M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bus_1_5</t>
        </is>
      </c>
      <c r="H715" t="n">
        <v>0.4</v>
      </c>
      <c r="I715" t="n">
        <v>1</v>
      </c>
      <c r="J715" t="n">
        <v>0.9745509713462168</v>
      </c>
      <c r="K715" t="n">
        <v>-1.586285676667364</v>
      </c>
      <c r="L715" t="n">
        <v>0.008</v>
      </c>
      <c r="M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bus_1_6</t>
        </is>
      </c>
      <c r="H716" t="n">
        <v>0.4</v>
      </c>
      <c r="I716" t="n">
        <v>1</v>
      </c>
      <c r="J716" t="n">
        <v>0.9736865154428379</v>
      </c>
      <c r="K716" t="n">
        <v>-1.594201600582339</v>
      </c>
      <c r="L716" t="n">
        <v>0.008</v>
      </c>
      <c r="M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Trafostation_OS</t>
        </is>
      </c>
      <c r="H717" t="n">
        <v>10</v>
      </c>
      <c r="I717" t="n">
        <v>1</v>
      </c>
      <c r="J717" t="n">
        <v>1</v>
      </c>
      <c r="K717" t="n">
        <v>0</v>
      </c>
      <c r="L717" t="n">
        <v>-0.0656761221137319</v>
      </c>
      <c r="M717" t="n">
        <v>-0.001747275792091576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main_busbar</t>
        </is>
      </c>
      <c r="H718" t="n">
        <v>0.4</v>
      </c>
      <c r="I718" t="n">
        <v>1</v>
      </c>
      <c r="J718" t="n">
        <v>0.9917893528903082</v>
      </c>
      <c r="K718" t="n">
        <v>-1.430859326720565</v>
      </c>
      <c r="L718" t="n">
        <v>0</v>
      </c>
      <c r="M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bus_1_1</t>
        </is>
      </c>
      <c r="H719" t="n">
        <v>0.4</v>
      </c>
      <c r="I719" t="n">
        <v>1</v>
      </c>
      <c r="J719" t="n">
        <v>0.9866279286953906</v>
      </c>
      <c r="K719" t="n">
        <v>-1.47691718875905</v>
      </c>
      <c r="L719" t="n">
        <v>0.008</v>
      </c>
      <c r="M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bus_1_2</t>
        </is>
      </c>
      <c r="H720" t="n">
        <v>0.4</v>
      </c>
      <c r="I720" t="n">
        <v>1</v>
      </c>
      <c r="J720" t="n">
        <v>0.9823201574381591</v>
      </c>
      <c r="K720" t="n">
        <v>-1.515668722906393</v>
      </c>
      <c r="L720" t="n">
        <v>0.008</v>
      </c>
      <c r="M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bus_1_3</t>
        </is>
      </c>
      <c r="H721" t="n">
        <v>0.4</v>
      </c>
      <c r="I721" t="n">
        <v>1</v>
      </c>
      <c r="J721" t="n">
        <v>0.9788696063637498</v>
      </c>
      <c r="K721" t="n">
        <v>-1.546915658842485</v>
      </c>
      <c r="L721" t="n">
        <v>0.008</v>
      </c>
      <c r="M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bus_1_4</t>
        </is>
      </c>
      <c r="H722" t="n">
        <v>0.4</v>
      </c>
      <c r="I722" t="n">
        <v>1</v>
      </c>
      <c r="J722" t="n">
        <v>0.9762791534272277</v>
      </c>
      <c r="K722" t="n">
        <v>-1.570495872246616</v>
      </c>
      <c r="L722" t="n">
        <v>0.008</v>
      </c>
      <c r="M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bus_1_5</t>
        </is>
      </c>
      <c r="H723" t="n">
        <v>0.4</v>
      </c>
      <c r="I723" t="n">
        <v>1</v>
      </c>
      <c r="J723" t="n">
        <v>0.9745509713462167</v>
      </c>
      <c r="K723" t="n">
        <v>-1.586285676667364</v>
      </c>
      <c r="L723" t="n">
        <v>0.008</v>
      </c>
      <c r="M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bus_1_6</t>
        </is>
      </c>
      <c r="H724" t="n">
        <v>0.4</v>
      </c>
      <c r="I724" t="n">
        <v>1</v>
      </c>
      <c r="J724" t="n">
        <v>0.9736865154428379</v>
      </c>
      <c r="K724" t="n">
        <v>-1.594201600582339</v>
      </c>
      <c r="L724" t="n">
        <v>0.008</v>
      </c>
      <c r="M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Trafostation_OS</t>
        </is>
      </c>
      <c r="H725" t="n">
        <v>10</v>
      </c>
      <c r="I725" t="n">
        <v>1</v>
      </c>
      <c r="J725" t="n">
        <v>1</v>
      </c>
      <c r="K725" t="n">
        <v>0</v>
      </c>
      <c r="L725" t="n">
        <v>-0.06567612211373204</v>
      </c>
      <c r="M725" t="n">
        <v>-0.001747275792091574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main_busbar</t>
        </is>
      </c>
      <c r="H726" t="n">
        <v>0.4</v>
      </c>
      <c r="I726" t="n">
        <v>1</v>
      </c>
      <c r="J726" t="n">
        <v>0.9917893528903082</v>
      </c>
      <c r="K726" t="n">
        <v>-1.430859326720565</v>
      </c>
      <c r="L726" t="n">
        <v>0</v>
      </c>
      <c r="M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bus_1_1</t>
        </is>
      </c>
      <c r="H727" t="n">
        <v>0.4</v>
      </c>
      <c r="I727" t="n">
        <v>1</v>
      </c>
      <c r="J727" t="n">
        <v>0.9866279286953906</v>
      </c>
      <c r="K727" t="n">
        <v>-1.476917188759051</v>
      </c>
      <c r="L727" t="n">
        <v>0.008</v>
      </c>
      <c r="M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bus_1_2</t>
        </is>
      </c>
      <c r="H728" t="n">
        <v>0.4</v>
      </c>
      <c r="I728" t="n">
        <v>1</v>
      </c>
      <c r="J728" t="n">
        <v>0.9823201574381591</v>
      </c>
      <c r="K728" t="n">
        <v>-1.515668722906393</v>
      </c>
      <c r="L728" t="n">
        <v>0.008</v>
      </c>
      <c r="M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bus_1_3</t>
        </is>
      </c>
      <c r="H729" t="n">
        <v>0.4</v>
      </c>
      <c r="I729" t="n">
        <v>1</v>
      </c>
      <c r="J729" t="n">
        <v>0.9788696063637498</v>
      </c>
      <c r="K729" t="n">
        <v>-1.546915658842485</v>
      </c>
      <c r="L729" t="n">
        <v>0.008</v>
      </c>
      <c r="M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bus_1_4</t>
        </is>
      </c>
      <c r="H730" t="n">
        <v>0.4</v>
      </c>
      <c r="I730" t="n">
        <v>1</v>
      </c>
      <c r="J730" t="n">
        <v>0.9762791534272277</v>
      </c>
      <c r="K730" t="n">
        <v>-1.570495872246616</v>
      </c>
      <c r="L730" t="n">
        <v>0.008</v>
      </c>
      <c r="M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bus_1_5</t>
        </is>
      </c>
      <c r="H731" t="n">
        <v>0.4</v>
      </c>
      <c r="I731" t="n">
        <v>1</v>
      </c>
      <c r="J731" t="n">
        <v>0.9745509713462166</v>
      </c>
      <c r="K731" t="n">
        <v>-1.586285676667364</v>
      </c>
      <c r="L731" t="n">
        <v>0.008</v>
      </c>
      <c r="M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bus_1_6</t>
        </is>
      </c>
      <c r="H732" t="n">
        <v>0.4</v>
      </c>
      <c r="I732" t="n">
        <v>1</v>
      </c>
      <c r="J732" t="n">
        <v>0.9736865154428379</v>
      </c>
      <c r="K732" t="n">
        <v>-1.594201600582339</v>
      </c>
      <c r="L732" t="n">
        <v>0.008</v>
      </c>
      <c r="M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Trafostation_OS</t>
        </is>
      </c>
      <c r="H733" t="n">
        <v>10</v>
      </c>
      <c r="I733" t="n">
        <v>1</v>
      </c>
      <c r="J733" t="n">
        <v>1</v>
      </c>
      <c r="K733" t="n">
        <v>0</v>
      </c>
      <c r="L733" t="n">
        <v>-0.06567612211373205</v>
      </c>
      <c r="M733" t="n">
        <v>-0.001747275792091574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main_busbar</t>
        </is>
      </c>
      <c r="H734" t="n">
        <v>0.4</v>
      </c>
      <c r="I734" t="n">
        <v>1</v>
      </c>
      <c r="J734" t="n">
        <v>0.9917893528903082</v>
      </c>
      <c r="K734" t="n">
        <v>-1.430859326720565</v>
      </c>
      <c r="L734" t="n">
        <v>0</v>
      </c>
      <c r="M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bus_1_1</t>
        </is>
      </c>
      <c r="H735" t="n">
        <v>0.4</v>
      </c>
      <c r="I735" t="n">
        <v>1</v>
      </c>
      <c r="J735" t="n">
        <v>0.9866279286953906</v>
      </c>
      <c r="K735" t="n">
        <v>-1.476917188759051</v>
      </c>
      <c r="L735" t="n">
        <v>0.008</v>
      </c>
      <c r="M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bus_1_2</t>
        </is>
      </c>
      <c r="H736" t="n">
        <v>0.4</v>
      </c>
      <c r="I736" t="n">
        <v>1</v>
      </c>
      <c r="J736" t="n">
        <v>0.9823201574381591</v>
      </c>
      <c r="K736" t="n">
        <v>-1.515668722906393</v>
      </c>
      <c r="L736" t="n">
        <v>0.008</v>
      </c>
      <c r="M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bus_1_3</t>
        </is>
      </c>
      <c r="H737" t="n">
        <v>0.4</v>
      </c>
      <c r="I737" t="n">
        <v>1</v>
      </c>
      <c r="J737" t="n">
        <v>0.9788696063637498</v>
      </c>
      <c r="K737" t="n">
        <v>-1.546915658842485</v>
      </c>
      <c r="L737" t="n">
        <v>0.008</v>
      </c>
      <c r="M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bus_1_4</t>
        </is>
      </c>
      <c r="H738" t="n">
        <v>0.4</v>
      </c>
      <c r="I738" t="n">
        <v>1</v>
      </c>
      <c r="J738" t="n">
        <v>0.9762791534272277</v>
      </c>
      <c r="K738" t="n">
        <v>-1.570495872246616</v>
      </c>
      <c r="L738" t="n">
        <v>0.008</v>
      </c>
      <c r="M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bus_1_5</t>
        </is>
      </c>
      <c r="H739" t="n">
        <v>0.4</v>
      </c>
      <c r="I739" t="n">
        <v>1</v>
      </c>
      <c r="J739" t="n">
        <v>0.9745509713462166</v>
      </c>
      <c r="K739" t="n">
        <v>-1.586285676667364</v>
      </c>
      <c r="L739" t="n">
        <v>0.008</v>
      </c>
      <c r="M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bus_1_6</t>
        </is>
      </c>
      <c r="H740" t="n">
        <v>0.4</v>
      </c>
      <c r="I740" t="n">
        <v>1</v>
      </c>
      <c r="J740" t="n">
        <v>0.9736865154428379</v>
      </c>
      <c r="K740" t="n">
        <v>-1.594201600582339</v>
      </c>
      <c r="L740" t="n">
        <v>0.008</v>
      </c>
      <c r="M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Trafostation_OS</t>
        </is>
      </c>
      <c r="H741" t="n">
        <v>10</v>
      </c>
      <c r="I741" t="n">
        <v>1</v>
      </c>
      <c r="J741" t="n">
        <v>1</v>
      </c>
      <c r="K741" t="n">
        <v>0</v>
      </c>
      <c r="L741" t="n">
        <v>-0.06567612211373205</v>
      </c>
      <c r="M741" t="n">
        <v>-0.001747275792091574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main_busbar</t>
        </is>
      </c>
      <c r="H742" t="n">
        <v>0.4</v>
      </c>
      <c r="I742" t="n">
        <v>1</v>
      </c>
      <c r="J742" t="n">
        <v>0.9917893528903082</v>
      </c>
      <c r="K742" t="n">
        <v>-1.430859326720565</v>
      </c>
      <c r="L742" t="n">
        <v>0</v>
      </c>
      <c r="M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bus_1_1</t>
        </is>
      </c>
      <c r="H743" t="n">
        <v>0.4</v>
      </c>
      <c r="I743" t="n">
        <v>1</v>
      </c>
      <c r="J743" t="n">
        <v>0.9866279286953906</v>
      </c>
      <c r="K743" t="n">
        <v>-1.476917188759051</v>
      </c>
      <c r="L743" t="n">
        <v>0.008</v>
      </c>
      <c r="M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bus_1_2</t>
        </is>
      </c>
      <c r="H744" t="n">
        <v>0.4</v>
      </c>
      <c r="I744" t="n">
        <v>1</v>
      </c>
      <c r="J744" t="n">
        <v>0.9823201574381591</v>
      </c>
      <c r="K744" t="n">
        <v>-1.515668722906393</v>
      </c>
      <c r="L744" t="n">
        <v>0.008</v>
      </c>
      <c r="M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bus_1_3</t>
        </is>
      </c>
      <c r="H745" t="n">
        <v>0.4</v>
      </c>
      <c r="I745" t="n">
        <v>1</v>
      </c>
      <c r="J745" t="n">
        <v>0.9788696063637498</v>
      </c>
      <c r="K745" t="n">
        <v>-1.546915658842485</v>
      </c>
      <c r="L745" t="n">
        <v>0.008</v>
      </c>
      <c r="M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bus_1_4</t>
        </is>
      </c>
      <c r="H746" t="n">
        <v>0.4</v>
      </c>
      <c r="I746" t="n">
        <v>1</v>
      </c>
      <c r="J746" t="n">
        <v>0.9762791534272277</v>
      </c>
      <c r="K746" t="n">
        <v>-1.570495872246616</v>
      </c>
      <c r="L746" t="n">
        <v>0.008</v>
      </c>
      <c r="M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bus_1_5</t>
        </is>
      </c>
      <c r="H747" t="n">
        <v>0.4</v>
      </c>
      <c r="I747" t="n">
        <v>1</v>
      </c>
      <c r="J747" t="n">
        <v>0.9745509713462166</v>
      </c>
      <c r="K747" t="n">
        <v>-1.586285676667364</v>
      </c>
      <c r="L747" t="n">
        <v>0.008</v>
      </c>
      <c r="M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bus_1_6</t>
        </is>
      </c>
      <c r="H748" t="n">
        <v>0.4</v>
      </c>
      <c r="I748" t="n">
        <v>1</v>
      </c>
      <c r="J748" t="n">
        <v>0.9736865154428379</v>
      </c>
      <c r="K748" t="n">
        <v>-1.594201600582339</v>
      </c>
      <c r="L748" t="n">
        <v>0.008</v>
      </c>
      <c r="M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Trafostation_OS</t>
        </is>
      </c>
      <c r="H749" t="n">
        <v>10</v>
      </c>
      <c r="I749" t="n">
        <v>1</v>
      </c>
      <c r="J749" t="n">
        <v>1</v>
      </c>
      <c r="K749" t="n">
        <v>0</v>
      </c>
      <c r="L749" t="n">
        <v>-0.06567612211373205</v>
      </c>
      <c r="M749" t="n">
        <v>-0.001747275792091574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main_busbar</t>
        </is>
      </c>
      <c r="H750" t="n">
        <v>0.4</v>
      </c>
      <c r="I750" t="n">
        <v>1</v>
      </c>
      <c r="J750" t="n">
        <v>0.9917893528903082</v>
      </c>
      <c r="K750" t="n">
        <v>-1.430859326720565</v>
      </c>
      <c r="L750" t="n">
        <v>0</v>
      </c>
      <c r="M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bus_1_1</t>
        </is>
      </c>
      <c r="H751" t="n">
        <v>0.4</v>
      </c>
      <c r="I751" t="n">
        <v>1</v>
      </c>
      <c r="J751" t="n">
        <v>0.9866279286953906</v>
      </c>
      <c r="K751" t="n">
        <v>-1.476917188759051</v>
      </c>
      <c r="L751" t="n">
        <v>0.008</v>
      </c>
      <c r="M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bus_1_2</t>
        </is>
      </c>
      <c r="H752" t="n">
        <v>0.4</v>
      </c>
      <c r="I752" t="n">
        <v>1</v>
      </c>
      <c r="J752" t="n">
        <v>0.9823201574381591</v>
      </c>
      <c r="K752" t="n">
        <v>-1.515668722906393</v>
      </c>
      <c r="L752" t="n">
        <v>0.008</v>
      </c>
      <c r="M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bus_1_3</t>
        </is>
      </c>
      <c r="H753" t="n">
        <v>0.4</v>
      </c>
      <c r="I753" t="n">
        <v>1</v>
      </c>
      <c r="J753" t="n">
        <v>0.9788696063637498</v>
      </c>
      <c r="K753" t="n">
        <v>-1.546915658842485</v>
      </c>
      <c r="L753" t="n">
        <v>0.008</v>
      </c>
      <c r="M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bus_1_4</t>
        </is>
      </c>
      <c r="H754" t="n">
        <v>0.4</v>
      </c>
      <c r="I754" t="n">
        <v>1</v>
      </c>
      <c r="J754" t="n">
        <v>0.9762791534272277</v>
      </c>
      <c r="K754" t="n">
        <v>-1.570495872246616</v>
      </c>
      <c r="L754" t="n">
        <v>0.008</v>
      </c>
      <c r="M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bus_1_5</t>
        </is>
      </c>
      <c r="H755" t="n">
        <v>0.4</v>
      </c>
      <c r="I755" t="n">
        <v>1</v>
      </c>
      <c r="J755" t="n">
        <v>0.9745509713462166</v>
      </c>
      <c r="K755" t="n">
        <v>-1.586285676667364</v>
      </c>
      <c r="L755" t="n">
        <v>0.008</v>
      </c>
      <c r="M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bus_1_6</t>
        </is>
      </c>
      <c r="H756" t="n">
        <v>0.4</v>
      </c>
      <c r="I756" t="n">
        <v>1</v>
      </c>
      <c r="J756" t="n">
        <v>0.9736865154428379</v>
      </c>
      <c r="K756" t="n">
        <v>-1.594201600582339</v>
      </c>
      <c r="L756" t="n">
        <v>0.008</v>
      </c>
      <c r="M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Trafostation_OS</t>
        </is>
      </c>
      <c r="H757" t="n">
        <v>10</v>
      </c>
      <c r="I757" t="n">
        <v>1</v>
      </c>
      <c r="J757" t="n">
        <v>1</v>
      </c>
      <c r="K757" t="n">
        <v>0</v>
      </c>
      <c r="L757" t="n">
        <v>-0.06567612211373205</v>
      </c>
      <c r="M757" t="n">
        <v>-0.001747275792091574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main_busbar</t>
        </is>
      </c>
      <c r="H758" t="n">
        <v>0.4</v>
      </c>
      <c r="I758" t="n">
        <v>1</v>
      </c>
      <c r="J758" t="n">
        <v>0.9917893528903082</v>
      </c>
      <c r="K758" t="n">
        <v>-1.430859326720565</v>
      </c>
      <c r="L758" t="n">
        <v>0</v>
      </c>
      <c r="M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bus_1_1</t>
        </is>
      </c>
      <c r="H759" t="n">
        <v>0.4</v>
      </c>
      <c r="I759" t="n">
        <v>1</v>
      </c>
      <c r="J759" t="n">
        <v>0.9866279286953906</v>
      </c>
      <c r="K759" t="n">
        <v>-1.476917188759051</v>
      </c>
      <c r="L759" t="n">
        <v>0.008</v>
      </c>
      <c r="M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bus_1_2</t>
        </is>
      </c>
      <c r="H760" t="n">
        <v>0.4</v>
      </c>
      <c r="I760" t="n">
        <v>1</v>
      </c>
      <c r="J760" t="n">
        <v>0.9823201574381591</v>
      </c>
      <c r="K760" t="n">
        <v>-1.515668722906393</v>
      </c>
      <c r="L760" t="n">
        <v>0.008</v>
      </c>
      <c r="M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bus_1_3</t>
        </is>
      </c>
      <c r="H761" t="n">
        <v>0.4</v>
      </c>
      <c r="I761" t="n">
        <v>1</v>
      </c>
      <c r="J761" t="n">
        <v>0.9788696063637498</v>
      </c>
      <c r="K761" t="n">
        <v>-1.546915658842485</v>
      </c>
      <c r="L761" t="n">
        <v>0.008</v>
      </c>
      <c r="M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bus_1_4</t>
        </is>
      </c>
      <c r="H762" t="n">
        <v>0.4</v>
      </c>
      <c r="I762" t="n">
        <v>1</v>
      </c>
      <c r="J762" t="n">
        <v>0.9762791534272277</v>
      </c>
      <c r="K762" t="n">
        <v>-1.570495872246616</v>
      </c>
      <c r="L762" t="n">
        <v>0.008</v>
      </c>
      <c r="M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bus_1_5</t>
        </is>
      </c>
      <c r="H763" t="n">
        <v>0.4</v>
      </c>
      <c r="I763" t="n">
        <v>1</v>
      </c>
      <c r="J763" t="n">
        <v>0.9745509713462166</v>
      </c>
      <c r="K763" t="n">
        <v>-1.586285676667364</v>
      </c>
      <c r="L763" t="n">
        <v>0.008</v>
      </c>
      <c r="M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bus_1_6</t>
        </is>
      </c>
      <c r="H764" t="n">
        <v>0.4</v>
      </c>
      <c r="I764" t="n">
        <v>1</v>
      </c>
      <c r="J764" t="n">
        <v>0.9736865154428379</v>
      </c>
      <c r="K764" t="n">
        <v>-1.594201600582339</v>
      </c>
      <c r="L764" t="n">
        <v>0.008</v>
      </c>
      <c r="M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Trafostation_OS</t>
        </is>
      </c>
      <c r="H765" t="n">
        <v>10</v>
      </c>
      <c r="I765" t="n">
        <v>1</v>
      </c>
      <c r="J765" t="n">
        <v>1</v>
      </c>
      <c r="K765" t="n">
        <v>0</v>
      </c>
      <c r="L765" t="n">
        <v>-0.06567612211373205</v>
      </c>
      <c r="M765" t="n">
        <v>-0.001747275792091574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main_busbar</t>
        </is>
      </c>
      <c r="H766" t="n">
        <v>0.4</v>
      </c>
      <c r="I766" t="n">
        <v>1</v>
      </c>
      <c r="J766" t="n">
        <v>0.9917893528903082</v>
      </c>
      <c r="K766" t="n">
        <v>-1.430859326720565</v>
      </c>
      <c r="L766" t="n">
        <v>0</v>
      </c>
      <c r="M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bus_1_1</t>
        </is>
      </c>
      <c r="H767" t="n">
        <v>0.4</v>
      </c>
      <c r="I767" t="n">
        <v>1</v>
      </c>
      <c r="J767" t="n">
        <v>0.9866279286953906</v>
      </c>
      <c r="K767" t="n">
        <v>-1.476917188759051</v>
      </c>
      <c r="L767" t="n">
        <v>0.008</v>
      </c>
      <c r="M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bus_1_2</t>
        </is>
      </c>
      <c r="H768" t="n">
        <v>0.4</v>
      </c>
      <c r="I768" t="n">
        <v>1</v>
      </c>
      <c r="J768" t="n">
        <v>0.9823201574381591</v>
      </c>
      <c r="K768" t="n">
        <v>-1.515668722906393</v>
      </c>
      <c r="L768" t="n">
        <v>0.008</v>
      </c>
      <c r="M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bus_1_3</t>
        </is>
      </c>
      <c r="H769" t="n">
        <v>0.4</v>
      </c>
      <c r="I769" t="n">
        <v>1</v>
      </c>
      <c r="J769" t="n">
        <v>0.9788696063637498</v>
      </c>
      <c r="K769" t="n">
        <v>-1.546915658842485</v>
      </c>
      <c r="L769" t="n">
        <v>0.008</v>
      </c>
      <c r="M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bus_1_4</t>
        </is>
      </c>
      <c r="H770" t="n">
        <v>0.4</v>
      </c>
      <c r="I770" t="n">
        <v>1</v>
      </c>
      <c r="J770" t="n">
        <v>0.9762791534272277</v>
      </c>
      <c r="K770" t="n">
        <v>-1.570495872246616</v>
      </c>
      <c r="L770" t="n">
        <v>0.008</v>
      </c>
      <c r="M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bus_1_5</t>
        </is>
      </c>
      <c r="H771" t="n">
        <v>0.4</v>
      </c>
      <c r="I771" t="n">
        <v>1</v>
      </c>
      <c r="J771" t="n">
        <v>0.9745509713462166</v>
      </c>
      <c r="K771" t="n">
        <v>-1.586285676667364</v>
      </c>
      <c r="L771" t="n">
        <v>0.008</v>
      </c>
      <c r="M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bus_1_6</t>
        </is>
      </c>
      <c r="H772" t="n">
        <v>0.4</v>
      </c>
      <c r="I772" t="n">
        <v>1</v>
      </c>
      <c r="J772" t="n">
        <v>0.9736865154428379</v>
      </c>
      <c r="K772" t="n">
        <v>-1.594201600582339</v>
      </c>
      <c r="L772" t="n">
        <v>0.008</v>
      </c>
      <c r="M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Trafostation_OS</t>
        </is>
      </c>
      <c r="H773" t="n">
        <v>10</v>
      </c>
      <c r="I773" t="n">
        <v>1</v>
      </c>
      <c r="J773" t="n">
        <v>1</v>
      </c>
      <c r="K773" t="n">
        <v>0</v>
      </c>
      <c r="L773" t="n">
        <v>-0.06567612211373205</v>
      </c>
      <c r="M773" t="n">
        <v>-0.001747275792091574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main_busbar</t>
        </is>
      </c>
      <c r="H774" t="n">
        <v>0.4</v>
      </c>
      <c r="I774" t="n">
        <v>1</v>
      </c>
      <c r="J774" t="n">
        <v>0.9917893528903082</v>
      </c>
      <c r="K774" t="n">
        <v>-1.430859326720565</v>
      </c>
      <c r="L774" t="n">
        <v>0</v>
      </c>
      <c r="M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bus_1_1</t>
        </is>
      </c>
      <c r="H775" t="n">
        <v>0.4</v>
      </c>
      <c r="I775" t="n">
        <v>1</v>
      </c>
      <c r="J775" t="n">
        <v>0.9866279286953906</v>
      </c>
      <c r="K775" t="n">
        <v>-1.476917188759051</v>
      </c>
      <c r="L775" t="n">
        <v>0.008</v>
      </c>
      <c r="M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bus_1_2</t>
        </is>
      </c>
      <c r="H776" t="n">
        <v>0.4</v>
      </c>
      <c r="I776" t="n">
        <v>1</v>
      </c>
      <c r="J776" t="n">
        <v>0.9823201574381591</v>
      </c>
      <c r="K776" t="n">
        <v>-1.515668722906393</v>
      </c>
      <c r="L776" t="n">
        <v>0.008</v>
      </c>
      <c r="M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bus_1_3</t>
        </is>
      </c>
      <c r="H777" t="n">
        <v>0.4</v>
      </c>
      <c r="I777" t="n">
        <v>1</v>
      </c>
      <c r="J777" t="n">
        <v>0.9788696063637498</v>
      </c>
      <c r="K777" t="n">
        <v>-1.546915658842485</v>
      </c>
      <c r="L777" t="n">
        <v>0.008</v>
      </c>
      <c r="M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bus_1_4</t>
        </is>
      </c>
      <c r="H778" t="n">
        <v>0.4</v>
      </c>
      <c r="I778" t="n">
        <v>1</v>
      </c>
      <c r="J778" t="n">
        <v>0.9762791534272277</v>
      </c>
      <c r="K778" t="n">
        <v>-1.570495872246616</v>
      </c>
      <c r="L778" t="n">
        <v>0.008</v>
      </c>
      <c r="M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bus_1_5</t>
        </is>
      </c>
      <c r="H779" t="n">
        <v>0.4</v>
      </c>
      <c r="I779" t="n">
        <v>1</v>
      </c>
      <c r="J779" t="n">
        <v>0.9745509713462166</v>
      </c>
      <c r="K779" t="n">
        <v>-1.586285676667364</v>
      </c>
      <c r="L779" t="n">
        <v>0.008</v>
      </c>
      <c r="M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bus_1_6</t>
        </is>
      </c>
      <c r="H780" t="n">
        <v>0.4</v>
      </c>
      <c r="I780" t="n">
        <v>1</v>
      </c>
      <c r="J780" t="n">
        <v>0.9736865154428379</v>
      </c>
      <c r="K780" t="n">
        <v>-1.594201600582339</v>
      </c>
      <c r="L780" t="n">
        <v>0.008</v>
      </c>
      <c r="M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Trafostation_OS</t>
        </is>
      </c>
      <c r="H781" t="n">
        <v>10</v>
      </c>
      <c r="I781" t="n">
        <v>1</v>
      </c>
      <c r="J781" t="n">
        <v>1</v>
      </c>
      <c r="K781" t="n">
        <v>0</v>
      </c>
      <c r="L781" t="n">
        <v>-0.06567612211373205</v>
      </c>
      <c r="M781" t="n">
        <v>-0.001747275792091574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main_busbar</t>
        </is>
      </c>
      <c r="H782" t="n">
        <v>0.4</v>
      </c>
      <c r="I782" t="n">
        <v>1</v>
      </c>
      <c r="J782" t="n">
        <v>0.9917893528903082</v>
      </c>
      <c r="K782" t="n">
        <v>-1.430859326720565</v>
      </c>
      <c r="L782" t="n">
        <v>0</v>
      </c>
      <c r="M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bus_1_1</t>
        </is>
      </c>
      <c r="H783" t="n">
        <v>0.4</v>
      </c>
      <c r="I783" t="n">
        <v>1</v>
      </c>
      <c r="J783" t="n">
        <v>0.9866279286953906</v>
      </c>
      <c r="K783" t="n">
        <v>-1.476917188759051</v>
      </c>
      <c r="L783" t="n">
        <v>0.008</v>
      </c>
      <c r="M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bus_1_2</t>
        </is>
      </c>
      <c r="H784" t="n">
        <v>0.4</v>
      </c>
      <c r="I784" t="n">
        <v>1</v>
      </c>
      <c r="J784" t="n">
        <v>0.9823201574381591</v>
      </c>
      <c r="K784" t="n">
        <v>-1.515668722906393</v>
      </c>
      <c r="L784" t="n">
        <v>0.008</v>
      </c>
      <c r="M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bus_1_3</t>
        </is>
      </c>
      <c r="H785" t="n">
        <v>0.4</v>
      </c>
      <c r="I785" t="n">
        <v>1</v>
      </c>
      <c r="J785" t="n">
        <v>0.9788696063637498</v>
      </c>
      <c r="K785" t="n">
        <v>-1.546915658842485</v>
      </c>
      <c r="L785" t="n">
        <v>0.008</v>
      </c>
      <c r="M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bus_1_4</t>
        </is>
      </c>
      <c r="H786" t="n">
        <v>0.4</v>
      </c>
      <c r="I786" t="n">
        <v>1</v>
      </c>
      <c r="J786" t="n">
        <v>0.9762791534272277</v>
      </c>
      <c r="K786" t="n">
        <v>-1.570495872246616</v>
      </c>
      <c r="L786" t="n">
        <v>0.008</v>
      </c>
      <c r="M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bus_1_5</t>
        </is>
      </c>
      <c r="H787" t="n">
        <v>0.4</v>
      </c>
      <c r="I787" t="n">
        <v>1</v>
      </c>
      <c r="J787" t="n">
        <v>0.9745509713462166</v>
      </c>
      <c r="K787" t="n">
        <v>-1.586285676667364</v>
      </c>
      <c r="L787" t="n">
        <v>0.008</v>
      </c>
      <c r="M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bus_1_6</t>
        </is>
      </c>
      <c r="H788" t="n">
        <v>0.4</v>
      </c>
      <c r="I788" t="n">
        <v>1</v>
      </c>
      <c r="J788" t="n">
        <v>0.9736865154428379</v>
      </c>
      <c r="K788" t="n">
        <v>-1.594201600582339</v>
      </c>
      <c r="L788" t="n">
        <v>0.008</v>
      </c>
      <c r="M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Trafostation_OS</t>
        </is>
      </c>
      <c r="H789" t="n">
        <v>10</v>
      </c>
      <c r="I789" t="n">
        <v>1</v>
      </c>
      <c r="J789" t="n">
        <v>1</v>
      </c>
      <c r="K789" t="n">
        <v>0</v>
      </c>
      <c r="L789" t="n">
        <v>-0.06567612211373205</v>
      </c>
      <c r="M789" t="n">
        <v>-0.001747275792091574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main_busbar</t>
        </is>
      </c>
      <c r="H790" t="n">
        <v>0.4</v>
      </c>
      <c r="I790" t="n">
        <v>1</v>
      </c>
      <c r="J790" t="n">
        <v>0.9917893528903082</v>
      </c>
      <c r="K790" t="n">
        <v>-1.430859326720565</v>
      </c>
      <c r="L790" t="n">
        <v>0</v>
      </c>
      <c r="M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bus_1_1</t>
        </is>
      </c>
      <c r="H791" t="n">
        <v>0.4</v>
      </c>
      <c r="I791" t="n">
        <v>1</v>
      </c>
      <c r="J791" t="n">
        <v>0.9866279286953906</v>
      </c>
      <c r="K791" t="n">
        <v>-1.476917188759051</v>
      </c>
      <c r="L791" t="n">
        <v>0.008</v>
      </c>
      <c r="M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bus_1_2</t>
        </is>
      </c>
      <c r="H792" t="n">
        <v>0.4</v>
      </c>
      <c r="I792" t="n">
        <v>1</v>
      </c>
      <c r="J792" t="n">
        <v>0.9823201574381591</v>
      </c>
      <c r="K792" t="n">
        <v>-1.515668722906393</v>
      </c>
      <c r="L792" t="n">
        <v>0.008</v>
      </c>
      <c r="M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bus_1_3</t>
        </is>
      </c>
      <c r="H793" t="n">
        <v>0.4</v>
      </c>
      <c r="I793" t="n">
        <v>1</v>
      </c>
      <c r="J793" t="n">
        <v>0.9788696063637498</v>
      </c>
      <c r="K793" t="n">
        <v>-1.546915658842485</v>
      </c>
      <c r="L793" t="n">
        <v>0.008</v>
      </c>
      <c r="M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bus_1_4</t>
        </is>
      </c>
      <c r="H794" t="n">
        <v>0.4</v>
      </c>
      <c r="I794" t="n">
        <v>1</v>
      </c>
      <c r="J794" t="n">
        <v>0.9762791534272277</v>
      </c>
      <c r="K794" t="n">
        <v>-1.570495872246616</v>
      </c>
      <c r="L794" t="n">
        <v>0.008</v>
      </c>
      <c r="M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bus_1_5</t>
        </is>
      </c>
      <c r="H795" t="n">
        <v>0.4</v>
      </c>
      <c r="I795" t="n">
        <v>1</v>
      </c>
      <c r="J795" t="n">
        <v>0.9745509713462166</v>
      </c>
      <c r="K795" t="n">
        <v>-1.586285676667364</v>
      </c>
      <c r="L795" t="n">
        <v>0.008</v>
      </c>
      <c r="M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bus_1_6</t>
        </is>
      </c>
      <c r="H796" t="n">
        <v>0.4</v>
      </c>
      <c r="I796" t="n">
        <v>1</v>
      </c>
      <c r="J796" t="n">
        <v>0.9736865154428379</v>
      </c>
      <c r="K796" t="n">
        <v>-1.594201600582339</v>
      </c>
      <c r="L796" t="n">
        <v>0.008</v>
      </c>
      <c r="M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Trafostation_OS</t>
        </is>
      </c>
      <c r="H797" t="n">
        <v>10</v>
      </c>
      <c r="I797" t="n">
        <v>1</v>
      </c>
      <c r="J797" t="n">
        <v>1</v>
      </c>
      <c r="K797" t="n">
        <v>0</v>
      </c>
      <c r="L797" t="n">
        <v>-0.06567612211373205</v>
      </c>
      <c r="M797" t="n">
        <v>-0.001747275792091574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main_busbar</t>
        </is>
      </c>
      <c r="H798" t="n">
        <v>0.4</v>
      </c>
      <c r="I798" t="n">
        <v>1</v>
      </c>
      <c r="J798" t="n">
        <v>0.9917893528903082</v>
      </c>
      <c r="K798" t="n">
        <v>-1.430859326720565</v>
      </c>
      <c r="L798" t="n">
        <v>0</v>
      </c>
      <c r="M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bus_1_1</t>
        </is>
      </c>
      <c r="H799" t="n">
        <v>0.4</v>
      </c>
      <c r="I799" t="n">
        <v>1</v>
      </c>
      <c r="J799" t="n">
        <v>0.9866279286953906</v>
      </c>
      <c r="K799" t="n">
        <v>-1.476917188759051</v>
      </c>
      <c r="L799" t="n">
        <v>0.008</v>
      </c>
      <c r="M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bus_1_2</t>
        </is>
      </c>
      <c r="H800" t="n">
        <v>0.4</v>
      </c>
      <c r="I800" t="n">
        <v>1</v>
      </c>
      <c r="J800" t="n">
        <v>0.9823201574381591</v>
      </c>
      <c r="K800" t="n">
        <v>-1.515668722906393</v>
      </c>
      <c r="L800" t="n">
        <v>0.008</v>
      </c>
      <c r="M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bus_1_3</t>
        </is>
      </c>
      <c r="H801" t="n">
        <v>0.4</v>
      </c>
      <c r="I801" t="n">
        <v>1</v>
      </c>
      <c r="J801" t="n">
        <v>0.9788696063637498</v>
      </c>
      <c r="K801" t="n">
        <v>-1.546915658842485</v>
      </c>
      <c r="L801" t="n">
        <v>0.008</v>
      </c>
      <c r="M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bus_1_4</t>
        </is>
      </c>
      <c r="H802" t="n">
        <v>0.4</v>
      </c>
      <c r="I802" t="n">
        <v>1</v>
      </c>
      <c r="J802" t="n">
        <v>0.9762791534272277</v>
      </c>
      <c r="K802" t="n">
        <v>-1.570495872246616</v>
      </c>
      <c r="L802" t="n">
        <v>0.008</v>
      </c>
      <c r="M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bus_1_5</t>
        </is>
      </c>
      <c r="H803" t="n">
        <v>0.4</v>
      </c>
      <c r="I803" t="n">
        <v>1</v>
      </c>
      <c r="J803" t="n">
        <v>0.9745509713462166</v>
      </c>
      <c r="K803" t="n">
        <v>-1.586285676667364</v>
      </c>
      <c r="L803" t="n">
        <v>0.008</v>
      </c>
      <c r="M803" t="n">
        <v>0</v>
      </c>
    </row>
    <row r="804">
      <c r="C804" t="n">
        <v>99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bus_1_6</t>
        </is>
      </c>
      <c r="H804" t="n">
        <v>0.4</v>
      </c>
      <c r="I804" t="n">
        <v>1</v>
      </c>
      <c r="J804" t="n">
        <v>0.9736865154428379</v>
      </c>
      <c r="K804" t="n">
        <v>-1.594201600582339</v>
      </c>
      <c r="L804" t="n">
        <v>0.008</v>
      </c>
      <c r="M804" t="n">
        <v>0</v>
      </c>
    </row>
    <row r="805">
      <c r="C805" t="n">
        <v>99</v>
      </c>
      <c r="D805" t="n">
        <v>8</v>
      </c>
      <c r="E805" t="inlineStr">
        <is>
          <t>pv</t>
        </is>
      </c>
      <c r="F805" t="inlineStr">
        <is>
          <t>---</t>
        </is>
      </c>
      <c r="G805" t="inlineStr">
        <is>
          <t>bus_2_1</t>
        </is>
      </c>
      <c r="H805" t="n">
        <v>0.4</v>
      </c>
      <c r="I805" t="n">
        <v>1</v>
      </c>
      <c r="J805" t="n">
        <v>0.9881544470007236</v>
      </c>
      <c r="K805" t="n">
        <v>-1.463534093347518</v>
      </c>
      <c r="L805" t="n">
        <v>0.008</v>
      </c>
      <c r="M805" t="n">
        <v>0</v>
      </c>
    </row>
    <row r="806">
      <c r="C806" t="n">
        <v>99</v>
      </c>
      <c r="D806" t="n">
        <v>9</v>
      </c>
      <c r="E806" t="inlineStr">
        <is>
          <t>pv</t>
        </is>
      </c>
      <c r="F806" t="inlineStr">
        <is>
          <t>---</t>
        </is>
      </c>
      <c r="G806" t="inlineStr">
        <is>
          <t>bus_2_2</t>
        </is>
      </c>
      <c r="H806" t="n">
        <v>0.4</v>
      </c>
      <c r="I806" t="n">
        <v>1</v>
      </c>
      <c r="J806" t="n">
        <v>0.9863354003955578</v>
      </c>
      <c r="K806" t="n">
        <v>-1.479961813737161</v>
      </c>
      <c r="L806" t="n">
        <v>0.008</v>
      </c>
      <c r="M806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804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0.008014753650598658</v>
      </c>
      <c r="Q5" t="n">
        <v>2.297972702159008e-06</v>
      </c>
      <c r="R5" t="n">
        <v>-0.007999999999962063</v>
      </c>
      <c r="S5" t="n">
        <v>-2.964197897553644e-14</v>
      </c>
      <c r="T5" t="n">
        <v>1.475365063659424e-05</v>
      </c>
      <c r="U5" t="n">
        <v>2.297972672517029e-06</v>
      </c>
      <c r="V5" t="n">
        <v>4.335917233556851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</v>
      </c>
      <c r="Q6" t="n">
        <v>0</v>
      </c>
      <c r="R6" t="n">
        <v>0</v>
      </c>
      <c r="S6" t="n">
        <v>0</v>
      </c>
      <c r="T6" t="n">
        <v>0</v>
      </c>
      <c r="U6" t="n">
        <v>0</v>
      </c>
      <c r="V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</v>
      </c>
      <c r="Q7" t="n">
        <v>0</v>
      </c>
      <c r="R7" t="n">
        <v>0</v>
      </c>
      <c r="S7" t="n">
        <v>0</v>
      </c>
      <c r="T7" t="n">
        <v>0</v>
      </c>
      <c r="U7" t="n">
        <v>0</v>
      </c>
      <c r="V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</v>
      </c>
      <c r="Q8" t="n">
        <v>0</v>
      </c>
      <c r="R8" t="n">
        <v>0</v>
      </c>
      <c r="S8" t="n">
        <v>0</v>
      </c>
      <c r="T8" t="n">
        <v>0</v>
      </c>
      <c r="U8" t="n">
        <v>0</v>
      </c>
      <c r="V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</v>
      </c>
      <c r="Q9" t="n">
        <v>0</v>
      </c>
      <c r="R9" t="n">
        <v>0</v>
      </c>
      <c r="S9" t="n">
        <v>0</v>
      </c>
      <c r="T9" t="n">
        <v>0</v>
      </c>
      <c r="U9" t="n">
        <v>0</v>
      </c>
      <c r="V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</v>
      </c>
      <c r="Q10" t="n">
        <v>0</v>
      </c>
      <c r="R10" t="n">
        <v>0</v>
      </c>
      <c r="S10" t="n">
        <v>0</v>
      </c>
      <c r="T10" t="n">
        <v>0</v>
      </c>
      <c r="U10" t="n">
        <v>0</v>
      </c>
      <c r="V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</v>
      </c>
      <c r="Q11" t="n">
        <v>0</v>
      </c>
      <c r="R11" t="n">
        <v>0</v>
      </c>
      <c r="S11" t="n">
        <v>0</v>
      </c>
      <c r="T11" t="n">
        <v>0</v>
      </c>
      <c r="U11" t="n">
        <v>0</v>
      </c>
      <c r="V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</v>
      </c>
      <c r="Q12" t="n">
        <v>0</v>
      </c>
      <c r="R12" t="n">
        <v>0</v>
      </c>
      <c r="S12" t="n">
        <v>0</v>
      </c>
      <c r="T12" t="n">
        <v>0</v>
      </c>
      <c r="U12" t="n">
        <v>0</v>
      </c>
      <c r="V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line_1_1</t>
        </is>
      </c>
      <c r="H13" t="n">
        <v>1</v>
      </c>
      <c r="I13" t="n">
        <v>2</v>
      </c>
      <c r="J13" t="n">
        <v>1</v>
      </c>
      <c r="K13" t="n">
        <v>0.038</v>
      </c>
      <c r="L13" t="n">
        <v>0.27</v>
      </c>
      <c r="M13" t="inlineStr">
        <is>
          <t>---</t>
        </is>
      </c>
      <c r="N13" t="n">
        <v>1</v>
      </c>
      <c r="O13" t="inlineStr">
        <is>
          <t>NFA2X 4x70</t>
        </is>
      </c>
      <c r="P13" t="n">
        <v>0.0486417830450956</v>
      </c>
      <c r="Q13" t="n">
        <v>9.996169343902384e-05</v>
      </c>
      <c r="R13" t="n">
        <v>-0.0483887080345825</v>
      </c>
      <c r="S13" t="n">
        <v>-6.054368954420638e-05</v>
      </c>
      <c r="T13" t="n">
        <v>0.0002530750105131027</v>
      </c>
      <c r="U13" t="n">
        <v>3.941800389481746e-05</v>
      </c>
      <c r="V13" t="n">
        <v>26.21842377779396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line_1_2</t>
        </is>
      </c>
      <c r="H14" t="n">
        <v>2</v>
      </c>
      <c r="I14" t="n">
        <v>3</v>
      </c>
      <c r="J14" t="n">
        <v>1</v>
      </c>
      <c r="K14" t="n">
        <v>0.038</v>
      </c>
      <c r="L14" t="n">
        <v>0.27</v>
      </c>
      <c r="M14" t="inlineStr">
        <is>
          <t>---</t>
        </is>
      </c>
      <c r="N14" t="n">
        <v>1</v>
      </c>
      <c r="O14" t="inlineStr">
        <is>
          <t>NFA2X 4x70</t>
        </is>
      </c>
      <c r="P14" t="n">
        <v>0.04038870803461155</v>
      </c>
      <c r="Q14" t="n">
        <v>6.054368967754417e-05</v>
      </c>
      <c r="R14" t="n">
        <v>-0.04021239621471866</v>
      </c>
      <c r="S14" t="n">
        <v>-3.308202924276167e-05</v>
      </c>
      <c r="T14" t="n">
        <v>0.0001763118198928812</v>
      </c>
      <c r="U14" t="n">
        <v>2.746166043478249e-05</v>
      </c>
      <c r="V14" t="n">
        <v>21.88379617840392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line_1_3</t>
        </is>
      </c>
      <c r="H15" t="n">
        <v>3</v>
      </c>
      <c r="I15" t="n">
        <v>4</v>
      </c>
      <c r="J15" t="n">
        <v>1</v>
      </c>
      <c r="K15" t="n">
        <v>0.038</v>
      </c>
      <c r="L15" t="n">
        <v>0.27</v>
      </c>
      <c r="M15" t="inlineStr">
        <is>
          <t>---</t>
        </is>
      </c>
      <c r="N15" t="n">
        <v>1</v>
      </c>
      <c r="O15" t="inlineStr">
        <is>
          <t>NFA2X 4x70</t>
        </is>
      </c>
      <c r="P15" t="n">
        <v>0.03221239621478222</v>
      </c>
      <c r="Q15" t="n">
        <v>3.308202934849686e-05</v>
      </c>
      <c r="R15" t="n">
        <v>-0.03209925840919732</v>
      </c>
      <c r="S15" t="n">
        <v>-1.546011380592629e-05</v>
      </c>
      <c r="T15" t="n">
        <v>0.0001131378055848967</v>
      </c>
      <c r="U15" t="n">
        <v>1.762191554257058e-05</v>
      </c>
      <c r="V15" t="n">
        <v>17.53015768123561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line_1_4</t>
        </is>
      </c>
      <c r="H16" t="n">
        <v>4</v>
      </c>
      <c r="I16" t="n">
        <v>5</v>
      </c>
      <c r="J16" t="n">
        <v>1</v>
      </c>
      <c r="K16" t="n">
        <v>0.038</v>
      </c>
      <c r="L16" t="n">
        <v>0.27</v>
      </c>
      <c r="M16" t="inlineStr">
        <is>
          <t>---</t>
        </is>
      </c>
      <c r="N16" t="n">
        <v>1</v>
      </c>
      <c r="O16" t="inlineStr">
        <is>
          <t>NFA2X 4x70</t>
        </is>
      </c>
      <c r="P16" t="n">
        <v>0.02409925840931089</v>
      </c>
      <c r="Q16" t="n">
        <v>1.546011384584434e-05</v>
      </c>
      <c r="R16" t="n">
        <v>-0.02403548712140232</v>
      </c>
      <c r="S16" t="n">
        <v>-5.527339882658439e-06</v>
      </c>
      <c r="T16" t="n">
        <v>6.377128790857264e-05</v>
      </c>
      <c r="U16" t="n">
        <v>9.932773963185898e-06</v>
      </c>
      <c r="V16" t="n">
        <v>13.16117127885766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line_1_5</t>
        </is>
      </c>
      <c r="H17" t="n">
        <v>5</v>
      </c>
      <c r="I17" t="n">
        <v>6</v>
      </c>
      <c r="J17" t="n">
        <v>1</v>
      </c>
      <c r="K17" t="n">
        <v>0.038</v>
      </c>
      <c r="L17" t="n">
        <v>0.27</v>
      </c>
      <c r="M17" t="inlineStr">
        <is>
          <t>---</t>
        </is>
      </c>
      <c r="N17" t="n">
        <v>1</v>
      </c>
      <c r="O17" t="inlineStr">
        <is>
          <t>NFA2X 4x70</t>
        </is>
      </c>
      <c r="P17" t="n">
        <v>0.01603548712155935</v>
      </c>
      <c r="Q17" t="n">
        <v>5.52733983654835e-06</v>
      </c>
      <c r="R17" t="n">
        <v>-0.0160071024629829</v>
      </c>
      <c r="S17" t="n">
        <v>-1.106253060532503e-06</v>
      </c>
      <c r="T17" t="n">
        <v>2.838465857645314e-05</v>
      </c>
      <c r="U17" t="n">
        <v>4.421086776015847e-06</v>
      </c>
      <c r="V17" t="n">
        <v>8.78059173246135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line_1_6</t>
        </is>
      </c>
      <c r="H18" t="n">
        <v>6</v>
      </c>
      <c r="I18" t="n">
        <v>7</v>
      </c>
      <c r="J18" t="n">
        <v>1</v>
      </c>
      <c r="K18" t="n">
        <v>0.038</v>
      </c>
      <c r="L18" t="n">
        <v>0.27</v>
      </c>
      <c r="M18" t="inlineStr">
        <is>
          <t>---</t>
        </is>
      </c>
      <c r="N18" t="n">
        <v>1</v>
      </c>
      <c r="O18" t="inlineStr">
        <is>
          <t>NFA2X 4x70</t>
        </is>
      </c>
      <c r="P18" t="n">
        <v>0.008007102463168944</v>
      </c>
      <c r="Q18" t="n">
        <v>1.106252934348988e-06</v>
      </c>
      <c r="R18" t="n">
        <v>-0.007999999999790319</v>
      </c>
      <c r="S18" t="n">
        <v>-1.733438696402412e-13</v>
      </c>
      <c r="T18" t="n">
        <v>7.102463378625551e-06</v>
      </c>
      <c r="U18" t="n">
        <v>1.106252761005119e-06</v>
      </c>
      <c r="V18" t="n">
        <v>4.392243902653016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line_2_1</t>
        </is>
      </c>
      <c r="H19" t="n">
        <v>1</v>
      </c>
      <c r="I19" t="n">
        <v>8</v>
      </c>
      <c r="J19" t="n">
        <v>1</v>
      </c>
      <c r="K19" t="n">
        <v>0.081</v>
      </c>
      <c r="L19" t="n">
        <v>0.27</v>
      </c>
      <c r="M19" t="inlineStr">
        <is>
          <t>---</t>
        </is>
      </c>
      <c r="N19" t="n">
        <v>1</v>
      </c>
      <c r="O19" t="inlineStr">
        <is>
          <t>NFA2X 4x70</t>
        </is>
      </c>
      <c r="P19" t="n">
        <v>0.01607365966472157</v>
      </c>
      <c r="Q19" t="n">
        <v>1.147295008557179e-05</v>
      </c>
      <c r="R19" t="n">
        <v>-0.01601475365056938</v>
      </c>
      <c r="S19" t="n">
        <v>-2.297972711980362e-06</v>
      </c>
      <c r="T19" t="n">
        <v>5.89060141521873e-05</v>
      </c>
      <c r="U19" t="n">
        <v>9.174977373591433e-06</v>
      </c>
      <c r="V19" t="n">
        <v>8.663852593918303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line_2_2</t>
        </is>
      </c>
      <c r="H20" t="n">
        <v>8</v>
      </c>
      <c r="I20" t="n">
        <v>9</v>
      </c>
      <c r="J20" t="n">
        <v>1</v>
      </c>
      <c r="K20" t="n">
        <v>0.081</v>
      </c>
      <c r="L20" t="n">
        <v>0.27</v>
      </c>
      <c r="M20" t="inlineStr">
        <is>
          <t>---</t>
        </is>
      </c>
      <c r="N20" t="n">
        <v>1</v>
      </c>
      <c r="O20" t="inlineStr">
        <is>
          <t>NFA2X 4x70</t>
        </is>
      </c>
      <c r="P20" t="n">
        <v>0.008014753650599539</v>
      </c>
      <c r="Q20" t="n">
        <v>2.297972702246286e-06</v>
      </c>
      <c r="R20" t="n">
        <v>-0.00799999999996294</v>
      </c>
      <c r="S20" t="n">
        <v>-2.972876935944391e-14</v>
      </c>
      <c r="T20" t="n">
        <v>1.475365063659945e-05</v>
      </c>
      <c r="U20" t="n">
        <v>2.297972672517517e-06</v>
      </c>
      <c r="V20" t="n">
        <v>4.335917233557327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line_1_1</t>
        </is>
      </c>
      <c r="H21" t="n">
        <v>1</v>
      </c>
      <c r="I21" t="n">
        <v>2</v>
      </c>
      <c r="J21" t="n">
        <v>1</v>
      </c>
      <c r="K21" t="n">
        <v>0.038</v>
      </c>
      <c r="L21" t="n">
        <v>0.27</v>
      </c>
      <c r="M21" t="inlineStr">
        <is>
          <t>---</t>
        </is>
      </c>
      <c r="N21" t="n">
        <v>1</v>
      </c>
      <c r="O21" t="inlineStr">
        <is>
          <t>NFA2X 4x70</t>
        </is>
      </c>
      <c r="P21" t="n">
        <v>0.0486417830450956</v>
      </c>
      <c r="Q21" t="n">
        <v>9.996169343902384e-05</v>
      </c>
      <c r="R21" t="n">
        <v>-0.0483887080345825</v>
      </c>
      <c r="S21" t="n">
        <v>-6.054368954420638e-05</v>
      </c>
      <c r="T21" t="n">
        <v>0.0002530750105131027</v>
      </c>
      <c r="U21" t="n">
        <v>3.941800389481746e-05</v>
      </c>
      <c r="V21" t="n">
        <v>26.21842377779396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line_1_2</t>
        </is>
      </c>
      <c r="H22" t="n">
        <v>2</v>
      </c>
      <c r="I22" t="n">
        <v>3</v>
      </c>
      <c r="J22" t="n">
        <v>1</v>
      </c>
      <c r="K22" t="n">
        <v>0.038</v>
      </c>
      <c r="L22" t="n">
        <v>0.27</v>
      </c>
      <c r="M22" t="inlineStr">
        <is>
          <t>---</t>
        </is>
      </c>
      <c r="N22" t="n">
        <v>1</v>
      </c>
      <c r="O22" t="inlineStr">
        <is>
          <t>NFA2X 4x70</t>
        </is>
      </c>
      <c r="P22" t="n">
        <v>0.04038870803461155</v>
      </c>
      <c r="Q22" t="n">
        <v>6.054368967776317e-05</v>
      </c>
      <c r="R22" t="n">
        <v>-0.04021239621471867</v>
      </c>
      <c r="S22" t="n">
        <v>-3.30820292429796e-05</v>
      </c>
      <c r="T22" t="n">
        <v>0.0001763118198928812</v>
      </c>
      <c r="U22" t="n">
        <v>2.746166043478358e-05</v>
      </c>
      <c r="V22" t="n">
        <v>21.88379617840393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line_1_3</t>
        </is>
      </c>
      <c r="H23" t="n">
        <v>3</v>
      </c>
      <c r="I23" t="n">
        <v>4</v>
      </c>
      <c r="J23" t="n">
        <v>1</v>
      </c>
      <c r="K23" t="n">
        <v>0.038</v>
      </c>
      <c r="L23" t="n">
        <v>0.27</v>
      </c>
      <c r="M23" t="inlineStr">
        <is>
          <t>---</t>
        </is>
      </c>
      <c r="N23" t="n">
        <v>1</v>
      </c>
      <c r="O23" t="inlineStr">
        <is>
          <t>NFA2X 4x70</t>
        </is>
      </c>
      <c r="P23" t="n">
        <v>0.03221239621478222</v>
      </c>
      <c r="Q23" t="n">
        <v>3.308202934827872e-05</v>
      </c>
      <c r="R23" t="n">
        <v>-0.03209925840919731</v>
      </c>
      <c r="S23" t="n">
        <v>-1.546011380570902e-05</v>
      </c>
      <c r="T23" t="n">
        <v>0.0001131378055849036</v>
      </c>
      <c r="U23" t="n">
        <v>1.762191554256971e-05</v>
      </c>
      <c r="V23" t="n">
        <v>17.53015768123561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line_1_4</t>
        </is>
      </c>
      <c r="H24" t="n">
        <v>4</v>
      </c>
      <c r="I24" t="n">
        <v>5</v>
      </c>
      <c r="J24" t="n">
        <v>1</v>
      </c>
      <c r="K24" t="n">
        <v>0.038</v>
      </c>
      <c r="L24" t="n">
        <v>0.27</v>
      </c>
      <c r="M24" t="inlineStr">
        <is>
          <t>---</t>
        </is>
      </c>
      <c r="N24" t="n">
        <v>1</v>
      </c>
      <c r="O24" t="inlineStr">
        <is>
          <t>NFA2X 4x70</t>
        </is>
      </c>
      <c r="P24" t="n">
        <v>0.02409925840931089</v>
      </c>
      <c r="Q24" t="n">
        <v>1.546011384584434e-05</v>
      </c>
      <c r="R24" t="n">
        <v>-0.02403548712140232</v>
      </c>
      <c r="S24" t="n">
        <v>-5.527339882658439e-06</v>
      </c>
      <c r="T24" t="n">
        <v>6.377128790857264e-05</v>
      </c>
      <c r="U24" t="n">
        <v>9.932773963185898e-06</v>
      </c>
      <c r="V24" t="n">
        <v>13.16117127885766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line_1_5</t>
        </is>
      </c>
      <c r="H25" t="n">
        <v>5</v>
      </c>
      <c r="I25" t="n">
        <v>6</v>
      </c>
      <c r="J25" t="n">
        <v>1</v>
      </c>
      <c r="K25" t="n">
        <v>0.038</v>
      </c>
      <c r="L25" t="n">
        <v>0.27</v>
      </c>
      <c r="M25" t="inlineStr">
        <is>
          <t>---</t>
        </is>
      </c>
      <c r="N25" t="n">
        <v>1</v>
      </c>
      <c r="O25" t="inlineStr">
        <is>
          <t>NFA2X 4x70</t>
        </is>
      </c>
      <c r="P25" t="n">
        <v>0.01603548712155935</v>
      </c>
      <c r="Q25" t="n">
        <v>5.527339836548404e-06</v>
      </c>
      <c r="R25" t="n">
        <v>-0.0160071024629829</v>
      </c>
      <c r="S25" t="n">
        <v>-1.106253060532557e-06</v>
      </c>
      <c r="T25" t="n">
        <v>2.838465857645314e-05</v>
      </c>
      <c r="U25" t="n">
        <v>4.421086776015847e-06</v>
      </c>
      <c r="V25" t="n">
        <v>8.78059173246135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line_1_6</t>
        </is>
      </c>
      <c r="H26" t="n">
        <v>6</v>
      </c>
      <c r="I26" t="n">
        <v>7</v>
      </c>
      <c r="J26" t="n">
        <v>1</v>
      </c>
      <c r="K26" t="n">
        <v>0.038</v>
      </c>
      <c r="L26" t="n">
        <v>0.27</v>
      </c>
      <c r="M26" t="inlineStr">
        <is>
          <t>---</t>
        </is>
      </c>
      <c r="N26" t="n">
        <v>1</v>
      </c>
      <c r="O26" t="inlineStr">
        <is>
          <t>NFA2X 4x70</t>
        </is>
      </c>
      <c r="P26" t="n">
        <v>0.008007102463168944</v>
      </c>
      <c r="Q26" t="n">
        <v>1.106252934349015e-06</v>
      </c>
      <c r="R26" t="n">
        <v>-0.007999999999790319</v>
      </c>
      <c r="S26" t="n">
        <v>-1.733438696402412e-13</v>
      </c>
      <c r="T26" t="n">
        <v>7.102463378625551e-06</v>
      </c>
      <c r="U26" t="n">
        <v>1.106252761005146e-06</v>
      </c>
      <c r="V26" t="n">
        <v>4.392243902653016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line_2_1</t>
        </is>
      </c>
      <c r="H27" t="n">
        <v>1</v>
      </c>
      <c r="I27" t="n">
        <v>8</v>
      </c>
      <c r="J27" t="n">
        <v>1</v>
      </c>
      <c r="K27" t="n">
        <v>0.081</v>
      </c>
      <c r="L27" t="n">
        <v>0.27</v>
      </c>
      <c r="M27" t="inlineStr">
        <is>
          <t>---</t>
        </is>
      </c>
      <c r="N27" t="n">
        <v>1</v>
      </c>
      <c r="O27" t="inlineStr">
        <is>
          <t>NFA2X 4x70</t>
        </is>
      </c>
      <c r="P27" t="n">
        <v>0.01607365966472157</v>
      </c>
      <c r="Q27" t="n">
        <v>1.147295008557179e-05</v>
      </c>
      <c r="R27" t="n">
        <v>-0.01601475365056938</v>
      </c>
      <c r="S27" t="n">
        <v>-2.297972711980362e-06</v>
      </c>
      <c r="T27" t="n">
        <v>5.89060141521873e-05</v>
      </c>
      <c r="U27" t="n">
        <v>9.174977373591433e-06</v>
      </c>
      <c r="V27" t="n">
        <v>8.663852593918303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line_2_2</t>
        </is>
      </c>
      <c r="H28" t="n">
        <v>8</v>
      </c>
      <c r="I28" t="n">
        <v>9</v>
      </c>
      <c r="J28" t="n">
        <v>1</v>
      </c>
      <c r="K28" t="n">
        <v>0.081</v>
      </c>
      <c r="L28" t="n">
        <v>0.27</v>
      </c>
      <c r="M28" t="inlineStr">
        <is>
          <t>---</t>
        </is>
      </c>
      <c r="N28" t="n">
        <v>1</v>
      </c>
      <c r="O28" t="inlineStr">
        <is>
          <t>NFA2X 4x70</t>
        </is>
      </c>
      <c r="P28" t="n">
        <v>0.008014753650599539</v>
      </c>
      <c r="Q28" t="n">
        <v>2.297972702246286e-06</v>
      </c>
      <c r="R28" t="n">
        <v>-0.00799999999996294</v>
      </c>
      <c r="S28" t="n">
        <v>-2.97287422543896e-14</v>
      </c>
      <c r="T28" t="n">
        <v>1.475365063659945e-05</v>
      </c>
      <c r="U28" t="n">
        <v>2.297972672517544e-06</v>
      </c>
      <c r="V28" t="n">
        <v>4.335917233557327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line_1_1</t>
        </is>
      </c>
      <c r="H29" t="n">
        <v>1</v>
      </c>
      <c r="I29" t="n">
        <v>2</v>
      </c>
      <c r="J29" t="n">
        <v>1</v>
      </c>
      <c r="K29" t="n">
        <v>0.038</v>
      </c>
      <c r="L29" t="n">
        <v>0.27</v>
      </c>
      <c r="M29" t="inlineStr">
        <is>
          <t>---</t>
        </is>
      </c>
      <c r="N29" t="n">
        <v>1</v>
      </c>
      <c r="O29" t="inlineStr">
        <is>
          <t>NFA2X 4x70</t>
        </is>
      </c>
      <c r="P29" t="n">
        <v>0.0486417830450956</v>
      </c>
      <c r="Q29" t="n">
        <v>9.996169343902384e-05</v>
      </c>
      <c r="R29" t="n">
        <v>-0.0483887080345825</v>
      </c>
      <c r="S29" t="n">
        <v>-6.054368954420638e-05</v>
      </c>
      <c r="T29" t="n">
        <v>0.0002530750105131027</v>
      </c>
      <c r="U29" t="n">
        <v>3.941800389481746e-05</v>
      </c>
      <c r="V29" t="n">
        <v>26.21842377779396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line_1_2</t>
        </is>
      </c>
      <c r="H30" t="n">
        <v>2</v>
      </c>
      <c r="I30" t="n">
        <v>3</v>
      </c>
      <c r="J30" t="n">
        <v>1</v>
      </c>
      <c r="K30" t="n">
        <v>0.038</v>
      </c>
      <c r="L30" t="n">
        <v>0.27</v>
      </c>
      <c r="M30" t="inlineStr">
        <is>
          <t>---</t>
        </is>
      </c>
      <c r="N30" t="n">
        <v>1</v>
      </c>
      <c r="O30" t="inlineStr">
        <is>
          <t>NFA2X 4x70</t>
        </is>
      </c>
      <c r="P30" t="n">
        <v>0.04038870803461331</v>
      </c>
      <c r="Q30" t="n">
        <v>6.054368967793708e-05</v>
      </c>
      <c r="R30" t="n">
        <v>-0.04021239621472041</v>
      </c>
      <c r="S30" t="n">
        <v>-3.308202924315155e-05</v>
      </c>
      <c r="T30" t="n">
        <v>0.000176311819892902</v>
      </c>
      <c r="U30" t="n">
        <v>2.746166043478553e-05</v>
      </c>
      <c r="V30" t="n">
        <v>21.88379617840488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line_1_3</t>
        </is>
      </c>
      <c r="H31" t="n">
        <v>3</v>
      </c>
      <c r="I31" t="n">
        <v>4</v>
      </c>
      <c r="J31" t="n">
        <v>1</v>
      </c>
      <c r="K31" t="n">
        <v>0.038</v>
      </c>
      <c r="L31" t="n">
        <v>0.27</v>
      </c>
      <c r="M31" t="inlineStr">
        <is>
          <t>---</t>
        </is>
      </c>
      <c r="N31" t="n">
        <v>1</v>
      </c>
      <c r="O31" t="inlineStr">
        <is>
          <t>NFA2X 4x70</t>
        </is>
      </c>
      <c r="P31" t="n">
        <v>0.03221239621478046</v>
      </c>
      <c r="Q31" t="n">
        <v>3.308202934810688e-05</v>
      </c>
      <c r="R31" t="n">
        <v>-0.03209925840919557</v>
      </c>
      <c r="S31" t="n">
        <v>-1.546011380553869e-05</v>
      </c>
      <c r="T31" t="n">
        <v>0.0001131378055848897</v>
      </c>
      <c r="U31" t="n">
        <v>1.762191554256819e-05</v>
      </c>
      <c r="V31" t="n">
        <v>17.53015768123466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line_1_4</t>
        </is>
      </c>
      <c r="H32" t="n">
        <v>4</v>
      </c>
      <c r="I32" t="n">
        <v>5</v>
      </c>
      <c r="J32" t="n">
        <v>1</v>
      </c>
      <c r="K32" t="n">
        <v>0.038</v>
      </c>
      <c r="L32" t="n">
        <v>0.27</v>
      </c>
      <c r="M32" t="inlineStr">
        <is>
          <t>---</t>
        </is>
      </c>
      <c r="N32" t="n">
        <v>1</v>
      </c>
      <c r="O32" t="inlineStr">
        <is>
          <t>NFA2X 4x70</t>
        </is>
      </c>
      <c r="P32" t="n">
        <v>0.02409925840930914</v>
      </c>
      <c r="Q32" t="n">
        <v>1.546011384567401e-05</v>
      </c>
      <c r="R32" t="n">
        <v>-0.02403548712140058</v>
      </c>
      <c r="S32" t="n">
        <v>-5.527339882489195e-06</v>
      </c>
      <c r="T32" t="n">
        <v>6.377128790856224e-05</v>
      </c>
      <c r="U32" t="n">
        <v>9.932773963184814e-06</v>
      </c>
      <c r="V32" t="n">
        <v>13.16117127885671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line_1_5</t>
        </is>
      </c>
      <c r="H33" t="n">
        <v>5</v>
      </c>
      <c r="I33" t="n">
        <v>6</v>
      </c>
      <c r="J33" t="n">
        <v>1</v>
      </c>
      <c r="K33" t="n">
        <v>0.038</v>
      </c>
      <c r="L33" t="n">
        <v>0.27</v>
      </c>
      <c r="M33" t="inlineStr">
        <is>
          <t>---</t>
        </is>
      </c>
      <c r="N33" t="n">
        <v>1</v>
      </c>
      <c r="O33" t="inlineStr">
        <is>
          <t>NFA2X 4x70</t>
        </is>
      </c>
      <c r="P33" t="n">
        <v>0.01603548712156109</v>
      </c>
      <c r="Q33" t="n">
        <v>5.52733983671754e-06</v>
      </c>
      <c r="R33" t="n">
        <v>-0.01600710246298463</v>
      </c>
      <c r="S33" t="n">
        <v>-1.106253060700988e-06</v>
      </c>
      <c r="T33" t="n">
        <v>2.838465857646008e-05</v>
      </c>
      <c r="U33" t="n">
        <v>4.421086776016552e-06</v>
      </c>
      <c r="V33" t="n">
        <v>8.780591732462302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line_1_6</t>
        </is>
      </c>
      <c r="H34" t="n">
        <v>6</v>
      </c>
      <c r="I34" t="n">
        <v>7</v>
      </c>
      <c r="J34" t="n">
        <v>1</v>
      </c>
      <c r="K34" t="n">
        <v>0.038</v>
      </c>
      <c r="L34" t="n">
        <v>0.27</v>
      </c>
      <c r="M34" t="inlineStr">
        <is>
          <t>---</t>
        </is>
      </c>
      <c r="N34" t="n">
        <v>1</v>
      </c>
      <c r="O34" t="inlineStr">
        <is>
          <t>NFA2X 4x70</t>
        </is>
      </c>
      <c r="P34" t="n">
        <v>0.008007102463168944</v>
      </c>
      <c r="Q34" t="n">
        <v>1.106252934349042e-06</v>
      </c>
      <c r="R34" t="n">
        <v>-0.007999999999790319</v>
      </c>
      <c r="S34" t="n">
        <v>-1.733438696402412e-13</v>
      </c>
      <c r="T34" t="n">
        <v>7.102463378625551e-06</v>
      </c>
      <c r="U34" t="n">
        <v>1.106252761005173e-06</v>
      </c>
      <c r="V34" t="n">
        <v>4.392243902653016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line_2_1</t>
        </is>
      </c>
      <c r="H35" t="n">
        <v>1</v>
      </c>
      <c r="I35" t="n">
        <v>8</v>
      </c>
      <c r="J35" t="n">
        <v>1</v>
      </c>
      <c r="K35" t="n">
        <v>0.081</v>
      </c>
      <c r="L35" t="n">
        <v>0.27</v>
      </c>
      <c r="M35" t="inlineStr">
        <is>
          <t>---</t>
        </is>
      </c>
      <c r="N35" t="n">
        <v>1</v>
      </c>
      <c r="O35" t="inlineStr">
        <is>
          <t>NFA2X 4x70</t>
        </is>
      </c>
      <c r="P35" t="n">
        <v>0.01607365966472157</v>
      </c>
      <c r="Q35" t="n">
        <v>1.147295008557179e-05</v>
      </c>
      <c r="R35" t="n">
        <v>-0.01601475365056938</v>
      </c>
      <c r="S35" t="n">
        <v>-2.297972711980362e-06</v>
      </c>
      <c r="T35" t="n">
        <v>5.89060141521873e-05</v>
      </c>
      <c r="U35" t="n">
        <v>9.174977373591433e-06</v>
      </c>
      <c r="V35" t="n">
        <v>8.663852593918303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line_2_2</t>
        </is>
      </c>
      <c r="H36" t="n">
        <v>8</v>
      </c>
      <c r="I36" t="n">
        <v>9</v>
      </c>
      <c r="J36" t="n">
        <v>1</v>
      </c>
      <c r="K36" t="n">
        <v>0.081</v>
      </c>
      <c r="L36" t="n">
        <v>0.27</v>
      </c>
      <c r="M36" t="inlineStr">
        <is>
          <t>---</t>
        </is>
      </c>
      <c r="N36" t="n">
        <v>1</v>
      </c>
      <c r="O36" t="inlineStr">
        <is>
          <t>NFA2X 4x70</t>
        </is>
      </c>
      <c r="P36" t="n">
        <v>0.008014753650600417</v>
      </c>
      <c r="Q36" t="n">
        <v>2.29797270222387e-06</v>
      </c>
      <c r="R36" t="n">
        <v>-0.007999999999963814</v>
      </c>
      <c r="S36" t="n">
        <v>-2.970610953403896e-14</v>
      </c>
      <c r="T36" t="n">
        <v>1.475365063660292e-05</v>
      </c>
      <c r="U36" t="n">
        <v>2.297972672517761e-06</v>
      </c>
      <c r="V36" t="n">
        <v>4.335917233557804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line_1_1</t>
        </is>
      </c>
      <c r="H37" t="n">
        <v>1</v>
      </c>
      <c r="I37" t="n">
        <v>2</v>
      </c>
      <c r="J37" t="n">
        <v>1</v>
      </c>
      <c r="K37" t="n">
        <v>0.038</v>
      </c>
      <c r="L37" t="n">
        <v>0.27</v>
      </c>
      <c r="M37" t="inlineStr">
        <is>
          <t>---</t>
        </is>
      </c>
      <c r="N37" t="n">
        <v>1</v>
      </c>
      <c r="O37" t="inlineStr">
        <is>
          <t>NFA2X 4x70</t>
        </is>
      </c>
      <c r="P37" t="n">
        <v>0.0486417830450956</v>
      </c>
      <c r="Q37" t="n">
        <v>9.996169343902384e-05</v>
      </c>
      <c r="R37" t="n">
        <v>-0.0483887080345825</v>
      </c>
      <c r="S37" t="n">
        <v>-6.054368954420638e-05</v>
      </c>
      <c r="T37" t="n">
        <v>0.0002530750105131027</v>
      </c>
      <c r="U37" t="n">
        <v>3.941800389481746e-05</v>
      </c>
      <c r="V37" t="n">
        <v>26.21842377779396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line_1_2</t>
        </is>
      </c>
      <c r="H38" t="n">
        <v>2</v>
      </c>
      <c r="I38" t="n">
        <v>3</v>
      </c>
      <c r="J38" t="n">
        <v>1</v>
      </c>
      <c r="K38" t="n">
        <v>0.038</v>
      </c>
      <c r="L38" t="n">
        <v>0.27</v>
      </c>
      <c r="M38" t="inlineStr">
        <is>
          <t>---</t>
        </is>
      </c>
      <c r="N38" t="n">
        <v>1</v>
      </c>
      <c r="O38" t="inlineStr">
        <is>
          <t>NFA2X 4x70</t>
        </is>
      </c>
      <c r="P38" t="n">
        <v>0.04038870803461333</v>
      </c>
      <c r="Q38" t="n">
        <v>6.05436896783751e-05</v>
      </c>
      <c r="R38" t="n">
        <v>-0.04021239621472043</v>
      </c>
      <c r="S38" t="n">
        <v>-3.308202924358784e-05</v>
      </c>
      <c r="T38" t="n">
        <v>0.000176311819892902</v>
      </c>
      <c r="U38" t="n">
        <v>2.746166043478726e-05</v>
      </c>
      <c r="V38" t="n">
        <v>21.88379617840488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line_1_3</t>
        </is>
      </c>
      <c r="H39" t="n">
        <v>3</v>
      </c>
      <c r="I39" t="n">
        <v>4</v>
      </c>
      <c r="J39" t="n">
        <v>1</v>
      </c>
      <c r="K39" t="n">
        <v>0.038</v>
      </c>
      <c r="L39" t="n">
        <v>0.27</v>
      </c>
      <c r="M39" t="inlineStr">
        <is>
          <t>---</t>
        </is>
      </c>
      <c r="N39" t="n">
        <v>1</v>
      </c>
      <c r="O39" t="inlineStr">
        <is>
          <t>NFA2X 4x70</t>
        </is>
      </c>
      <c r="P39" t="n">
        <v>0.03221239621478044</v>
      </c>
      <c r="Q39" t="n">
        <v>3.308202934767081e-05</v>
      </c>
      <c r="R39" t="n">
        <v>-0.03209925840919556</v>
      </c>
      <c r="S39" t="n">
        <v>-1.546011380510414e-05</v>
      </c>
      <c r="T39" t="n">
        <v>0.0001131378055848828</v>
      </c>
      <c r="U39" t="n">
        <v>1.762191554256667e-05</v>
      </c>
      <c r="V39" t="n">
        <v>17.53015768123464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line_1_4</t>
        </is>
      </c>
      <c r="H40" t="n">
        <v>4</v>
      </c>
      <c r="I40" t="n">
        <v>5</v>
      </c>
      <c r="J40" t="n">
        <v>1</v>
      </c>
      <c r="K40" t="n">
        <v>0.038</v>
      </c>
      <c r="L40" t="n">
        <v>0.27</v>
      </c>
      <c r="M40" t="inlineStr">
        <is>
          <t>---</t>
        </is>
      </c>
      <c r="N40" t="n">
        <v>1</v>
      </c>
      <c r="O40" t="inlineStr">
        <is>
          <t>NFA2X 4x70</t>
        </is>
      </c>
      <c r="P40" t="n">
        <v>0.02409925840930913</v>
      </c>
      <c r="Q40" t="n">
        <v>1.546011384523946e-05</v>
      </c>
      <c r="R40" t="n">
        <v>-0.02403548712140057</v>
      </c>
      <c r="S40" t="n">
        <v>-5.527339882055839e-06</v>
      </c>
      <c r="T40" t="n">
        <v>6.377128790856224e-05</v>
      </c>
      <c r="U40" t="n">
        <v>9.932773963183621e-06</v>
      </c>
      <c r="V40" t="n">
        <v>13.1611712788567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line_1_5</t>
        </is>
      </c>
      <c r="H41" t="n">
        <v>5</v>
      </c>
      <c r="I41" t="n">
        <v>6</v>
      </c>
      <c r="J41" t="n">
        <v>1</v>
      </c>
      <c r="K41" t="n">
        <v>0.038</v>
      </c>
      <c r="L41" t="n">
        <v>0.27</v>
      </c>
      <c r="M41" t="inlineStr">
        <is>
          <t>---</t>
        </is>
      </c>
      <c r="N41" t="n">
        <v>1</v>
      </c>
      <c r="O41" t="inlineStr">
        <is>
          <t>NFA2X 4x70</t>
        </is>
      </c>
      <c r="P41" t="n">
        <v>0.01603548712156111</v>
      </c>
      <c r="Q41" t="n">
        <v>5.52733983715095e-06</v>
      </c>
      <c r="R41" t="n">
        <v>-0.01600710246298465</v>
      </c>
      <c r="S41" t="n">
        <v>-1.106253061133639e-06</v>
      </c>
      <c r="T41" t="n">
        <v>2.838465857646008e-05</v>
      </c>
      <c r="U41" t="n">
        <v>4.421086776017311e-06</v>
      </c>
      <c r="V41" t="n">
        <v>8.780591732462309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line_1_6</t>
        </is>
      </c>
      <c r="H42" t="n">
        <v>6</v>
      </c>
      <c r="I42" t="n">
        <v>7</v>
      </c>
      <c r="J42" t="n">
        <v>1</v>
      </c>
      <c r="K42" t="n">
        <v>0.038</v>
      </c>
      <c r="L42" t="n">
        <v>0.27</v>
      </c>
      <c r="M42" t="inlineStr">
        <is>
          <t>---</t>
        </is>
      </c>
      <c r="N42" t="n">
        <v>1</v>
      </c>
      <c r="O42" t="inlineStr">
        <is>
          <t>NFA2X 4x70</t>
        </is>
      </c>
      <c r="P42" t="n">
        <v>0.008007102463168944</v>
      </c>
      <c r="Q42" t="n">
        <v>1.106252934349042e-06</v>
      </c>
      <c r="R42" t="n">
        <v>-0.007999999999790319</v>
      </c>
      <c r="S42" t="n">
        <v>-1.733438696402412e-13</v>
      </c>
      <c r="T42" t="n">
        <v>7.102463378625551e-06</v>
      </c>
      <c r="U42" t="n">
        <v>1.106252761005173e-06</v>
      </c>
      <c r="V42" t="n">
        <v>4.392243902653016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line_2_1</t>
        </is>
      </c>
      <c r="H43" t="n">
        <v>1</v>
      </c>
      <c r="I43" t="n">
        <v>8</v>
      </c>
      <c r="J43" t="n">
        <v>1</v>
      </c>
      <c r="K43" t="n">
        <v>0.081</v>
      </c>
      <c r="L43" t="n">
        <v>0.27</v>
      </c>
      <c r="M43" t="inlineStr">
        <is>
          <t>---</t>
        </is>
      </c>
      <c r="N43" t="n">
        <v>1</v>
      </c>
      <c r="O43" t="inlineStr">
        <is>
          <t>NFA2X 4x70</t>
        </is>
      </c>
      <c r="P43" t="n">
        <v>0.01607365966472157</v>
      </c>
      <c r="Q43" t="n">
        <v>1.147295008557179e-05</v>
      </c>
      <c r="R43" t="n">
        <v>-0.01601475365056938</v>
      </c>
      <c r="S43" t="n">
        <v>-2.297972711980362e-06</v>
      </c>
      <c r="T43" t="n">
        <v>5.89060141521873e-05</v>
      </c>
      <c r="U43" t="n">
        <v>9.174977373591433e-06</v>
      </c>
      <c r="V43" t="n">
        <v>8.663852593918303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line_2_2</t>
        </is>
      </c>
      <c r="H44" t="n">
        <v>8</v>
      </c>
      <c r="I44" t="n">
        <v>9</v>
      </c>
      <c r="J44" t="n">
        <v>1</v>
      </c>
      <c r="K44" t="n">
        <v>0.081</v>
      </c>
      <c r="L44" t="n">
        <v>0.27</v>
      </c>
      <c r="M44" t="inlineStr">
        <is>
          <t>---</t>
        </is>
      </c>
      <c r="N44" t="n">
        <v>1</v>
      </c>
      <c r="O44" t="inlineStr">
        <is>
          <t>NFA2X 4x70</t>
        </is>
      </c>
      <c r="P44" t="n">
        <v>0.008014753650600422</v>
      </c>
      <c r="Q44" t="n">
        <v>2.297972702443204e-06</v>
      </c>
      <c r="R44" t="n">
        <v>-0.007999999999963821</v>
      </c>
      <c r="S44" t="n">
        <v>-2.99250370577181e-14</v>
      </c>
      <c r="T44" t="n">
        <v>1.475365063660118e-05</v>
      </c>
      <c r="U44" t="n">
        <v>2.297972672518167e-06</v>
      </c>
      <c r="V44" t="n">
        <v>4.335917233557805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line_1_1</t>
        </is>
      </c>
      <c r="H45" t="n">
        <v>1</v>
      </c>
      <c r="I45" t="n">
        <v>2</v>
      </c>
      <c r="J45" t="n">
        <v>1</v>
      </c>
      <c r="K45" t="n">
        <v>0.038</v>
      </c>
      <c r="L45" t="n">
        <v>0.27</v>
      </c>
      <c r="M45" t="inlineStr">
        <is>
          <t>---</t>
        </is>
      </c>
      <c r="N45" t="n">
        <v>1</v>
      </c>
      <c r="O45" t="inlineStr">
        <is>
          <t>NFA2X 4x70</t>
        </is>
      </c>
      <c r="P45" t="n">
        <v>0.0486417830450956</v>
      </c>
      <c r="Q45" t="n">
        <v>9.996169343902384e-05</v>
      </c>
      <c r="R45" t="n">
        <v>-0.0483887080345825</v>
      </c>
      <c r="S45" t="n">
        <v>-6.054368954420638e-05</v>
      </c>
      <c r="T45" t="n">
        <v>0.0002530750105131027</v>
      </c>
      <c r="U45" t="n">
        <v>3.941800389481746e-05</v>
      </c>
      <c r="V45" t="n">
        <v>26.21842377779396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line_1_2</t>
        </is>
      </c>
      <c r="H46" t="n">
        <v>2</v>
      </c>
      <c r="I46" t="n">
        <v>3</v>
      </c>
      <c r="J46" t="n">
        <v>1</v>
      </c>
      <c r="K46" t="n">
        <v>0.038</v>
      </c>
      <c r="L46" t="n">
        <v>0.27</v>
      </c>
      <c r="M46" t="inlineStr">
        <is>
          <t>---</t>
        </is>
      </c>
      <c r="N46" t="n">
        <v>1</v>
      </c>
      <c r="O46" t="inlineStr">
        <is>
          <t>NFA2X 4x70</t>
        </is>
      </c>
      <c r="P46" t="n">
        <v>0.04038870803461508</v>
      </c>
      <c r="Q46" t="n">
        <v>6.054368967832978e-05</v>
      </c>
      <c r="R46" t="n">
        <v>-0.04021239621472216</v>
      </c>
      <c r="S46" t="n">
        <v>-3.308202924354143e-05</v>
      </c>
      <c r="T46" t="n">
        <v>0.0001763118198929159</v>
      </c>
      <c r="U46" t="n">
        <v>2.746166043478835e-05</v>
      </c>
      <c r="V46" t="n">
        <v>21.88379617840583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line_1_3</t>
        </is>
      </c>
      <c r="H47" t="n">
        <v>3</v>
      </c>
      <c r="I47" t="n">
        <v>4</v>
      </c>
      <c r="J47" t="n">
        <v>1</v>
      </c>
      <c r="K47" t="n">
        <v>0.038</v>
      </c>
      <c r="L47" t="n">
        <v>0.27</v>
      </c>
      <c r="M47" t="inlineStr">
        <is>
          <t>---</t>
        </is>
      </c>
      <c r="N47" t="n">
        <v>1</v>
      </c>
      <c r="O47" t="inlineStr">
        <is>
          <t>NFA2X 4x70</t>
        </is>
      </c>
      <c r="P47" t="n">
        <v>0.03221239621477869</v>
      </c>
      <c r="Q47" t="n">
        <v>3.308202934771689e-05</v>
      </c>
      <c r="R47" t="n">
        <v>-0.03209925840919382</v>
      </c>
      <c r="S47" t="n">
        <v>-1.546011380515098e-05</v>
      </c>
      <c r="T47" t="n">
        <v>0.0001131378055848759</v>
      </c>
      <c r="U47" t="n">
        <v>1.762191554256591e-05</v>
      </c>
      <c r="V47" t="n">
        <v>17.5301576812337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line_1_4</t>
        </is>
      </c>
      <c r="H48" t="n">
        <v>4</v>
      </c>
      <c r="I48" t="n">
        <v>5</v>
      </c>
      <c r="J48" t="n">
        <v>1</v>
      </c>
      <c r="K48" t="n">
        <v>0.038</v>
      </c>
      <c r="L48" t="n">
        <v>0.27</v>
      </c>
      <c r="M48" t="inlineStr">
        <is>
          <t>---</t>
        </is>
      </c>
      <c r="N48" t="n">
        <v>1</v>
      </c>
      <c r="O48" t="inlineStr">
        <is>
          <t>NFA2X 4x70</t>
        </is>
      </c>
      <c r="P48" t="n">
        <v>0.02409925840930739</v>
      </c>
      <c r="Q48" t="n">
        <v>1.546011384506913e-05</v>
      </c>
      <c r="R48" t="n">
        <v>-0.02403548712139883</v>
      </c>
      <c r="S48" t="n">
        <v>-5.527339881886703e-06</v>
      </c>
      <c r="T48" t="n">
        <v>6.37712879085553e-05</v>
      </c>
      <c r="U48" t="n">
        <v>9.932773963182429e-06</v>
      </c>
      <c r="V48" t="n">
        <v>13.16117127885575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line_1_5</t>
        </is>
      </c>
      <c r="H49" t="n">
        <v>5</v>
      </c>
      <c r="I49" t="n">
        <v>6</v>
      </c>
      <c r="J49" t="n">
        <v>1</v>
      </c>
      <c r="K49" t="n">
        <v>0.038</v>
      </c>
      <c r="L49" t="n">
        <v>0.27</v>
      </c>
      <c r="M49" t="inlineStr">
        <is>
          <t>---</t>
        </is>
      </c>
      <c r="N49" t="n">
        <v>1</v>
      </c>
      <c r="O49" t="inlineStr">
        <is>
          <t>NFA2X 4x70</t>
        </is>
      </c>
      <c r="P49" t="n">
        <v>0.01603548712156285</v>
      </c>
      <c r="Q49" t="n">
        <v>5.527339837320085e-06</v>
      </c>
      <c r="R49" t="n">
        <v>-0.01600710246298638</v>
      </c>
      <c r="S49" t="n">
        <v>-1.106253061302015e-06</v>
      </c>
      <c r="T49" t="n">
        <v>2.838465857646702e-05</v>
      </c>
      <c r="U49" t="n">
        <v>4.42108677601807e-06</v>
      </c>
      <c r="V49" t="n">
        <v>8.780591732463259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line_1_6</t>
        </is>
      </c>
      <c r="H50" t="n">
        <v>6</v>
      </c>
      <c r="I50" t="n">
        <v>7</v>
      </c>
      <c r="J50" t="n">
        <v>1</v>
      </c>
      <c r="K50" t="n">
        <v>0.038</v>
      </c>
      <c r="L50" t="n">
        <v>0.27</v>
      </c>
      <c r="M50" t="inlineStr">
        <is>
          <t>---</t>
        </is>
      </c>
      <c r="N50" t="n">
        <v>1</v>
      </c>
      <c r="O50" t="inlineStr">
        <is>
          <t>NFA2X 4x70</t>
        </is>
      </c>
      <c r="P50" t="n">
        <v>0.008007102463168944</v>
      </c>
      <c r="Q50" t="n">
        <v>1.106252934349042e-06</v>
      </c>
      <c r="R50" t="n">
        <v>-0.007999999999790319</v>
      </c>
      <c r="S50" t="n">
        <v>-1.733438696402412e-13</v>
      </c>
      <c r="T50" t="n">
        <v>7.102463378625551e-06</v>
      </c>
      <c r="U50" t="n">
        <v>1.106252761005173e-06</v>
      </c>
      <c r="V50" t="n">
        <v>4.392243902653016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line_2_1</t>
        </is>
      </c>
      <c r="H51" t="n">
        <v>1</v>
      </c>
      <c r="I51" t="n">
        <v>8</v>
      </c>
      <c r="J51" t="n">
        <v>1</v>
      </c>
      <c r="K51" t="n">
        <v>0.081</v>
      </c>
      <c r="L51" t="n">
        <v>0.27</v>
      </c>
      <c r="M51" t="inlineStr">
        <is>
          <t>---</t>
        </is>
      </c>
      <c r="N51" t="n">
        <v>1</v>
      </c>
      <c r="O51" t="inlineStr">
        <is>
          <t>NFA2X 4x70</t>
        </is>
      </c>
      <c r="P51" t="n">
        <v>0.01607365966472157</v>
      </c>
      <c r="Q51" t="n">
        <v>1.147295008557179e-05</v>
      </c>
      <c r="R51" t="n">
        <v>-0.01601475365056938</v>
      </c>
      <c r="S51" t="n">
        <v>-2.297972711980362e-06</v>
      </c>
      <c r="T51" t="n">
        <v>5.89060141521873e-05</v>
      </c>
      <c r="U51" t="n">
        <v>9.174977373591433e-06</v>
      </c>
      <c r="V51" t="n">
        <v>8.663852593918303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line_2_2</t>
        </is>
      </c>
      <c r="H52" t="n">
        <v>8</v>
      </c>
      <c r="I52" t="n">
        <v>9</v>
      </c>
      <c r="J52" t="n">
        <v>1</v>
      </c>
      <c r="K52" t="n">
        <v>0.081</v>
      </c>
      <c r="L52" t="n">
        <v>0.27</v>
      </c>
      <c r="M52" t="inlineStr">
        <is>
          <t>---</t>
        </is>
      </c>
      <c r="N52" t="n">
        <v>1</v>
      </c>
      <c r="O52" t="inlineStr">
        <is>
          <t>NFA2X 4x70</t>
        </is>
      </c>
      <c r="P52" t="n">
        <v>0.008014753650601298</v>
      </c>
      <c r="Q52" t="n">
        <v>2.297972702420788e-06</v>
      </c>
      <c r="R52" t="n">
        <v>-0.007999999999964695</v>
      </c>
      <c r="S52" t="n">
        <v>-2.990240433736746e-14</v>
      </c>
      <c r="T52" t="n">
        <v>1.475365063660292e-05</v>
      </c>
      <c r="U52" t="n">
        <v>2.297972672518384e-06</v>
      </c>
      <c r="V52" t="n">
        <v>4.335917233558281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line_1_1</t>
        </is>
      </c>
      <c r="H53" t="n">
        <v>1</v>
      </c>
      <c r="I53" t="n">
        <v>2</v>
      </c>
      <c r="J53" t="n">
        <v>1</v>
      </c>
      <c r="K53" t="n">
        <v>0.038</v>
      </c>
      <c r="L53" t="n">
        <v>0.27</v>
      </c>
      <c r="M53" t="inlineStr">
        <is>
          <t>---</t>
        </is>
      </c>
      <c r="N53" t="n">
        <v>1</v>
      </c>
      <c r="O53" t="inlineStr">
        <is>
          <t>NFA2X 4x70</t>
        </is>
      </c>
      <c r="P53" t="n">
        <v>0.0486417830450956</v>
      </c>
      <c r="Q53" t="n">
        <v>9.996169343902384e-05</v>
      </c>
      <c r="R53" t="n">
        <v>-0.0483887080345825</v>
      </c>
      <c r="S53" t="n">
        <v>-6.054368954420638e-05</v>
      </c>
      <c r="T53" t="n">
        <v>0.0002530750105131027</v>
      </c>
      <c r="U53" t="n">
        <v>3.941800389481746e-05</v>
      </c>
      <c r="V53" t="n">
        <v>26.21842377779396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line_1_2</t>
        </is>
      </c>
      <c r="H54" t="n">
        <v>2</v>
      </c>
      <c r="I54" t="n">
        <v>3</v>
      </c>
      <c r="J54" t="n">
        <v>1</v>
      </c>
      <c r="K54" t="n">
        <v>0.038</v>
      </c>
      <c r="L54" t="n">
        <v>0.27</v>
      </c>
      <c r="M54" t="inlineStr">
        <is>
          <t>---</t>
        </is>
      </c>
      <c r="N54" t="n">
        <v>1</v>
      </c>
      <c r="O54" t="inlineStr">
        <is>
          <t>NFA2X 4x70</t>
        </is>
      </c>
      <c r="P54" t="n">
        <v>0.04038870803461508</v>
      </c>
      <c r="Q54" t="n">
        <v>6.054368967854879e-05</v>
      </c>
      <c r="R54" t="n">
        <v>-0.04021239621472216</v>
      </c>
      <c r="S54" t="n">
        <v>-3.308202924375936e-05</v>
      </c>
      <c r="T54" t="n">
        <v>0.0001763118198929159</v>
      </c>
      <c r="U54" t="n">
        <v>2.746166043478943e-05</v>
      </c>
      <c r="V54" t="n">
        <v>21.88379617840583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line_1_3</t>
        </is>
      </c>
      <c r="H55" t="n">
        <v>3</v>
      </c>
      <c r="I55" t="n">
        <v>4</v>
      </c>
      <c r="J55" t="n">
        <v>1</v>
      </c>
      <c r="K55" t="n">
        <v>0.038</v>
      </c>
      <c r="L55" t="n">
        <v>0.27</v>
      </c>
      <c r="M55" t="inlineStr">
        <is>
          <t>---</t>
        </is>
      </c>
      <c r="N55" t="n">
        <v>1</v>
      </c>
      <c r="O55" t="inlineStr">
        <is>
          <t>NFA2X 4x70</t>
        </is>
      </c>
      <c r="P55" t="n">
        <v>0.03221239621477869</v>
      </c>
      <c r="Q55" t="n">
        <v>3.308202934749875e-05</v>
      </c>
      <c r="R55" t="n">
        <v>-0.03209925840919381</v>
      </c>
      <c r="S55" t="n">
        <v>-1.54601138049337e-05</v>
      </c>
      <c r="T55" t="n">
        <v>0.0001131378055848759</v>
      </c>
      <c r="U55" t="n">
        <v>1.762191554256505e-05</v>
      </c>
      <c r="V55" t="n">
        <v>17.53015768123369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line_1_4</t>
        </is>
      </c>
      <c r="H56" t="n">
        <v>4</v>
      </c>
      <c r="I56" t="n">
        <v>5</v>
      </c>
      <c r="J56" t="n">
        <v>1</v>
      </c>
      <c r="K56" t="n">
        <v>0.038</v>
      </c>
      <c r="L56" t="n">
        <v>0.27</v>
      </c>
      <c r="M56" t="inlineStr">
        <is>
          <t>---</t>
        </is>
      </c>
      <c r="N56" t="n">
        <v>1</v>
      </c>
      <c r="O56" t="inlineStr">
        <is>
          <t>NFA2X 4x70</t>
        </is>
      </c>
      <c r="P56" t="n">
        <v>0.02409925840930565</v>
      </c>
      <c r="Q56" t="n">
        <v>1.546011384511608e-05</v>
      </c>
      <c r="R56" t="n">
        <v>-0.0240354871213971</v>
      </c>
      <c r="S56" t="n">
        <v>-5.5273398819343e-06</v>
      </c>
      <c r="T56" t="n">
        <v>6.377128790854836e-05</v>
      </c>
      <c r="U56" t="n">
        <v>9.932773963181778e-06</v>
      </c>
      <c r="V56" t="n">
        <v>13.1611712788548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line_1_5</t>
        </is>
      </c>
      <c r="H57" t="n">
        <v>5</v>
      </c>
      <c r="I57" t="n">
        <v>6</v>
      </c>
      <c r="J57" t="n">
        <v>1</v>
      </c>
      <c r="K57" t="n">
        <v>0.038</v>
      </c>
      <c r="L57" t="n">
        <v>0.27</v>
      </c>
      <c r="M57" t="inlineStr">
        <is>
          <t>---</t>
        </is>
      </c>
      <c r="N57" t="n">
        <v>1</v>
      </c>
      <c r="O57" t="inlineStr">
        <is>
          <t>NFA2X 4x70</t>
        </is>
      </c>
      <c r="P57" t="n">
        <v>0.01603548712156458</v>
      </c>
      <c r="Q57" t="n">
        <v>5.527339837272597e-06</v>
      </c>
      <c r="R57" t="n">
        <v>-0.01600710246298811</v>
      </c>
      <c r="S57" t="n">
        <v>-1.106253061254094e-06</v>
      </c>
      <c r="T57" t="n">
        <v>2.838465857647049e-05</v>
      </c>
      <c r="U57" t="n">
        <v>4.421086776018504e-06</v>
      </c>
      <c r="V57" t="n">
        <v>8.78059173246421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line_1_6</t>
        </is>
      </c>
      <c r="H58" t="n">
        <v>6</v>
      </c>
      <c r="I58" t="n">
        <v>7</v>
      </c>
      <c r="J58" t="n">
        <v>1</v>
      </c>
      <c r="K58" t="n">
        <v>0.038</v>
      </c>
      <c r="L58" t="n">
        <v>0.27</v>
      </c>
      <c r="M58" t="inlineStr">
        <is>
          <t>---</t>
        </is>
      </c>
      <c r="N58" t="n">
        <v>1</v>
      </c>
      <c r="O58" t="inlineStr">
        <is>
          <t>NFA2X 4x70</t>
        </is>
      </c>
      <c r="P58" t="n">
        <v>0.008007102463168944</v>
      </c>
      <c r="Q58" t="n">
        <v>1.106252934349042e-06</v>
      </c>
      <c r="R58" t="n">
        <v>-0.007999999999790319</v>
      </c>
      <c r="S58" t="n">
        <v>-1.733438696402412e-13</v>
      </c>
      <c r="T58" t="n">
        <v>7.102463378625551e-06</v>
      </c>
      <c r="U58" t="n">
        <v>1.106252761005173e-06</v>
      </c>
      <c r="V58" t="n">
        <v>4.392243902653016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line_2_1</t>
        </is>
      </c>
      <c r="H59" t="n">
        <v>1</v>
      </c>
      <c r="I59" t="n">
        <v>8</v>
      </c>
      <c r="J59" t="n">
        <v>1</v>
      </c>
      <c r="K59" t="n">
        <v>0.081</v>
      </c>
      <c r="L59" t="n">
        <v>0.27</v>
      </c>
      <c r="M59" t="inlineStr">
        <is>
          <t>---</t>
        </is>
      </c>
      <c r="N59" t="n">
        <v>1</v>
      </c>
      <c r="O59" t="inlineStr">
        <is>
          <t>NFA2X 4x70</t>
        </is>
      </c>
      <c r="P59" t="n">
        <v>0.01607365966472157</v>
      </c>
      <c r="Q59" t="n">
        <v>1.147295008557179e-05</v>
      </c>
      <c r="R59" t="n">
        <v>-0.01601475365056938</v>
      </c>
      <c r="S59" t="n">
        <v>-2.297972711980362e-06</v>
      </c>
      <c r="T59" t="n">
        <v>5.89060141521873e-05</v>
      </c>
      <c r="U59" t="n">
        <v>9.174977373591433e-06</v>
      </c>
      <c r="V59" t="n">
        <v>8.663852593918303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line_2_2</t>
        </is>
      </c>
      <c r="H60" t="n">
        <v>8</v>
      </c>
      <c r="I60" t="n">
        <v>9</v>
      </c>
      <c r="J60" t="n">
        <v>1</v>
      </c>
      <c r="K60" t="n">
        <v>0.081</v>
      </c>
      <c r="L60" t="n">
        <v>0.27</v>
      </c>
      <c r="M60" t="inlineStr">
        <is>
          <t>---</t>
        </is>
      </c>
      <c r="N60" t="n">
        <v>1</v>
      </c>
      <c r="O60" t="inlineStr">
        <is>
          <t>NFA2X 4x70</t>
        </is>
      </c>
      <c r="P60" t="n">
        <v>0.008014753650602177</v>
      </c>
      <c r="Q60" t="n">
        <v>2.297972702508039e-06</v>
      </c>
      <c r="R60" t="n">
        <v>-0.007999999999965571</v>
      </c>
      <c r="S60" t="n">
        <v>-2.998922182632924e-14</v>
      </c>
      <c r="T60" t="n">
        <v>1.475365063660639e-05</v>
      </c>
      <c r="U60" t="n">
        <v>2.297972672518818e-06</v>
      </c>
      <c r="V60" t="n">
        <v>4.335917233558757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line_1_1</t>
        </is>
      </c>
      <c r="H61" t="n">
        <v>1</v>
      </c>
      <c r="I61" t="n">
        <v>2</v>
      </c>
      <c r="J61" t="n">
        <v>1</v>
      </c>
      <c r="K61" t="n">
        <v>0.038</v>
      </c>
      <c r="L61" t="n">
        <v>0.27</v>
      </c>
      <c r="M61" t="inlineStr">
        <is>
          <t>---</t>
        </is>
      </c>
      <c r="N61" t="n">
        <v>1</v>
      </c>
      <c r="O61" t="inlineStr">
        <is>
          <t>NFA2X 4x70</t>
        </is>
      </c>
      <c r="P61" t="n">
        <v>0.0486417830450956</v>
      </c>
      <c r="Q61" t="n">
        <v>9.996169343902384e-05</v>
      </c>
      <c r="R61" t="n">
        <v>-0.0483887080345825</v>
      </c>
      <c r="S61" t="n">
        <v>-6.054368954420638e-05</v>
      </c>
      <c r="T61" t="n">
        <v>0.0002530750105131027</v>
      </c>
      <c r="U61" t="n">
        <v>3.941800389481746e-05</v>
      </c>
      <c r="V61" t="n">
        <v>26.21842377779396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line_1_2</t>
        </is>
      </c>
      <c r="H62" t="n">
        <v>2</v>
      </c>
      <c r="I62" t="n">
        <v>3</v>
      </c>
      <c r="J62" t="n">
        <v>1</v>
      </c>
      <c r="K62" t="n">
        <v>0.038</v>
      </c>
      <c r="L62" t="n">
        <v>0.27</v>
      </c>
      <c r="M62" t="inlineStr">
        <is>
          <t>---</t>
        </is>
      </c>
      <c r="N62" t="n">
        <v>1</v>
      </c>
      <c r="O62" t="inlineStr">
        <is>
          <t>NFA2X 4x70</t>
        </is>
      </c>
      <c r="P62" t="n">
        <v>0.04038870803461684</v>
      </c>
      <c r="Q62" t="n">
        <v>6.054368967872269e-05</v>
      </c>
      <c r="R62" t="n">
        <v>-0.0402123962147239</v>
      </c>
      <c r="S62" t="n">
        <v>-3.308202924393109e-05</v>
      </c>
      <c r="T62" t="n">
        <v>0.0001763118198929367</v>
      </c>
      <c r="U62" t="n">
        <v>2.74616604347916e-05</v>
      </c>
      <c r="V62" t="n">
        <v>21.88379617840679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line_1_3</t>
        </is>
      </c>
      <c r="H63" t="n">
        <v>3</v>
      </c>
      <c r="I63" t="n">
        <v>4</v>
      </c>
      <c r="J63" t="n">
        <v>1</v>
      </c>
      <c r="K63" t="n">
        <v>0.038</v>
      </c>
      <c r="L63" t="n">
        <v>0.27</v>
      </c>
      <c r="M63" t="inlineStr">
        <is>
          <t>---</t>
        </is>
      </c>
      <c r="N63" t="n">
        <v>1</v>
      </c>
      <c r="O63" t="inlineStr">
        <is>
          <t>NFA2X 4x70</t>
        </is>
      </c>
      <c r="P63" t="n">
        <v>0.03221239621477693</v>
      </c>
      <c r="Q63" t="n">
        <v>3.308202934732669e-05</v>
      </c>
      <c r="R63" t="n">
        <v>-0.03209925840919207</v>
      </c>
      <c r="S63" t="n">
        <v>-1.546011380476337e-05</v>
      </c>
      <c r="T63" t="n">
        <v>0.000113137805584862</v>
      </c>
      <c r="U63" t="n">
        <v>1.762191554256331e-05</v>
      </c>
      <c r="V63" t="n">
        <v>17.53015768123274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line_1_4</t>
        </is>
      </c>
      <c r="H64" t="n">
        <v>4</v>
      </c>
      <c r="I64" t="n">
        <v>5</v>
      </c>
      <c r="J64" t="n">
        <v>1</v>
      </c>
      <c r="K64" t="n">
        <v>0.038</v>
      </c>
      <c r="L64" t="n">
        <v>0.27</v>
      </c>
      <c r="M64" t="inlineStr">
        <is>
          <t>---</t>
        </is>
      </c>
      <c r="N64" t="n">
        <v>1</v>
      </c>
      <c r="O64" t="inlineStr">
        <is>
          <t>NFA2X 4x70</t>
        </is>
      </c>
      <c r="P64" t="n">
        <v>0.02409925840930564</v>
      </c>
      <c r="Q64" t="n">
        <v>1.54601138448988e-05</v>
      </c>
      <c r="R64" t="n">
        <v>-0.0240354871213971</v>
      </c>
      <c r="S64" t="n">
        <v>-5.527339881717676e-06</v>
      </c>
      <c r="T64" t="n">
        <v>6.377128790854142e-05</v>
      </c>
      <c r="U64" t="n">
        <v>9.932773963181128e-06</v>
      </c>
      <c r="V64" t="n">
        <v>13.1611712788548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line_1_5</t>
        </is>
      </c>
      <c r="H65" t="n">
        <v>5</v>
      </c>
      <c r="I65" t="n">
        <v>6</v>
      </c>
      <c r="J65" t="n">
        <v>1</v>
      </c>
      <c r="K65" t="n">
        <v>0.038</v>
      </c>
      <c r="L65" t="n">
        <v>0.27</v>
      </c>
      <c r="M65" t="inlineStr">
        <is>
          <t>---</t>
        </is>
      </c>
      <c r="N65" t="n">
        <v>1</v>
      </c>
      <c r="O65" t="inlineStr">
        <is>
          <t>NFA2X 4x70</t>
        </is>
      </c>
      <c r="P65" t="n">
        <v>0.01603548712156459</v>
      </c>
      <c r="Q65" t="n">
        <v>5.527339837489275e-06</v>
      </c>
      <c r="R65" t="n">
        <v>-0.01600710246298812</v>
      </c>
      <c r="S65" t="n">
        <v>-1.106253061470392e-06</v>
      </c>
      <c r="T65" t="n">
        <v>2.838465857647049e-05</v>
      </c>
      <c r="U65" t="n">
        <v>4.421086776018883e-06</v>
      </c>
      <c r="V65" t="n">
        <v>8.780591732464215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line_1_6</t>
        </is>
      </c>
      <c r="H66" t="n">
        <v>6</v>
      </c>
      <c r="I66" t="n">
        <v>7</v>
      </c>
      <c r="J66" t="n">
        <v>1</v>
      </c>
      <c r="K66" t="n">
        <v>0.038</v>
      </c>
      <c r="L66" t="n">
        <v>0.27</v>
      </c>
      <c r="M66" t="inlineStr">
        <is>
          <t>---</t>
        </is>
      </c>
      <c r="N66" t="n">
        <v>1</v>
      </c>
      <c r="O66" t="inlineStr">
        <is>
          <t>NFA2X 4x70</t>
        </is>
      </c>
      <c r="P66" t="n">
        <v>0.008007102463168944</v>
      </c>
      <c r="Q66" t="n">
        <v>1.106252934349042e-06</v>
      </c>
      <c r="R66" t="n">
        <v>-0.007999999999790319</v>
      </c>
      <c r="S66" t="n">
        <v>-1.733438696402412e-13</v>
      </c>
      <c r="T66" t="n">
        <v>7.102463378625551e-06</v>
      </c>
      <c r="U66" t="n">
        <v>1.106252761005173e-06</v>
      </c>
      <c r="V66" t="n">
        <v>4.392243902653016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line_2_1</t>
        </is>
      </c>
      <c r="H67" t="n">
        <v>1</v>
      </c>
      <c r="I67" t="n">
        <v>8</v>
      </c>
      <c r="J67" t="n">
        <v>1</v>
      </c>
      <c r="K67" t="n">
        <v>0.081</v>
      </c>
      <c r="L67" t="n">
        <v>0.27</v>
      </c>
      <c r="M67" t="inlineStr">
        <is>
          <t>---</t>
        </is>
      </c>
      <c r="N67" t="n">
        <v>1</v>
      </c>
      <c r="O67" t="inlineStr">
        <is>
          <t>NFA2X 4x70</t>
        </is>
      </c>
      <c r="P67" t="n">
        <v>0.01607365966472157</v>
      </c>
      <c r="Q67" t="n">
        <v>1.147295008557179e-05</v>
      </c>
      <c r="R67" t="n">
        <v>-0.01601475365056938</v>
      </c>
      <c r="S67" t="n">
        <v>-2.297972711980362e-06</v>
      </c>
      <c r="T67" t="n">
        <v>5.89060141521873e-05</v>
      </c>
      <c r="U67" t="n">
        <v>9.174977373591433e-06</v>
      </c>
      <c r="V67" t="n">
        <v>8.663852593918303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line_2_2</t>
        </is>
      </c>
      <c r="H68" t="n">
        <v>8</v>
      </c>
      <c r="I68" t="n">
        <v>9</v>
      </c>
      <c r="J68" t="n">
        <v>1</v>
      </c>
      <c r="K68" t="n">
        <v>0.081</v>
      </c>
      <c r="L68" t="n">
        <v>0.27</v>
      </c>
      <c r="M68" t="inlineStr">
        <is>
          <t>---</t>
        </is>
      </c>
      <c r="N68" t="n">
        <v>1</v>
      </c>
      <c r="O68" t="inlineStr">
        <is>
          <t>NFA2X 4x70</t>
        </is>
      </c>
      <c r="P68" t="n">
        <v>0.008014753650602181</v>
      </c>
      <c r="Q68" t="n">
        <v>2.297972702617707e-06</v>
      </c>
      <c r="R68" t="n">
        <v>-0.007999999999965575</v>
      </c>
      <c r="S68" t="n">
        <v>-3.009869914069596e-14</v>
      </c>
      <c r="T68" t="n">
        <v>1.475365063660639e-05</v>
      </c>
      <c r="U68" t="n">
        <v>2.297972672519007e-06</v>
      </c>
      <c r="V68" t="n">
        <v>4.335917233558758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line_1_1</t>
        </is>
      </c>
      <c r="H69" t="n">
        <v>1</v>
      </c>
      <c r="I69" t="n">
        <v>2</v>
      </c>
      <c r="J69" t="n">
        <v>1</v>
      </c>
      <c r="K69" t="n">
        <v>0.038</v>
      </c>
      <c r="L69" t="n">
        <v>0.27</v>
      </c>
      <c r="M69" t="inlineStr">
        <is>
          <t>---</t>
        </is>
      </c>
      <c r="N69" t="n">
        <v>1</v>
      </c>
      <c r="O69" t="inlineStr">
        <is>
          <t>NFA2X 4x70</t>
        </is>
      </c>
      <c r="P69" t="n">
        <v>0.04842523448441936</v>
      </c>
      <c r="Q69" t="n">
        <v>9.906452514208092e-05</v>
      </c>
      <c r="R69" t="n">
        <v>-0.04817442713998318</v>
      </c>
      <c r="S69" t="n">
        <v>-5.99997243156793e-05</v>
      </c>
      <c r="T69" t="n">
        <v>0.0002508073444361797</v>
      </c>
      <c r="U69" t="n">
        <v>3.906480082640162e-05</v>
      </c>
      <c r="V69" t="n">
        <v>26.10069501587721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line_1_2</t>
        </is>
      </c>
      <c r="H70" t="n">
        <v>2</v>
      </c>
      <c r="I70" t="n">
        <v>3</v>
      </c>
      <c r="J70" t="n">
        <v>1</v>
      </c>
      <c r="K70" t="n">
        <v>0.038</v>
      </c>
      <c r="L70" t="n">
        <v>0.27</v>
      </c>
      <c r="M70" t="inlineStr">
        <is>
          <t>---</t>
        </is>
      </c>
      <c r="N70" t="n">
        <v>1</v>
      </c>
      <c r="O70" t="inlineStr">
        <is>
          <t>NFA2X 4x70</t>
        </is>
      </c>
      <c r="P70" t="n">
        <v>0.04020955855354218</v>
      </c>
      <c r="Q70" t="n">
        <v>5.999972431576582e-05</v>
      </c>
      <c r="R70" t="n">
        <v>-0.04003482913345947</v>
      </c>
      <c r="S70" t="n">
        <v>-3.27845324744403e-05</v>
      </c>
      <c r="T70" t="n">
        <v>0.0001747294200827101</v>
      </c>
      <c r="U70" t="n">
        <v>2.721519184132552e-05</v>
      </c>
      <c r="V70" t="n">
        <v>21.78537122802624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line_1_3</t>
        </is>
      </c>
      <c r="H71" t="n">
        <v>3</v>
      </c>
      <c r="I71" t="n">
        <v>4</v>
      </c>
      <c r="J71" t="n">
        <v>1</v>
      </c>
      <c r="K71" t="n">
        <v>0.038</v>
      </c>
      <c r="L71" t="n">
        <v>0.27</v>
      </c>
      <c r="M71" t="inlineStr">
        <is>
          <t>---</t>
        </is>
      </c>
      <c r="N71" t="n">
        <v>1</v>
      </c>
      <c r="O71" t="inlineStr">
        <is>
          <t>NFA2X 4x70</t>
        </is>
      </c>
      <c r="P71" t="n">
        <v>0.03206996054701491</v>
      </c>
      <c r="Q71" t="n">
        <v>3.278453247420232e-05</v>
      </c>
      <c r="R71" t="n">
        <v>-0.03195783951389349</v>
      </c>
      <c r="S71" t="n">
        <v>-1.532098555461305e-05</v>
      </c>
      <c r="T71" t="n">
        <v>0.000112121033121422</v>
      </c>
      <c r="U71" t="n">
        <v>1.746354691958927e-05</v>
      </c>
      <c r="V71" t="n">
        <v>17.45120790364446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line_1_4</t>
        </is>
      </c>
      <c r="H72" t="n">
        <v>4</v>
      </c>
      <c r="I72" t="n">
        <v>5</v>
      </c>
      <c r="J72" t="n">
        <v>1</v>
      </c>
      <c r="K72" t="n">
        <v>0.038</v>
      </c>
      <c r="L72" t="n">
        <v>0.27</v>
      </c>
      <c r="M72" t="inlineStr">
        <is>
          <t>---</t>
        </is>
      </c>
      <c r="N72" t="n">
        <v>1</v>
      </c>
      <c r="O72" t="inlineStr">
        <is>
          <t>NFA2X 4x70</t>
        </is>
      </c>
      <c r="P72" t="n">
        <v>0.0239929709274535</v>
      </c>
      <c r="Q72" t="n">
        <v>1.5320985554821e-05</v>
      </c>
      <c r="R72" t="n">
        <v>-0.02392977335438409</v>
      </c>
      <c r="S72" t="n">
        <v>-5.477571239269363e-06</v>
      </c>
      <c r="T72" t="n">
        <v>6.319757306940885e-05</v>
      </c>
      <c r="U72" t="n">
        <v>9.843414315551641e-06</v>
      </c>
      <c r="V72" t="n">
        <v>13.10183565281641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line_1_5</t>
        </is>
      </c>
      <c r="H73" t="n">
        <v>5</v>
      </c>
      <c r="I73" t="n">
        <v>6</v>
      </c>
      <c r="J73" t="n">
        <v>1</v>
      </c>
      <c r="K73" t="n">
        <v>0.038</v>
      </c>
      <c r="L73" t="n">
        <v>0.27</v>
      </c>
      <c r="M73" t="inlineStr">
        <is>
          <t>---</t>
        </is>
      </c>
      <c r="N73" t="n">
        <v>1</v>
      </c>
      <c r="O73" t="inlineStr">
        <is>
          <t>NFA2X 4x70</t>
        </is>
      </c>
      <c r="P73" t="n">
        <v>0.01596490476794134</v>
      </c>
      <c r="Q73" t="n">
        <v>5.477571239105214e-06</v>
      </c>
      <c r="R73" t="n">
        <v>-0.01593677566236939</v>
      </c>
      <c r="S73" t="n">
        <v>-1.096288429929427e-06</v>
      </c>
      <c r="T73" t="n">
        <v>2.812910557195222e-05</v>
      </c>
      <c r="U73" t="n">
        <v>4.381282809175788e-06</v>
      </c>
      <c r="V73" t="n">
        <v>8.740975612951353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line_1_6</t>
        </is>
      </c>
      <c r="H74" t="n">
        <v>6</v>
      </c>
      <c r="I74" t="n">
        <v>7</v>
      </c>
      <c r="J74" t="n">
        <v>1</v>
      </c>
      <c r="K74" t="n">
        <v>0.038</v>
      </c>
      <c r="L74" t="n">
        <v>0.27</v>
      </c>
      <c r="M74" t="inlineStr">
        <is>
          <t>---</t>
        </is>
      </c>
      <c r="N74" t="n">
        <v>1</v>
      </c>
      <c r="O74" t="inlineStr">
        <is>
          <t>NFA2X 4x70</t>
        </is>
      </c>
      <c r="P74" t="n">
        <v>0.007971907075927164</v>
      </c>
      <c r="Q74" t="n">
        <v>1.096288430113578e-06</v>
      </c>
      <c r="R74" t="n">
        <v>-0.007964868586441909</v>
      </c>
      <c r="S74" t="n">
        <v>-1.301584708068848e-16</v>
      </c>
      <c r="T74" t="n">
        <v>7.038489485255289e-06</v>
      </c>
      <c r="U74" t="n">
        <v>1.09628842998342e-06</v>
      </c>
      <c r="V74" t="n">
        <v>4.372418066846324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line_2_1</t>
        </is>
      </c>
      <c r="H75" t="n">
        <v>1</v>
      </c>
      <c r="I75" t="n">
        <v>8</v>
      </c>
      <c r="J75" t="n">
        <v>1</v>
      </c>
      <c r="K75" t="n">
        <v>0.081</v>
      </c>
      <c r="L75" t="n">
        <v>0.27</v>
      </c>
      <c r="M75" t="inlineStr">
        <is>
          <t>---</t>
        </is>
      </c>
      <c r="N75" t="n">
        <v>1</v>
      </c>
      <c r="O75" t="inlineStr">
        <is>
          <t>NFA2X 4x70</t>
        </is>
      </c>
      <c r="P75" t="n">
        <v>0.01600274254581818</v>
      </c>
      <c r="Q75" t="n">
        <v>1.137104002798297e-05</v>
      </c>
      <c r="R75" t="n">
        <v>-0.01594435967507709</v>
      </c>
      <c r="S75" t="n">
        <v>-2.277545488175374e-06</v>
      </c>
      <c r="T75" t="n">
        <v>5.838287074108606e-05</v>
      </c>
      <c r="U75" t="n">
        <v>9.093494539807599e-06</v>
      </c>
      <c r="V75" t="n">
        <v>8.625295024489317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line_2_2</t>
        </is>
      </c>
      <c r="H76" t="n">
        <v>8</v>
      </c>
      <c r="I76" t="n">
        <v>9</v>
      </c>
      <c r="J76" t="n">
        <v>1</v>
      </c>
      <c r="K76" t="n">
        <v>0.081</v>
      </c>
      <c r="L76" t="n">
        <v>0.27</v>
      </c>
      <c r="M76" t="inlineStr">
        <is>
          <t>---</t>
        </is>
      </c>
      <c r="N76" t="n">
        <v>1</v>
      </c>
      <c r="O76" t="inlineStr">
        <is>
          <t>NFA2X 4x70</t>
        </is>
      </c>
      <c r="P76" t="n">
        <v>0.007979491088632924</v>
      </c>
      <c r="Q76" t="n">
        <v>2.277545487940319e-06</v>
      </c>
      <c r="R76" t="n">
        <v>-0.007964868586441725</v>
      </c>
      <c r="S76" t="n">
        <v>7.933649397162679e-17</v>
      </c>
      <c r="T76" t="n">
        <v>1.462250219119894e-05</v>
      </c>
      <c r="U76" t="n">
        <v>2.277545488019655e-06</v>
      </c>
      <c r="V76" t="n">
        <v>4.316602754118421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line_1_1</t>
        </is>
      </c>
      <c r="H77" t="n">
        <v>1</v>
      </c>
      <c r="I77" t="n">
        <v>2</v>
      </c>
      <c r="J77" t="n">
        <v>1</v>
      </c>
      <c r="K77" t="n">
        <v>0.038</v>
      </c>
      <c r="L77" t="n">
        <v>0.27</v>
      </c>
      <c r="M77" t="inlineStr">
        <is>
          <t>---</t>
        </is>
      </c>
      <c r="N77" t="n">
        <v>1</v>
      </c>
      <c r="O77" t="inlineStr">
        <is>
          <t>NFA2X 4x70</t>
        </is>
      </c>
      <c r="P77" t="n">
        <v>0.04661454342723365</v>
      </c>
      <c r="Q77" t="n">
        <v>9.172428660189332e-05</v>
      </c>
      <c r="R77" t="n">
        <v>-0.04638229107977966</v>
      </c>
      <c r="S77" t="n">
        <v>-5.554954173885886e-05</v>
      </c>
      <c r="T77" t="n">
        <v>0.0002322523474539845</v>
      </c>
      <c r="U77" t="n">
        <v>3.617474486303446e-05</v>
      </c>
      <c r="V77" t="n">
        <v>25.11666673928701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line_1_2</t>
        </is>
      </c>
      <c r="H78" t="n">
        <v>2</v>
      </c>
      <c r="I78" t="n">
        <v>3</v>
      </c>
      <c r="J78" t="n">
        <v>1</v>
      </c>
      <c r="K78" t="n">
        <v>0.038</v>
      </c>
      <c r="L78" t="n">
        <v>0.27</v>
      </c>
      <c r="M78" t="inlineStr">
        <is>
          <t>---</t>
        </is>
      </c>
      <c r="N78" t="n">
        <v>1</v>
      </c>
      <c r="O78" t="inlineStr">
        <is>
          <t>NFA2X 4x70</t>
        </is>
      </c>
      <c r="P78" t="n">
        <v>0.03871134992605697</v>
      </c>
      <c r="Q78" t="n">
        <v>5.55495419364856e-05</v>
      </c>
      <c r="R78" t="n">
        <v>-0.03854956702392458</v>
      </c>
      <c r="S78" t="n">
        <v>-3.035085063369733e-05</v>
      </c>
      <c r="T78" t="n">
        <v>0.0001617829021323958</v>
      </c>
      <c r="U78" t="n">
        <v>2.519869130278827e-05</v>
      </c>
      <c r="V78" t="n">
        <v>20.96275014064402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line_1_3</t>
        </is>
      </c>
      <c r="H79" t="n">
        <v>3</v>
      </c>
      <c r="I79" t="n">
        <v>4</v>
      </c>
      <c r="J79" t="n">
        <v>1</v>
      </c>
      <c r="K79" t="n">
        <v>0.038</v>
      </c>
      <c r="L79" t="n">
        <v>0.27</v>
      </c>
      <c r="M79" t="inlineStr">
        <is>
          <t>---</t>
        </is>
      </c>
      <c r="N79" t="n">
        <v>1</v>
      </c>
      <c r="O79" t="inlineStr">
        <is>
          <t>NFA2X 4x70</t>
        </is>
      </c>
      <c r="P79" t="n">
        <v>0.03087862587029546</v>
      </c>
      <c r="Q79" t="n">
        <v>3.035085075660953e-05</v>
      </c>
      <c r="R79" t="n">
        <v>-0.03077482292075743</v>
      </c>
      <c r="S79" t="n">
        <v>-1.41828969910916e-05</v>
      </c>
      <c r="T79" t="n">
        <v>0.0001038029495380351</v>
      </c>
      <c r="U79" t="n">
        <v>1.616795376551794e-05</v>
      </c>
      <c r="V79" t="n">
        <v>16.79139561964032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line_1_4</t>
        </is>
      </c>
      <c r="H80" t="n">
        <v>4</v>
      </c>
      <c r="I80" t="n">
        <v>5</v>
      </c>
      <c r="J80" t="n">
        <v>1</v>
      </c>
      <c r="K80" t="n">
        <v>0.038</v>
      </c>
      <c r="L80" t="n">
        <v>0.27</v>
      </c>
      <c r="M80" t="inlineStr">
        <is>
          <t>---</t>
        </is>
      </c>
      <c r="N80" t="n">
        <v>1</v>
      </c>
      <c r="O80" t="inlineStr">
        <is>
          <t>NFA2X 4x70</t>
        </is>
      </c>
      <c r="P80" t="n">
        <v>0.02310388176722179</v>
      </c>
      <c r="Q80" t="n">
        <v>1.418289701487444e-05</v>
      </c>
      <c r="R80" t="n">
        <v>-0.02304537736489744</v>
      </c>
      <c r="S80" t="n">
        <v>-5.070473176544527e-06</v>
      </c>
      <c r="T80" t="n">
        <v>5.850440232434834e-05</v>
      </c>
      <c r="U80" t="n">
        <v>9.112423838329915e-06</v>
      </c>
      <c r="V80" t="n">
        <v>12.60596858674669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line_1_5</t>
        </is>
      </c>
      <c r="H81" t="n">
        <v>5</v>
      </c>
      <c r="I81" t="n">
        <v>6</v>
      </c>
      <c r="J81" t="n">
        <v>1</v>
      </c>
      <c r="K81" t="n">
        <v>0.038</v>
      </c>
      <c r="L81" t="n">
        <v>0.27</v>
      </c>
      <c r="M81" t="inlineStr">
        <is>
          <t>---</t>
        </is>
      </c>
      <c r="N81" t="n">
        <v>1</v>
      </c>
      <c r="O81" t="inlineStr">
        <is>
          <t>NFA2X 4x70</t>
        </is>
      </c>
      <c r="P81" t="n">
        <v>0.01537443621144378</v>
      </c>
      <c r="Q81" t="n">
        <v>5.070473099606288e-06</v>
      </c>
      <c r="R81" t="n">
        <v>-0.01534839750994329</v>
      </c>
      <c r="S81" t="n">
        <v>-1.014783701109353e-06</v>
      </c>
      <c r="T81" t="n">
        <v>2.603870150049391e-05</v>
      </c>
      <c r="U81" t="n">
        <v>4.055689398496935e-06</v>
      </c>
      <c r="V81" t="n">
        <v>8.409915042857644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line_1_6</t>
        </is>
      </c>
      <c r="H82" t="n">
        <v>6</v>
      </c>
      <c r="I82" t="n">
        <v>7</v>
      </c>
      <c r="J82" t="n">
        <v>1</v>
      </c>
      <c r="K82" t="n">
        <v>0.038</v>
      </c>
      <c r="L82" t="n">
        <v>0.27</v>
      </c>
      <c r="M82" t="inlineStr">
        <is>
          <t>---</t>
        </is>
      </c>
      <c r="N82" t="n">
        <v>1</v>
      </c>
      <c r="O82" t="inlineStr">
        <is>
          <t>NFA2X 4x70</t>
        </is>
      </c>
      <c r="P82" t="n">
        <v>0.007677456356549329</v>
      </c>
      <c r="Q82" t="n">
        <v>1.014783543555207e-06</v>
      </c>
      <c r="R82" t="n">
        <v>-0.007670941153364003</v>
      </c>
      <c r="S82" t="n">
        <v>-2.031771560891127e-13</v>
      </c>
      <c r="T82" t="n">
        <v>6.515203185325676e-06</v>
      </c>
      <c r="U82" t="n">
        <v>1.014783340378051e-06</v>
      </c>
      <c r="V82" t="n">
        <v>4.206742500960787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line_2_1</t>
        </is>
      </c>
      <c r="H83" t="n">
        <v>1</v>
      </c>
      <c r="I83" t="n">
        <v>8</v>
      </c>
      <c r="J83" t="n">
        <v>1</v>
      </c>
      <c r="K83" t="n">
        <v>0.081</v>
      </c>
      <c r="L83" t="n">
        <v>0.27</v>
      </c>
      <c r="M83" t="inlineStr">
        <is>
          <t>---</t>
        </is>
      </c>
      <c r="N83" t="n">
        <v>1</v>
      </c>
      <c r="O83" t="inlineStr">
        <is>
          <t>NFA2X 4x70</t>
        </is>
      </c>
      <c r="P83" t="n">
        <v>0.01540953099351574</v>
      </c>
      <c r="Q83" t="n">
        <v>1.053670287418649e-05</v>
      </c>
      <c r="R83" t="n">
        <v>-0.01535543114765465</v>
      </c>
      <c r="S83" t="n">
        <v>-2.110316047064e-06</v>
      </c>
      <c r="T83" t="n">
        <v>5.409984586108967e-05</v>
      </c>
      <c r="U83" t="n">
        <v>8.426386827122489e-06</v>
      </c>
      <c r="V83" t="n">
        <v>8.302889341253419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line_2_2</t>
        </is>
      </c>
      <c r="H84" t="n">
        <v>8</v>
      </c>
      <c r="I84" t="n">
        <v>9</v>
      </c>
      <c r="J84" t="n">
        <v>1</v>
      </c>
      <c r="K84" t="n">
        <v>0.081</v>
      </c>
      <c r="L84" t="n">
        <v>0.27</v>
      </c>
      <c r="M84" t="inlineStr">
        <is>
          <t>---</t>
        </is>
      </c>
      <c r="N84" t="n">
        <v>1</v>
      </c>
      <c r="O84" t="inlineStr">
        <is>
          <t>NFA2X 4x70</t>
        </is>
      </c>
      <c r="P84" t="n">
        <v>0.007684489993921287</v>
      </c>
      <c r="Q84" t="n">
        <v>2.110316027735439e-06</v>
      </c>
      <c r="R84" t="n">
        <v>-0.007670941153704043</v>
      </c>
      <c r="S84" t="n">
        <v>-5.710370869736747e-14</v>
      </c>
      <c r="T84" t="n">
        <v>1.354884021724425e-05</v>
      </c>
      <c r="U84" t="n">
        <v>2.110315970631731e-06</v>
      </c>
      <c r="V84" t="n">
        <v>4.155107808653917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line_1_1</t>
        </is>
      </c>
      <c r="H85" t="n">
        <v>1</v>
      </c>
      <c r="I85" t="n">
        <v>2</v>
      </c>
      <c r="J85" t="n">
        <v>1</v>
      </c>
      <c r="K85" t="n">
        <v>0.038</v>
      </c>
      <c r="L85" t="n">
        <v>0.27</v>
      </c>
      <c r="M85" t="inlineStr">
        <is>
          <t>---</t>
        </is>
      </c>
      <c r="N85" t="n">
        <v>1</v>
      </c>
      <c r="O85" t="inlineStr">
        <is>
          <t>NFA2X 4x70</t>
        </is>
      </c>
      <c r="P85" t="n">
        <v>0.04393301282590853</v>
      </c>
      <c r="Q85" t="n">
        <v>8.138272390829601e-05</v>
      </c>
      <c r="R85" t="n">
        <v>-0.04372690843035207</v>
      </c>
      <c r="S85" t="n">
        <v>-4.928068487128562e-05</v>
      </c>
      <c r="T85" t="n">
        <v>0.0002061043955564612</v>
      </c>
      <c r="U85" t="n">
        <v>3.210203903701038e-05</v>
      </c>
      <c r="V85" t="n">
        <v>23.66059022229564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line_1_2</t>
        </is>
      </c>
      <c r="H86" t="n">
        <v>2</v>
      </c>
      <c r="I86" t="n">
        <v>3</v>
      </c>
      <c r="J86" t="n">
        <v>1</v>
      </c>
      <c r="K86" t="n">
        <v>0.038</v>
      </c>
      <c r="L86" t="n">
        <v>0.27</v>
      </c>
      <c r="M86" t="inlineStr">
        <is>
          <t>---</t>
        </is>
      </c>
      <c r="N86" t="n">
        <v>1</v>
      </c>
      <c r="O86" t="inlineStr">
        <is>
          <t>NFA2X 4x70</t>
        </is>
      </c>
      <c r="P86" t="n">
        <v>0.03649182307069781</v>
      </c>
      <c r="Q86" t="n">
        <v>4.928068581733041e-05</v>
      </c>
      <c r="R86" t="n">
        <v>-0.03634828038442262</v>
      </c>
      <c r="S86" t="n">
        <v>-2.692302136363285e-05</v>
      </c>
      <c r="T86" t="n">
        <v>0.000143542686275186</v>
      </c>
      <c r="U86" t="n">
        <v>2.235766445369755e-05</v>
      </c>
      <c r="V86" t="n">
        <v>19.74569760638002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line_1_3</t>
        </is>
      </c>
      <c r="H87" t="n">
        <v>3</v>
      </c>
      <c r="I87" t="n">
        <v>4</v>
      </c>
      <c r="J87" t="n">
        <v>1</v>
      </c>
      <c r="K87" t="n">
        <v>0.038</v>
      </c>
      <c r="L87" t="n">
        <v>0.27</v>
      </c>
      <c r="M87" t="inlineStr">
        <is>
          <t>---</t>
        </is>
      </c>
      <c r="N87" t="n">
        <v>1</v>
      </c>
      <c r="O87" t="inlineStr">
        <is>
          <t>NFA2X 4x70</t>
        </is>
      </c>
      <c r="P87" t="n">
        <v>0.02911319502520674</v>
      </c>
      <c r="Q87" t="n">
        <v>2.692302194742769e-05</v>
      </c>
      <c r="R87" t="n">
        <v>-0.02902110911122796</v>
      </c>
      <c r="S87" t="n">
        <v>-1.258006920581175e-05</v>
      </c>
      <c r="T87" t="n">
        <v>9.208591397878371e-05</v>
      </c>
      <c r="U87" t="n">
        <v>1.434295274161594e-05</v>
      </c>
      <c r="V87" t="n">
        <v>15.8153405707486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line_1_4</t>
        </is>
      </c>
      <c r="H88" t="n">
        <v>4</v>
      </c>
      <c r="I88" t="n">
        <v>5</v>
      </c>
      <c r="J88" t="n">
        <v>1</v>
      </c>
      <c r="K88" t="n">
        <v>0.038</v>
      </c>
      <c r="L88" t="n">
        <v>0.27</v>
      </c>
      <c r="M88" t="inlineStr">
        <is>
          <t>---</t>
        </is>
      </c>
      <c r="N88" t="n">
        <v>1</v>
      </c>
      <c r="O88" t="inlineStr">
        <is>
          <t>NFA2X 4x70</t>
        </is>
      </c>
      <c r="P88" t="n">
        <v>0.02178602375246016</v>
      </c>
      <c r="Q88" t="n">
        <v>1.258006931798646e-05</v>
      </c>
      <c r="R88" t="n">
        <v>-0.02173412926825905</v>
      </c>
      <c r="S88" t="n">
        <v>-4.497181259575499e-06</v>
      </c>
      <c r="T88" t="n">
        <v>5.189448420110654e-05</v>
      </c>
      <c r="U88" t="n">
        <v>8.082888058410956e-06</v>
      </c>
      <c r="V88" t="n">
        <v>11.87251007803744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line_1_5</t>
        </is>
      </c>
      <c r="H89" t="n">
        <v>5</v>
      </c>
      <c r="I89" t="n">
        <v>6</v>
      </c>
      <c r="J89" t="n">
        <v>1</v>
      </c>
      <c r="K89" t="n">
        <v>0.038</v>
      </c>
      <c r="L89" t="n">
        <v>0.27</v>
      </c>
      <c r="M89" t="inlineStr">
        <is>
          <t>---</t>
        </is>
      </c>
      <c r="N89" t="n">
        <v>1</v>
      </c>
      <c r="O89" t="inlineStr">
        <is>
          <t>NFA2X 4x70</t>
        </is>
      </c>
      <c r="P89" t="n">
        <v>0.01449904390988063</v>
      </c>
      <c r="Q89" t="n">
        <v>4.497180892441821e-06</v>
      </c>
      <c r="R89" t="n">
        <v>-0.01447594904309522</v>
      </c>
      <c r="S89" t="n">
        <v>-9.000120251873456e-07</v>
      </c>
      <c r="T89" t="n">
        <v>2.309486678541556e-05</v>
      </c>
      <c r="U89" t="n">
        <v>3.597168867254476e-06</v>
      </c>
      <c r="V89" t="n">
        <v>7.920264364522758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line_1_6</t>
        </is>
      </c>
      <c r="H90" t="n">
        <v>6</v>
      </c>
      <c r="I90" t="n">
        <v>7</v>
      </c>
      <c r="J90" t="n">
        <v>1</v>
      </c>
      <c r="K90" t="n">
        <v>0.038</v>
      </c>
      <c r="L90" t="n">
        <v>0.27</v>
      </c>
      <c r="M90" t="inlineStr">
        <is>
          <t>---</t>
        </is>
      </c>
      <c r="N90" t="n">
        <v>1</v>
      </c>
      <c r="O90" t="inlineStr">
        <is>
          <t>NFA2X 4x70</t>
        </is>
      </c>
      <c r="P90" t="n">
        <v>0.007240863684992872</v>
      </c>
      <c r="Q90" t="n">
        <v>9.00011272069915e-07</v>
      </c>
      <c r="R90" t="n">
        <v>-0.007235085357950706</v>
      </c>
      <c r="S90" t="n">
        <v>-9.652766324967643e-13</v>
      </c>
      <c r="T90" t="n">
        <v>5.778327042166471e-06</v>
      </c>
      <c r="U90" t="n">
        <v>9.000103067932825e-07</v>
      </c>
      <c r="V90" t="n">
        <v>3.961712960860477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line_2_1</t>
        </is>
      </c>
      <c r="H91" t="n">
        <v>1</v>
      </c>
      <c r="I91" t="n">
        <v>8</v>
      </c>
      <c r="J91" t="n">
        <v>1</v>
      </c>
      <c r="K91" t="n">
        <v>0.081</v>
      </c>
      <c r="L91" t="n">
        <v>0.27</v>
      </c>
      <c r="M91" t="inlineStr">
        <is>
          <t>---</t>
        </is>
      </c>
      <c r="N91" t="n">
        <v>1</v>
      </c>
      <c r="O91" t="inlineStr">
        <is>
          <t>NFA2X 4x70</t>
        </is>
      </c>
      <c r="P91" t="n">
        <v>0.01453026133416888</v>
      </c>
      <c r="Q91" t="n">
        <v>9.359486655895828e-06</v>
      </c>
      <c r="R91" t="n">
        <v>-0.01448220482255305</v>
      </c>
      <c r="S91" t="n">
        <v>-1.874386652527395e-06</v>
      </c>
      <c r="T91" t="n">
        <v>4.805651161582727e-05</v>
      </c>
      <c r="U91" t="n">
        <v>7.485100003368434e-06</v>
      </c>
      <c r="V91" t="n">
        <v>7.825414616415556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line_2_2</t>
        </is>
      </c>
      <c r="H92" t="n">
        <v>8</v>
      </c>
      <c r="I92" t="n">
        <v>9</v>
      </c>
      <c r="J92" t="n">
        <v>1</v>
      </c>
      <c r="K92" t="n">
        <v>0.081</v>
      </c>
      <c r="L92" t="n">
        <v>0.27</v>
      </c>
      <c r="M92" t="inlineStr">
        <is>
          <t>---</t>
        </is>
      </c>
      <c r="N92" t="n">
        <v>1</v>
      </c>
      <c r="O92" t="inlineStr">
        <is>
          <t>NFA2X 4x70</t>
        </is>
      </c>
      <c r="P92" t="n">
        <v>0.007247119462844849</v>
      </c>
      <c r="Q92" t="n">
        <v>1.874386560599492e-06</v>
      </c>
      <c r="R92" t="n">
        <v>-0.007235085359571787</v>
      </c>
      <c r="S92" t="n">
        <v>-2.720185459260255e-13</v>
      </c>
      <c r="T92" t="n">
        <v>1.203410327306215e-05</v>
      </c>
      <c r="U92" t="n">
        <v>1.874386288580946e-06</v>
      </c>
      <c r="V92" t="n">
        <v>3.915958701604537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line_1_1</t>
        </is>
      </c>
      <c r="H93" t="n">
        <v>1</v>
      </c>
      <c r="I93" t="n">
        <v>2</v>
      </c>
      <c r="J93" t="n">
        <v>1</v>
      </c>
      <c r="K93" t="n">
        <v>0.038</v>
      </c>
      <c r="L93" t="n">
        <v>0.27</v>
      </c>
      <c r="M93" t="inlineStr">
        <is>
          <t>---</t>
        </is>
      </c>
      <c r="N93" t="n">
        <v>1</v>
      </c>
      <c r="O93" t="inlineStr">
        <is>
          <t>NFA2X 4x70</t>
        </is>
      </c>
      <c r="P93" t="n">
        <v>0.04189644398535435</v>
      </c>
      <c r="Q93" t="n">
        <v>7.3949167574047e-05</v>
      </c>
      <c r="R93" t="n">
        <v>-0.04170913943140304</v>
      </c>
      <c r="S93" t="n">
        <v>-4.477532057034473e-05</v>
      </c>
      <c r="T93" t="n">
        <v>0.0001873045539513077</v>
      </c>
      <c r="U93" t="n">
        <v>2.917384700370227e-05</v>
      </c>
      <c r="V93" t="n">
        <v>22.55568990724633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line_1_2</t>
        </is>
      </c>
      <c r="H94" t="n">
        <v>2</v>
      </c>
      <c r="I94" t="n">
        <v>3</v>
      </c>
      <c r="J94" t="n">
        <v>1</v>
      </c>
      <c r="K94" t="n">
        <v>0.038</v>
      </c>
      <c r="L94" t="n">
        <v>0.27</v>
      </c>
      <c r="M94" t="inlineStr">
        <is>
          <t>---</t>
        </is>
      </c>
      <c r="N94" t="n">
        <v>1</v>
      </c>
      <c r="O94" t="inlineStr">
        <is>
          <t>NFA2X 4x70</t>
        </is>
      </c>
      <c r="P94" t="n">
        <v>0.03480552794842871</v>
      </c>
      <c r="Q94" t="n">
        <v>4.477532088159402e-05</v>
      </c>
      <c r="R94" t="n">
        <v>-0.03467509643075567</v>
      </c>
      <c r="S94" t="n">
        <v>-2.445980232755347e-05</v>
      </c>
      <c r="T94" t="n">
        <v>0.0001304315176730436</v>
      </c>
      <c r="U94" t="n">
        <v>2.031551855404055e-05</v>
      </c>
      <c r="V94" t="n">
        <v>18.82232295879041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line_1_3</t>
        </is>
      </c>
      <c r="H95" t="n">
        <v>3</v>
      </c>
      <c r="I95" t="n">
        <v>4</v>
      </c>
      <c r="J95" t="n">
        <v>1</v>
      </c>
      <c r="K95" t="n">
        <v>0.038</v>
      </c>
      <c r="L95" t="n">
        <v>0.27</v>
      </c>
      <c r="M95" t="inlineStr">
        <is>
          <t>---</t>
        </is>
      </c>
      <c r="N95" t="n">
        <v>1</v>
      </c>
      <c r="O95" t="inlineStr">
        <is>
          <t>NFA2X 4x70</t>
        </is>
      </c>
      <c r="P95" t="n">
        <v>0.02777148494792605</v>
      </c>
      <c r="Q95" t="n">
        <v>2.445980251933072e-05</v>
      </c>
      <c r="R95" t="n">
        <v>-0.02768781961995629</v>
      </c>
      <c r="S95" t="n">
        <v>-1.142840832088054e-05</v>
      </c>
      <c r="T95" t="n">
        <v>8.366532796975565e-05</v>
      </c>
      <c r="U95" t="n">
        <v>1.303139419845019e-05</v>
      </c>
      <c r="V95" t="n">
        <v>15.07490923559646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line_1_4</t>
        </is>
      </c>
      <c r="H96" t="n">
        <v>4</v>
      </c>
      <c r="I96" t="n">
        <v>5</v>
      </c>
      <c r="J96" t="n">
        <v>1</v>
      </c>
      <c r="K96" t="n">
        <v>0.038</v>
      </c>
      <c r="L96" t="n">
        <v>0.27</v>
      </c>
      <c r="M96" t="inlineStr">
        <is>
          <t>---</t>
        </is>
      </c>
      <c r="N96" t="n">
        <v>1</v>
      </c>
      <c r="O96" t="inlineStr">
        <is>
          <t>NFA2X 4x70</t>
        </is>
      </c>
      <c r="P96" t="n">
        <v>0.02078420813727323</v>
      </c>
      <c r="Q96" t="n">
        <v>1.142840835710222e-05</v>
      </c>
      <c r="R96" t="n">
        <v>-0.02073706320383034</v>
      </c>
      <c r="S96" t="n">
        <v>-4.085292312952407e-06</v>
      </c>
      <c r="T96" t="n">
        <v>4.714493344288098e-05</v>
      </c>
      <c r="U96" t="n">
        <v>7.343116044149808e-06</v>
      </c>
      <c r="V96" t="n">
        <v>11.31616993245111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line_1_5</t>
        </is>
      </c>
      <c r="H97" t="n">
        <v>5</v>
      </c>
      <c r="I97" t="n">
        <v>6</v>
      </c>
      <c r="J97" t="n">
        <v>1</v>
      </c>
      <c r="K97" t="n">
        <v>0.038</v>
      </c>
      <c r="L97" t="n">
        <v>0.27</v>
      </c>
      <c r="M97" t="inlineStr">
        <is>
          <t>---</t>
        </is>
      </c>
      <c r="N97" t="n">
        <v>1</v>
      </c>
      <c r="O97" t="inlineStr">
        <is>
          <t>NFA2X 4x70</t>
        </is>
      </c>
      <c r="P97" t="n">
        <v>0.0138334517212718</v>
      </c>
      <c r="Q97" t="n">
        <v>4.085292192144692e-06</v>
      </c>
      <c r="R97" t="n">
        <v>-0.01381247190586113</v>
      </c>
      <c r="S97" t="n">
        <v>-8.175557060585508e-07</v>
      </c>
      <c r="T97" t="n">
        <v>2.097981541066517e-05</v>
      </c>
      <c r="U97" t="n">
        <v>3.267736486086141e-06</v>
      </c>
      <c r="V97" t="n">
        <v>7.548884462574389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line_1_6</t>
        </is>
      </c>
      <c r="H98" t="n">
        <v>6</v>
      </c>
      <c r="I98" t="n">
        <v>7</v>
      </c>
      <c r="J98" t="n">
        <v>1</v>
      </c>
      <c r="K98" t="n">
        <v>0.038</v>
      </c>
      <c r="L98" t="n">
        <v>0.27</v>
      </c>
      <c r="M98" t="inlineStr">
        <is>
          <t>---</t>
        </is>
      </c>
      <c r="N98" t="n">
        <v>1</v>
      </c>
      <c r="O98" t="inlineStr">
        <is>
          <t>NFA2X 4x70</t>
        </is>
      </c>
      <c r="P98" t="n">
        <v>0.006908860423398714</v>
      </c>
      <c r="Q98" t="n">
        <v>8.175554587346067e-07</v>
      </c>
      <c r="R98" t="n">
        <v>-0.006903611482415462</v>
      </c>
      <c r="S98" t="n">
        <v>-3.16873832945444e-13</v>
      </c>
      <c r="T98" t="n">
        <v>5.24894098325162e-06</v>
      </c>
      <c r="U98" t="n">
        <v>8.175551418607738e-07</v>
      </c>
      <c r="V98" t="n">
        <v>3.775876594250866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line_2_1</t>
        </is>
      </c>
      <c r="H99" t="n">
        <v>1</v>
      </c>
      <c r="I99" t="n">
        <v>8</v>
      </c>
      <c r="J99" t="n">
        <v>1</v>
      </c>
      <c r="K99" t="n">
        <v>0.081</v>
      </c>
      <c r="L99" t="n">
        <v>0.27</v>
      </c>
      <c r="M99" t="inlineStr">
        <is>
          <t>---</t>
        </is>
      </c>
      <c r="N99" t="n">
        <v>1</v>
      </c>
      <c r="O99" t="inlineStr">
        <is>
          <t>NFA2X 4x70</t>
        </is>
      </c>
      <c r="P99" t="n">
        <v>0.0138618723998582</v>
      </c>
      <c r="Q99" t="n">
        <v>8.511988698156061e-06</v>
      </c>
      <c r="R99" t="n">
        <v>-0.01381816670425321</v>
      </c>
      <c r="S99" t="n">
        <v>-1.70455529692839e-06</v>
      </c>
      <c r="T99" t="n">
        <v>4.370569560498312e-05</v>
      </c>
      <c r="U99" t="n">
        <v>6.807433401227671e-06</v>
      </c>
      <c r="V99" t="n">
        <v>7.462773389738521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line_2_2</t>
        </is>
      </c>
      <c r="H100" t="n">
        <v>8</v>
      </c>
      <c r="I100" t="n">
        <v>9</v>
      </c>
      <c r="J100" t="n">
        <v>1</v>
      </c>
      <c r="K100" t="n">
        <v>0.081</v>
      </c>
      <c r="L100" t="n">
        <v>0.27</v>
      </c>
      <c r="M100" t="inlineStr">
        <is>
          <t>---</t>
        </is>
      </c>
      <c r="N100" t="n">
        <v>1</v>
      </c>
      <c r="O100" t="inlineStr">
        <is>
          <t>NFA2X 4x70</t>
        </is>
      </c>
      <c r="P100" t="n">
        <v>0.006914555221260231</v>
      </c>
      <c r="Q100" t="n">
        <v>1.704555267035554e-06</v>
      </c>
      <c r="R100" t="n">
        <v>-0.006903611482946544</v>
      </c>
      <c r="S100" t="n">
        <v>-8.950880401453754e-14</v>
      </c>
      <c r="T100" t="n">
        <v>1.094373831368647e-05</v>
      </c>
      <c r="U100" t="n">
        <v>1.70455517752675e-06</v>
      </c>
      <c r="V100" t="n">
        <v>3.73434197074391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line_1_1</t>
        </is>
      </c>
      <c r="H101" t="n">
        <v>1</v>
      </c>
      <c r="I101" t="n">
        <v>2</v>
      </c>
      <c r="J101" t="n">
        <v>1</v>
      </c>
      <c r="K101" t="n">
        <v>0.038</v>
      </c>
      <c r="L101" t="n">
        <v>0.27</v>
      </c>
      <c r="M101" t="inlineStr">
        <is>
          <t>---</t>
        </is>
      </c>
      <c r="N101" t="n">
        <v>1</v>
      </c>
      <c r="O101" t="inlineStr">
        <is>
          <t>NFA2X 4x70</t>
        </is>
      </c>
      <c r="P101" t="n">
        <v>0.04055586397574579</v>
      </c>
      <c r="Q101" t="n">
        <v>6.925365866701364e-05</v>
      </c>
      <c r="R101" t="n">
        <v>-0.04038043667289333</v>
      </c>
      <c r="S101" t="n">
        <v>-4.192976725206972e-05</v>
      </c>
      <c r="T101" t="n">
        <v>0.0001754273028524572</v>
      </c>
      <c r="U101" t="n">
        <v>2.732389141494392e-05</v>
      </c>
      <c r="V101" t="n">
        <v>21.8288340985741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line_1_2</t>
        </is>
      </c>
      <c r="H102" t="n">
        <v>2</v>
      </c>
      <c r="I102" t="n">
        <v>3</v>
      </c>
      <c r="J102" t="n">
        <v>1</v>
      </c>
      <c r="K102" t="n">
        <v>0.038</v>
      </c>
      <c r="L102" t="n">
        <v>0.27</v>
      </c>
      <c r="M102" t="inlineStr">
        <is>
          <t>---</t>
        </is>
      </c>
      <c r="N102" t="n">
        <v>1</v>
      </c>
      <c r="O102" t="inlineStr">
        <is>
          <t>NFA2X 4x70</t>
        </is>
      </c>
      <c r="P102" t="n">
        <v>0.03369523077053915</v>
      </c>
      <c r="Q102" t="n">
        <v>4.192976730950685e-05</v>
      </c>
      <c r="R102" t="n">
        <v>-0.03357308111726907</v>
      </c>
      <c r="S102" t="n">
        <v>-2.290420054735175e-05</v>
      </c>
      <c r="T102" t="n">
        <v>0.0001221496532700719</v>
      </c>
      <c r="U102" t="n">
        <v>1.90255667621551e-05</v>
      </c>
      <c r="V102" t="n">
        <v>18.21495347643715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line_1_3</t>
        </is>
      </c>
      <c r="H103" t="n">
        <v>3</v>
      </c>
      <c r="I103" t="n">
        <v>4</v>
      </c>
      <c r="J103" t="n">
        <v>1</v>
      </c>
      <c r="K103" t="n">
        <v>0.038</v>
      </c>
      <c r="L103" t="n">
        <v>0.27</v>
      </c>
      <c r="M103" t="inlineStr">
        <is>
          <t>---</t>
        </is>
      </c>
      <c r="N103" t="n">
        <v>1</v>
      </c>
      <c r="O103" t="inlineStr">
        <is>
          <t>NFA2X 4x70</t>
        </is>
      </c>
      <c r="P103" t="n">
        <v>0.02688787521494513</v>
      </c>
      <c r="Q103" t="n">
        <v>2.290420058328026e-05</v>
      </c>
      <c r="R103" t="n">
        <v>-0.02680952811601645</v>
      </c>
      <c r="S103" t="n">
        <v>-1.070115357181553e-05</v>
      </c>
      <c r="T103" t="n">
        <v>7.834709892868066e-05</v>
      </c>
      <c r="U103" t="n">
        <v>1.220304701146473e-05</v>
      </c>
      <c r="V103" t="n">
        <v>14.5879211422461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line_1_4</t>
        </is>
      </c>
      <c r="H104" t="n">
        <v>4</v>
      </c>
      <c r="I104" t="n">
        <v>5</v>
      </c>
      <c r="J104" t="n">
        <v>1</v>
      </c>
      <c r="K104" t="n">
        <v>0.038</v>
      </c>
      <c r="L104" t="n">
        <v>0.27</v>
      </c>
      <c r="M104" t="inlineStr">
        <is>
          <t>---</t>
        </is>
      </c>
      <c r="N104" t="n">
        <v>1</v>
      </c>
      <c r="O104" t="inlineStr">
        <is>
          <t>NFA2X 4x70</t>
        </is>
      </c>
      <c r="P104" t="n">
        <v>0.02012432221372151</v>
      </c>
      <c r="Q104" t="n">
        <v>1.070115357822826e-05</v>
      </c>
      <c r="R104" t="n">
        <v>-0.02008017664072197</v>
      </c>
      <c r="S104" t="n">
        <v>-3.825206542183148e-06</v>
      </c>
      <c r="T104" t="n">
        <v>4.414557299953215e-05</v>
      </c>
      <c r="U104" t="n">
        <v>6.875947036045116e-06</v>
      </c>
      <c r="V104" t="n">
        <v>10.95028761204448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line_1_5</t>
        </is>
      </c>
      <c r="H105" t="n">
        <v>5</v>
      </c>
      <c r="I105" t="n">
        <v>6</v>
      </c>
      <c r="J105" t="n">
        <v>1</v>
      </c>
      <c r="K105" t="n">
        <v>0.038</v>
      </c>
      <c r="L105" t="n">
        <v>0.27</v>
      </c>
      <c r="M105" t="inlineStr">
        <is>
          <t>---</t>
        </is>
      </c>
      <c r="N105" t="n">
        <v>1</v>
      </c>
      <c r="O105" t="inlineStr">
        <is>
          <t>NFA2X 4x70</t>
        </is>
      </c>
      <c r="P105" t="n">
        <v>0.01339497073844405</v>
      </c>
      <c r="Q105" t="n">
        <v>3.825206519821641e-06</v>
      </c>
      <c r="R105" t="n">
        <v>-0.01337532647912208</v>
      </c>
      <c r="S105" t="n">
        <v>-7.654911852487891e-07</v>
      </c>
      <c r="T105" t="n">
        <v>1.964425932196763e-05</v>
      </c>
      <c r="U105" t="n">
        <v>3.059715334572852e-06</v>
      </c>
      <c r="V105" t="n">
        <v>7.304656133495817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line_1_6</t>
        </is>
      </c>
      <c r="H106" t="n">
        <v>6</v>
      </c>
      <c r="I106" t="n">
        <v>7</v>
      </c>
      <c r="J106" t="n">
        <v>1</v>
      </c>
      <c r="K106" t="n">
        <v>0.038</v>
      </c>
      <c r="L106" t="n">
        <v>0.27</v>
      </c>
      <c r="M106" t="inlineStr">
        <is>
          <t>---</t>
        </is>
      </c>
      <c r="N106" t="n">
        <v>1</v>
      </c>
      <c r="O106" t="inlineStr">
        <is>
          <t>NFA2X 4x70</t>
        </is>
      </c>
      <c r="P106" t="n">
        <v>0.00669012057686378</v>
      </c>
      <c r="Q106" t="n">
        <v>7.654911394054686e-07</v>
      </c>
      <c r="R106" t="n">
        <v>-0.006685205902245869</v>
      </c>
      <c r="S106" t="n">
        <v>-5.896319673834305e-14</v>
      </c>
      <c r="T106" t="n">
        <v>4.914674617910973e-06</v>
      </c>
      <c r="U106" t="n">
        <v>7.654910804422719e-07</v>
      </c>
      <c r="V106" t="n">
        <v>3.653670108297011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line_2_1</t>
        </is>
      </c>
      <c r="H107" t="n">
        <v>1</v>
      </c>
      <c r="I107" t="n">
        <v>8</v>
      </c>
      <c r="J107" t="n">
        <v>1</v>
      </c>
      <c r="K107" t="n">
        <v>0.081</v>
      </c>
      <c r="L107" t="n">
        <v>0.27</v>
      </c>
      <c r="M107" t="inlineStr">
        <is>
          <t>---</t>
        </is>
      </c>
      <c r="N107" t="n">
        <v>1</v>
      </c>
      <c r="O107" t="inlineStr">
        <is>
          <t>NFA2X 4x70</t>
        </is>
      </c>
      <c r="P107" t="n">
        <v>0.01342162044711239</v>
      </c>
      <c r="Q107" t="n">
        <v>7.97606396438997e-06</v>
      </c>
      <c r="R107" t="n">
        <v>-0.01338066609250995</v>
      </c>
      <c r="S107" t="n">
        <v>-1.597169003739434e-06</v>
      </c>
      <c r="T107" t="n">
        <v>4.095435460243525e-05</v>
      </c>
      <c r="U107" t="n">
        <v>6.378894960650536e-06</v>
      </c>
      <c r="V107" t="n">
        <v>7.224058913664591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line_2_2</t>
        </is>
      </c>
      <c r="H108" t="n">
        <v>8</v>
      </c>
      <c r="I108" t="n">
        <v>9</v>
      </c>
      <c r="J108" t="n">
        <v>1</v>
      </c>
      <c r="K108" t="n">
        <v>0.081</v>
      </c>
      <c r="L108" t="n">
        <v>0.27</v>
      </c>
      <c r="M108" t="inlineStr">
        <is>
          <t>---</t>
        </is>
      </c>
      <c r="N108" t="n">
        <v>1</v>
      </c>
      <c r="O108" t="inlineStr">
        <is>
          <t>NFA2X 4x70</t>
        </is>
      </c>
      <c r="P108" t="n">
        <v>0.006695460190154483</v>
      </c>
      <c r="Q108" t="n">
        <v>1.597168997832647e-06</v>
      </c>
      <c r="R108" t="n">
        <v>-0.006685205902346638</v>
      </c>
      <c r="S108" t="n">
        <v>-1.64754820029811e-14</v>
      </c>
      <c r="T108" t="n">
        <v>1.025428780784474e-05</v>
      </c>
      <c r="U108" t="n">
        <v>1.597168981357165e-06</v>
      </c>
      <c r="V108" t="n">
        <v>3.614797616573669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line_1_1</t>
        </is>
      </c>
      <c r="H109" t="n">
        <v>1</v>
      </c>
      <c r="I109" t="n">
        <v>2</v>
      </c>
      <c r="J109" t="n">
        <v>1</v>
      </c>
      <c r="K109" t="n">
        <v>0.038</v>
      </c>
      <c r="L109" t="n">
        <v>0.27</v>
      </c>
      <c r="M109" t="inlineStr">
        <is>
          <t>---</t>
        </is>
      </c>
      <c r="N109" t="n">
        <v>1</v>
      </c>
      <c r="O109" t="inlineStr">
        <is>
          <t>NFA2X 4x70</t>
        </is>
      </c>
      <c r="P109" t="n">
        <v>0.04041193821580834</v>
      </c>
      <c r="Q109" t="n">
        <v>6.87588507634479e-05</v>
      </c>
      <c r="R109" t="n">
        <v>-0.04023776260274307</v>
      </c>
      <c r="S109" t="n">
        <v>-4.162991780294178e-05</v>
      </c>
      <c r="T109" t="n">
        <v>0.0001741756130652777</v>
      </c>
      <c r="U109" t="n">
        <v>2.712893296050612e-05</v>
      </c>
      <c r="V109" t="n">
        <v>21.75081932888707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line_1_2</t>
        </is>
      </c>
      <c r="H110" t="n">
        <v>2</v>
      </c>
      <c r="I110" t="n">
        <v>3</v>
      </c>
      <c r="J110" t="n">
        <v>1</v>
      </c>
      <c r="K110" t="n">
        <v>0.038</v>
      </c>
      <c r="L110" t="n">
        <v>0.27</v>
      </c>
      <c r="M110" t="inlineStr">
        <is>
          <t>---</t>
        </is>
      </c>
      <c r="N110" t="n">
        <v>1</v>
      </c>
      <c r="O110" t="inlineStr">
        <is>
          <t>NFA2X 4x70</t>
        </is>
      </c>
      <c r="P110" t="n">
        <v>0.03357601423206415</v>
      </c>
      <c r="Q110" t="n">
        <v>4.163036460341318e-05</v>
      </c>
      <c r="R110" t="n">
        <v>-0.03345473730529338</v>
      </c>
      <c r="S110" t="n">
        <v>-2.274073041112616e-05</v>
      </c>
      <c r="T110" t="n">
        <v>0.0001212769267707747</v>
      </c>
      <c r="U110" t="n">
        <v>1.888963419228703e-05</v>
      </c>
      <c r="V110" t="n">
        <v>18.14976635387283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line_1_3</t>
        </is>
      </c>
      <c r="H111" t="n">
        <v>3</v>
      </c>
      <c r="I111" t="n">
        <v>4</v>
      </c>
      <c r="J111" t="n">
        <v>1</v>
      </c>
      <c r="K111" t="n">
        <v>0.038</v>
      </c>
      <c r="L111" t="n">
        <v>0.27</v>
      </c>
      <c r="M111" t="inlineStr">
        <is>
          <t>---</t>
        </is>
      </c>
      <c r="N111" t="n">
        <v>1</v>
      </c>
      <c r="O111" t="inlineStr">
        <is>
          <t>NFA2X 4x70</t>
        </is>
      </c>
      <c r="P111" t="n">
        <v>0.02679298927459443</v>
      </c>
      <c r="Q111" t="n">
        <v>2.274094055264785e-05</v>
      </c>
      <c r="R111" t="n">
        <v>-0.02671520256738863</v>
      </c>
      <c r="S111" t="n">
        <v>-1.062517803075193e-05</v>
      </c>
      <c r="T111" t="n">
        <v>7.778670720579722e-05</v>
      </c>
      <c r="U111" t="n">
        <v>1.211576252189593e-05</v>
      </c>
      <c r="V111" t="n">
        <v>14.53565615037502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line_1_4</t>
        </is>
      </c>
      <c r="H112" t="n">
        <v>4</v>
      </c>
      <c r="I112" t="n">
        <v>5</v>
      </c>
      <c r="J112" t="n">
        <v>1</v>
      </c>
      <c r="K112" t="n">
        <v>0.038</v>
      </c>
      <c r="L112" t="n">
        <v>0.27</v>
      </c>
      <c r="M112" t="inlineStr">
        <is>
          <t>---</t>
        </is>
      </c>
      <c r="N112" t="n">
        <v>1</v>
      </c>
      <c r="O112" t="inlineStr">
        <is>
          <t>NFA2X 4x70</t>
        </is>
      </c>
      <c r="P112" t="n">
        <v>0.02005345481325978</v>
      </c>
      <c r="Q112" t="n">
        <v>1.062519228917097e-05</v>
      </c>
      <c r="R112" t="n">
        <v>-0.02000962527400112</v>
      </c>
      <c r="S112" t="n">
        <v>-3.798469470101256e-06</v>
      </c>
      <c r="T112" t="n">
        <v>4.382953925866073e-05</v>
      </c>
      <c r="U112" t="n">
        <v>6.826722819069713e-06</v>
      </c>
      <c r="V112" t="n">
        <v>10.91102120295716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line_1_5</t>
        </is>
      </c>
      <c r="H113" t="n">
        <v>5</v>
      </c>
      <c r="I113" t="n">
        <v>6</v>
      </c>
      <c r="J113" t="n">
        <v>1</v>
      </c>
      <c r="K113" t="n">
        <v>0.038</v>
      </c>
      <c r="L113" t="n">
        <v>0.27</v>
      </c>
      <c r="M113" t="inlineStr">
        <is>
          <t>---</t>
        </is>
      </c>
      <c r="N113" t="n">
        <v>1</v>
      </c>
      <c r="O113" t="inlineStr">
        <is>
          <t>NFA2X 4x70</t>
        </is>
      </c>
      <c r="P113" t="n">
        <v>0.01334787773006433</v>
      </c>
      <c r="Q113" t="n">
        <v>3.798332894267931e-06</v>
      </c>
      <c r="R113" t="n">
        <v>-0.01332837418971052</v>
      </c>
      <c r="S113" t="n">
        <v>-7.605354125222465e-07</v>
      </c>
      <c r="T113" t="n">
        <v>1.950354035381609e-05</v>
      </c>
      <c r="U113" t="n">
        <v>3.037797481745684e-06</v>
      </c>
      <c r="V113" t="n">
        <v>7.27844615806002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line_1_6</t>
        </is>
      </c>
      <c r="H114" t="n">
        <v>6</v>
      </c>
      <c r="I114" t="n">
        <v>7</v>
      </c>
      <c r="J114" t="n">
        <v>1</v>
      </c>
      <c r="K114" t="n">
        <v>0.038</v>
      </c>
      <c r="L114" t="n">
        <v>0.27</v>
      </c>
      <c r="M114" t="inlineStr">
        <is>
          <t>---</t>
        </is>
      </c>
      <c r="N114" t="n">
        <v>1</v>
      </c>
      <c r="O114" t="inlineStr">
        <is>
          <t>NFA2X 4x70</t>
        </is>
      </c>
      <c r="P114" t="n">
        <v>0.006666626787203397</v>
      </c>
      <c r="Q114" t="n">
        <v>7.602963760936561e-07</v>
      </c>
      <c r="R114" t="n">
        <v>-0.00666174733138821</v>
      </c>
      <c r="S114" t="n">
        <v>-2.908428028578977e-10</v>
      </c>
      <c r="T114" t="n">
        <v>4.879455815186978e-06</v>
      </c>
      <c r="U114" t="n">
        <v>7.600055332907983e-07</v>
      </c>
      <c r="V114" t="n">
        <v>3.640555380006903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line_2_1</t>
        </is>
      </c>
      <c r="H115" t="n">
        <v>1</v>
      </c>
      <c r="I115" t="n">
        <v>8</v>
      </c>
      <c r="J115" t="n">
        <v>1</v>
      </c>
      <c r="K115" t="n">
        <v>0.081</v>
      </c>
      <c r="L115" t="n">
        <v>0.27</v>
      </c>
      <c r="M115" t="inlineStr">
        <is>
          <t>---</t>
        </is>
      </c>
      <c r="N115" t="n">
        <v>1</v>
      </c>
      <c r="O115" t="inlineStr">
        <is>
          <t>NFA2X 4x70</t>
        </is>
      </c>
      <c r="P115" t="n">
        <v>0.01337434264541852</v>
      </c>
      <c r="Q115" t="n">
        <v>7.919725028678645e-06</v>
      </c>
      <c r="R115" t="n">
        <v>-0.01333367835528048</v>
      </c>
      <c r="S115" t="n">
        <v>-1.586009408983014e-06</v>
      </c>
      <c r="T115" t="n">
        <v>4.066429013804829e-05</v>
      </c>
      <c r="U115" t="n">
        <v>6.333715619695631e-06</v>
      </c>
      <c r="V115" t="n">
        <v>7.198430792941169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line_2_2</t>
        </is>
      </c>
      <c r="H116" t="n">
        <v>8</v>
      </c>
      <c r="I116" t="n">
        <v>9</v>
      </c>
      <c r="J116" t="n">
        <v>1</v>
      </c>
      <c r="K116" t="n">
        <v>0.081</v>
      </c>
      <c r="L116" t="n">
        <v>0.27</v>
      </c>
      <c r="M116" t="inlineStr">
        <is>
          <t>---</t>
        </is>
      </c>
      <c r="N116" t="n">
        <v>1</v>
      </c>
      <c r="O116" t="inlineStr">
        <is>
          <t>NFA2X 4x70</t>
        </is>
      </c>
      <c r="P116" t="n">
        <v>0.006671929909038506</v>
      </c>
      <c r="Q116" t="n">
        <v>1.585979540504149e-06</v>
      </c>
      <c r="R116" t="n">
        <v>-0.006661748304723553</v>
      </c>
      <c r="S116" t="n">
        <v>-1.314643600415239e-10</v>
      </c>
      <c r="T116" t="n">
        <v>1.018160431495285e-05</v>
      </c>
      <c r="U116" t="n">
        <v>1.585848076144107e-06</v>
      </c>
      <c r="V116" t="n">
        <v>3.601963797461817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line_1_1</t>
        </is>
      </c>
      <c r="H117" t="n">
        <v>1</v>
      </c>
      <c r="I117" t="n">
        <v>2</v>
      </c>
      <c r="J117" t="n">
        <v>1</v>
      </c>
      <c r="K117" t="n">
        <v>0.038</v>
      </c>
      <c r="L117" t="n">
        <v>0.27</v>
      </c>
      <c r="M117" t="inlineStr">
        <is>
          <t>---</t>
        </is>
      </c>
      <c r="N117" t="n">
        <v>1</v>
      </c>
      <c r="O117" t="inlineStr">
        <is>
          <t>NFA2X 4x70</t>
        </is>
      </c>
      <c r="P117" t="n">
        <v>0.04260886618716127</v>
      </c>
      <c r="Q117" t="n">
        <v>7.650831259303401e-05</v>
      </c>
      <c r="R117" t="n">
        <v>-0.04241508897878014</v>
      </c>
      <c r="S117" t="n">
        <v>-4.632630948174998e-05</v>
      </c>
      <c r="T117" t="n">
        <v>0.0001937772083811379</v>
      </c>
      <c r="U117" t="n">
        <v>3.018200311128403e-05</v>
      </c>
      <c r="V117" t="n">
        <v>22.94210666350477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line_1_2</t>
        </is>
      </c>
      <c r="H118" t="n">
        <v>2</v>
      </c>
      <c r="I118" t="n">
        <v>3</v>
      </c>
      <c r="J118" t="n">
        <v>1</v>
      </c>
      <c r="K118" t="n">
        <v>0.038</v>
      </c>
      <c r="L118" t="n">
        <v>0.27</v>
      </c>
      <c r="M118" t="inlineStr">
        <is>
          <t>---</t>
        </is>
      </c>
      <c r="N118" t="n">
        <v>1</v>
      </c>
      <c r="O118" t="inlineStr">
        <is>
          <t>NFA2X 4x70</t>
        </is>
      </c>
      <c r="P118" t="n">
        <v>0.03539547887081162</v>
      </c>
      <c r="Q118" t="n">
        <v>4.632630989702142e-05</v>
      </c>
      <c r="R118" t="n">
        <v>-0.03526053357776657</v>
      </c>
      <c r="S118" t="n">
        <v>-2.530774280874162e-05</v>
      </c>
      <c r="T118" t="n">
        <v>0.000134945293045044</v>
      </c>
      <c r="U118" t="n">
        <v>2.10185670882798e-05</v>
      </c>
      <c r="V118" t="n">
        <v>19.14524011091617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line_1_3</t>
        </is>
      </c>
      <c r="H119" t="n">
        <v>3</v>
      </c>
      <c r="I119" t="n">
        <v>4</v>
      </c>
      <c r="J119" t="n">
        <v>1</v>
      </c>
      <c r="K119" t="n">
        <v>0.038</v>
      </c>
      <c r="L119" t="n">
        <v>0.27</v>
      </c>
      <c r="M119" t="inlineStr">
        <is>
          <t>---</t>
        </is>
      </c>
      <c r="N119" t="n">
        <v>1</v>
      </c>
      <c r="O119" t="inlineStr">
        <is>
          <t>NFA2X 4x70</t>
        </is>
      </c>
      <c r="P119" t="n">
        <v>0.0282409234699911</v>
      </c>
      <c r="Q119" t="n">
        <v>2.530774306440029e-05</v>
      </c>
      <c r="R119" t="n">
        <v>-0.02815435935490694</v>
      </c>
      <c r="S119" t="n">
        <v>-1.1824844778155e-05</v>
      </c>
      <c r="T119" t="n">
        <v>8.656411508415826e-05</v>
      </c>
      <c r="U119" t="n">
        <v>1.348289828624529e-05</v>
      </c>
      <c r="V119" t="n">
        <v>15.33383882095765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line_1_4</t>
        </is>
      </c>
      <c r="H120" t="n">
        <v>4</v>
      </c>
      <c r="I120" t="n">
        <v>5</v>
      </c>
      <c r="J120" t="n">
        <v>1</v>
      </c>
      <c r="K120" t="n">
        <v>0.038</v>
      </c>
      <c r="L120" t="n">
        <v>0.27</v>
      </c>
      <c r="M120" t="inlineStr">
        <is>
          <t>---</t>
        </is>
      </c>
      <c r="N120" t="n">
        <v>1</v>
      </c>
      <c r="O120" t="inlineStr">
        <is>
          <t>NFA2X 4x70</t>
        </is>
      </c>
      <c r="P120" t="n">
        <v>0.02113474924733013</v>
      </c>
      <c r="Q120" t="n">
        <v>1.182484482605179e-05</v>
      </c>
      <c r="R120" t="n">
        <v>-0.02108596935323885</v>
      </c>
      <c r="S120" t="n">
        <v>-4.227073511609437e-06</v>
      </c>
      <c r="T120" t="n">
        <v>4.877989409127897e-05</v>
      </c>
      <c r="U120" t="n">
        <v>7.597771314442358e-06</v>
      </c>
      <c r="V120" t="n">
        <v>11.51071692078569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line_1_5</t>
        </is>
      </c>
      <c r="H121" t="n">
        <v>5</v>
      </c>
      <c r="I121" t="n">
        <v>6</v>
      </c>
      <c r="J121" t="n">
        <v>1</v>
      </c>
      <c r="K121" t="n">
        <v>0.038</v>
      </c>
      <c r="L121" t="n">
        <v>0.27</v>
      </c>
      <c r="M121" t="inlineStr">
        <is>
          <t>---</t>
        </is>
      </c>
      <c r="N121" t="n">
        <v>1</v>
      </c>
      <c r="O121" t="inlineStr">
        <is>
          <t>NFA2X 4x70</t>
        </is>
      </c>
      <c r="P121" t="n">
        <v>0.01406635924582601</v>
      </c>
      <c r="Q121" t="n">
        <v>4.227073350323522e-06</v>
      </c>
      <c r="R121" t="n">
        <v>-0.0140446513793032</v>
      </c>
      <c r="S121" t="n">
        <v>-8.4593838401586e-07</v>
      </c>
      <c r="T121" t="n">
        <v>2.170786652281459e-05</v>
      </c>
      <c r="U121" t="n">
        <v>3.381134966307662e-06</v>
      </c>
      <c r="V121" t="n">
        <v>7.678749823153423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line_1_6</t>
        </is>
      </c>
      <c r="H122" t="n">
        <v>6</v>
      </c>
      <c r="I122" t="n">
        <v>7</v>
      </c>
      <c r="J122" t="n">
        <v>1</v>
      </c>
      <c r="K122" t="n">
        <v>0.038</v>
      </c>
      <c r="L122" t="n">
        <v>0.27</v>
      </c>
      <c r="M122" t="inlineStr">
        <is>
          <t>---</t>
        </is>
      </c>
      <c r="N122" t="n">
        <v>1</v>
      </c>
      <c r="O122" t="inlineStr">
        <is>
          <t>NFA2X 4x70</t>
        </is>
      </c>
      <c r="P122" t="n">
        <v>0.007025041272013511</v>
      </c>
      <c r="Q122" t="n">
        <v>8.459380537561418e-07</v>
      </c>
      <c r="R122" t="n">
        <v>-0.007019610107220441</v>
      </c>
      <c r="S122" t="n">
        <v>-4.223298685594734e-13</v>
      </c>
      <c r="T122" t="n">
        <v>5.431164793070001e-06</v>
      </c>
      <c r="U122" t="n">
        <v>8.459376314262732e-07</v>
      </c>
      <c r="V122" t="n">
        <v>3.840859645534718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line_2_1</t>
        </is>
      </c>
      <c r="H123" t="n">
        <v>1</v>
      </c>
      <c r="I123" t="n">
        <v>8</v>
      </c>
      <c r="J123" t="n">
        <v>1</v>
      </c>
      <c r="K123" t="n">
        <v>0.081</v>
      </c>
      <c r="L123" t="n">
        <v>0.27</v>
      </c>
      <c r="M123" t="inlineStr">
        <is>
          <t>---</t>
        </is>
      </c>
      <c r="N123" t="n">
        <v>1</v>
      </c>
      <c r="O123" t="inlineStr">
        <is>
          <t>NFA2X 4x70</t>
        </is>
      </c>
      <c r="P123" t="n">
        <v>0.01409574369945649</v>
      </c>
      <c r="Q123" t="n">
        <v>8.803883599222372e-06</v>
      </c>
      <c r="R123" t="n">
        <v>-0.01405053948573109</v>
      </c>
      <c r="S123" t="n">
        <v>-1.763046698425512e-06</v>
      </c>
      <c r="T123" t="n">
        <v>4.520421372540551e-05</v>
      </c>
      <c r="U123" t="n">
        <v>7.04083690079686e-06</v>
      </c>
      <c r="V123" t="n">
        <v>7.589631598877733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line_2_2</t>
        </is>
      </c>
      <c r="H124" t="n">
        <v>8</v>
      </c>
      <c r="I124" t="n">
        <v>9</v>
      </c>
      <c r="J124" t="n">
        <v>1</v>
      </c>
      <c r="K124" t="n">
        <v>0.081</v>
      </c>
      <c r="L124" t="n">
        <v>0.27</v>
      </c>
      <c r="M124" t="inlineStr">
        <is>
          <t>---</t>
        </is>
      </c>
      <c r="N124" t="n">
        <v>1</v>
      </c>
      <c r="O124" t="inlineStr">
        <is>
          <t>NFA2X 4x70</t>
        </is>
      </c>
      <c r="P124" t="n">
        <v>0.007030929377738296</v>
      </c>
      <c r="Q124" t="n">
        <v>1.763046658398855e-06</v>
      </c>
      <c r="R124" t="n">
        <v>-0.007019610107932093</v>
      </c>
      <c r="S124" t="n">
        <v>-1.197352492762066e-13</v>
      </c>
      <c r="T124" t="n">
        <v>1.131926980620264e-05</v>
      </c>
      <c r="U124" t="n">
        <v>1.763046538663605e-06</v>
      </c>
      <c r="V124" t="n">
        <v>3.797873034450062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line_1_1</t>
        </is>
      </c>
      <c r="H125" t="n">
        <v>1</v>
      </c>
      <c r="I125" t="n">
        <v>2</v>
      </c>
      <c r="J125" t="n">
        <v>1</v>
      </c>
      <c r="K125" t="n">
        <v>0.038</v>
      </c>
      <c r="L125" t="n">
        <v>0.27</v>
      </c>
      <c r="M125" t="inlineStr">
        <is>
          <t>---</t>
        </is>
      </c>
      <c r="N125" t="n">
        <v>1</v>
      </c>
      <c r="O125" t="inlineStr">
        <is>
          <t>NFA2X 4x70</t>
        </is>
      </c>
      <c r="P125" t="n">
        <v>0.04656562267869215</v>
      </c>
      <c r="Q125" t="n">
        <v>9.152997123407182e-05</v>
      </c>
      <c r="R125" t="n">
        <v>-0.04633386158332606</v>
      </c>
      <c r="S125" t="n">
        <v>-5.543174193325799e-05</v>
      </c>
      <c r="T125" t="n">
        <v>0.000231761095366094</v>
      </c>
      <c r="U125" t="n">
        <v>3.609822930081383e-05</v>
      </c>
      <c r="V125" t="n">
        <v>25.09008972817482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line_1_2</t>
        </is>
      </c>
      <c r="H126" t="n">
        <v>2</v>
      </c>
      <c r="I126" t="n">
        <v>3</v>
      </c>
      <c r="J126" t="n">
        <v>1</v>
      </c>
      <c r="K126" t="n">
        <v>0.038</v>
      </c>
      <c r="L126" t="n">
        <v>0.27</v>
      </c>
      <c r="M126" t="inlineStr">
        <is>
          <t>---</t>
        </is>
      </c>
      <c r="N126" t="n">
        <v>1</v>
      </c>
      <c r="O126" t="inlineStr">
        <is>
          <t>NFA2X 4x70</t>
        </is>
      </c>
      <c r="P126" t="n">
        <v>0.03867086595436802</v>
      </c>
      <c r="Q126" t="n">
        <v>5.543174635264244e-05</v>
      </c>
      <c r="R126" t="n">
        <v>-0.03850942578433227</v>
      </c>
      <c r="S126" t="n">
        <v>-3.028643770147655e-05</v>
      </c>
      <c r="T126" t="n">
        <v>0.0001614401700357551</v>
      </c>
      <c r="U126" t="n">
        <v>2.51453086511659e-05</v>
      </c>
      <c r="V126" t="n">
        <v>20.94053389794909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line_1_3</t>
        </is>
      </c>
      <c r="H127" t="n">
        <v>3</v>
      </c>
      <c r="I127" t="n">
        <v>4</v>
      </c>
      <c r="J127" t="n">
        <v>1</v>
      </c>
      <c r="K127" t="n">
        <v>0.038</v>
      </c>
      <c r="L127" t="n">
        <v>0.27</v>
      </c>
      <c r="M127" t="inlineStr">
        <is>
          <t>---</t>
        </is>
      </c>
      <c r="N127" t="n">
        <v>1</v>
      </c>
      <c r="O127" t="inlineStr">
        <is>
          <t>NFA2X 4x70</t>
        </is>
      </c>
      <c r="P127" t="n">
        <v>0.03084643015747654</v>
      </c>
      <c r="Q127" t="n">
        <v>3.028644043130821e-05</v>
      </c>
      <c r="R127" t="n">
        <v>-0.03074284739438028</v>
      </c>
      <c r="S127" t="n">
        <v>-1.41527820709408e-05</v>
      </c>
      <c r="T127" t="n">
        <v>0.0001035827630962681</v>
      </c>
      <c r="U127" t="n">
        <v>1.613365836036741e-05</v>
      </c>
      <c r="V127" t="n">
        <v>16.7735772416746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line_1_4</t>
        </is>
      </c>
      <c r="H128" t="n">
        <v>4</v>
      </c>
      <c r="I128" t="n">
        <v>5</v>
      </c>
      <c r="J128" t="n">
        <v>1</v>
      </c>
      <c r="K128" t="n">
        <v>0.038</v>
      </c>
      <c r="L128" t="n">
        <v>0.27</v>
      </c>
      <c r="M128" t="inlineStr">
        <is>
          <t>---</t>
        </is>
      </c>
      <c r="N128" t="n">
        <v>1</v>
      </c>
      <c r="O128" t="inlineStr">
        <is>
          <t>NFA2X 4x70</t>
        </is>
      </c>
      <c r="P128" t="n">
        <v>0.02307985176958784</v>
      </c>
      <c r="Q128" t="n">
        <v>1.415278258685212e-05</v>
      </c>
      <c r="R128" t="n">
        <v>-0.02302147159156843</v>
      </c>
      <c r="S128" t="n">
        <v>-5.059707455161802e-06</v>
      </c>
      <c r="T128" t="n">
        <v>5.838017801940501e-05</v>
      </c>
      <c r="U128" t="n">
        <v>9.093075131690314e-06</v>
      </c>
      <c r="V128" t="n">
        <v>12.59257814282341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line_1_5</t>
        </is>
      </c>
      <c r="H129" t="n">
        <v>5</v>
      </c>
      <c r="I129" t="n">
        <v>6</v>
      </c>
      <c r="J129" t="n">
        <v>1</v>
      </c>
      <c r="K129" t="n">
        <v>0.038</v>
      </c>
      <c r="L129" t="n">
        <v>0.27</v>
      </c>
      <c r="M129" t="inlineStr">
        <is>
          <t>---</t>
        </is>
      </c>
      <c r="N129" t="n">
        <v>1</v>
      </c>
      <c r="O129" t="inlineStr">
        <is>
          <t>NFA2X 4x70</t>
        </is>
      </c>
      <c r="P129" t="n">
        <v>0.01535847596858472</v>
      </c>
      <c r="Q129" t="n">
        <v>5.059705736687751e-06</v>
      </c>
      <c r="R129" t="n">
        <v>-0.01533249259585208</v>
      </c>
      <c r="S129" t="n">
        <v>-1.012634137247212e-06</v>
      </c>
      <c r="T129" t="n">
        <v>2.598337273264015e-05</v>
      </c>
      <c r="U129" t="n">
        <v>4.047071599440539e-06</v>
      </c>
      <c r="V129" t="n">
        <v>8.400975317491941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line_1_6</t>
        </is>
      </c>
      <c r="H130" t="n">
        <v>6</v>
      </c>
      <c r="I130" t="n">
        <v>7</v>
      </c>
      <c r="J130" t="n">
        <v>1</v>
      </c>
      <c r="K130" t="n">
        <v>0.038</v>
      </c>
      <c r="L130" t="n">
        <v>0.27</v>
      </c>
      <c r="M130" t="inlineStr">
        <is>
          <t>---</t>
        </is>
      </c>
      <c r="N130" t="n">
        <v>1</v>
      </c>
      <c r="O130" t="inlineStr">
        <is>
          <t>NFA2X 4x70</t>
        </is>
      </c>
      <c r="P130" t="n">
        <v>0.007669496974192763</v>
      </c>
      <c r="Q130" t="n">
        <v>1.012630626507553e-06</v>
      </c>
      <c r="R130" t="n">
        <v>-0.007662995620963354</v>
      </c>
      <c r="S130" t="n">
        <v>-4.502739462753161e-12</v>
      </c>
      <c r="T130" t="n">
        <v>6.501353229409167e-06</v>
      </c>
      <c r="U130" t="n">
        <v>1.012626123768091e-06</v>
      </c>
      <c r="V130" t="n">
        <v>4.202268795896288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line_2_1</t>
        </is>
      </c>
      <c r="H131" t="n">
        <v>1</v>
      </c>
      <c r="I131" t="n">
        <v>8</v>
      </c>
      <c r="J131" t="n">
        <v>1</v>
      </c>
      <c r="K131" t="n">
        <v>0.081</v>
      </c>
      <c r="L131" t="n">
        <v>0.27</v>
      </c>
      <c r="M131" t="inlineStr">
        <is>
          <t>---</t>
        </is>
      </c>
      <c r="N131" t="n">
        <v>1</v>
      </c>
      <c r="O131" t="inlineStr">
        <is>
          <t>NFA2X 4x70</t>
        </is>
      </c>
      <c r="P131" t="n">
        <v>0.01539349804957374</v>
      </c>
      <c r="Q131" t="n">
        <v>1.051460358956357e-05</v>
      </c>
      <c r="R131" t="n">
        <v>-0.01533951165876438</v>
      </c>
      <c r="S131" t="n">
        <v>-2.105888091039261e-06</v>
      </c>
      <c r="T131" t="n">
        <v>5.39863908093647e-05</v>
      </c>
      <c r="U131" t="n">
        <v>8.408715498524311e-06</v>
      </c>
      <c r="V131" t="n">
        <v>8.294178603518453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line_2_2</t>
        </is>
      </c>
      <c r="H132" t="n">
        <v>8</v>
      </c>
      <c r="I132" t="n">
        <v>9</v>
      </c>
      <c r="J132" t="n">
        <v>1</v>
      </c>
      <c r="K132" t="n">
        <v>0.081</v>
      </c>
      <c r="L132" t="n">
        <v>0.27</v>
      </c>
      <c r="M132" t="inlineStr">
        <is>
          <t>---</t>
        </is>
      </c>
      <c r="N132" t="n">
        <v>1</v>
      </c>
      <c r="O132" t="inlineStr">
        <is>
          <t>NFA2X 4x70</t>
        </is>
      </c>
      <c r="P132" t="n">
        <v>0.007676516029573951</v>
      </c>
      <c r="Q132" t="n">
        <v>2.105887662055264e-06</v>
      </c>
      <c r="R132" t="n">
        <v>-0.007662995628548805</v>
      </c>
      <c r="S132" t="n">
        <v>-1.272133901041375e-12</v>
      </c>
      <c r="T132" t="n">
        <v>1.352040102514662e-05</v>
      </c>
      <c r="U132" t="n">
        <v>2.105886389921363e-06</v>
      </c>
      <c r="V132" t="n">
        <v>4.150744705192068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line_1_1</t>
        </is>
      </c>
      <c r="H133" t="n">
        <v>1</v>
      </c>
      <c r="I133" t="n">
        <v>2</v>
      </c>
      <c r="J133" t="n">
        <v>1</v>
      </c>
      <c r="K133" t="n">
        <v>0.038</v>
      </c>
      <c r="L133" t="n">
        <v>0.27</v>
      </c>
      <c r="M133" t="inlineStr">
        <is>
          <t>---</t>
        </is>
      </c>
      <c r="N133" t="n">
        <v>1</v>
      </c>
      <c r="O133" t="inlineStr">
        <is>
          <t>NFA2X 4x70</t>
        </is>
      </c>
      <c r="P133" t="n">
        <v>0.04863392497463367</v>
      </c>
      <c r="Q133" t="n">
        <v>9.992906504271049e-05</v>
      </c>
      <c r="R133" t="n">
        <v>-0.04838093243439037</v>
      </c>
      <c r="S133" t="n">
        <v>-6.05239064043635e-05</v>
      </c>
      <c r="T133" t="n">
        <v>0.000252992540243302</v>
      </c>
      <c r="U133" t="n">
        <v>3.940515863834699e-05</v>
      </c>
      <c r="V133" t="n">
        <v>26.21415149373746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line_1_2</t>
        </is>
      </c>
      <c r="H134" t="n">
        <v>2</v>
      </c>
      <c r="I134" t="n">
        <v>3</v>
      </c>
      <c r="J134" t="n">
        <v>1</v>
      </c>
      <c r="K134" t="n">
        <v>0.038</v>
      </c>
      <c r="L134" t="n">
        <v>0.27</v>
      </c>
      <c r="M134" t="inlineStr">
        <is>
          <t>---</t>
        </is>
      </c>
      <c r="N134" t="n">
        <v>1</v>
      </c>
      <c r="O134" t="inlineStr">
        <is>
          <t>NFA2X 4x70</t>
        </is>
      </c>
      <c r="P134" t="n">
        <v>0.04038220719852011</v>
      </c>
      <c r="Q134" t="n">
        <v>6.052390674002968e-05</v>
      </c>
      <c r="R134" t="n">
        <v>-0.04020595292781708</v>
      </c>
      <c r="S134" t="n">
        <v>-3.307120994881199e-05</v>
      </c>
      <c r="T134" t="n">
        <v>0.0001762542707030301</v>
      </c>
      <c r="U134" t="n">
        <v>2.745269679121768e-05</v>
      </c>
      <c r="V134" t="n">
        <v>21.88022438858632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line_1_3</t>
        </is>
      </c>
      <c r="H135" t="n">
        <v>3</v>
      </c>
      <c r="I135" t="n">
        <v>4</v>
      </c>
      <c r="J135" t="n">
        <v>1</v>
      </c>
      <c r="K135" t="n">
        <v>0.038</v>
      </c>
      <c r="L135" t="n">
        <v>0.27</v>
      </c>
      <c r="M135" t="inlineStr">
        <is>
          <t>---</t>
        </is>
      </c>
      <c r="N135" t="n">
        <v>1</v>
      </c>
      <c r="O135" t="inlineStr">
        <is>
          <t>NFA2X 4x70</t>
        </is>
      </c>
      <c r="P135" t="n">
        <v>0.03220722769210819</v>
      </c>
      <c r="Q135" t="n">
        <v>3.307121015663371e-05</v>
      </c>
      <c r="R135" t="n">
        <v>-0.03209412686513832</v>
      </c>
      <c r="S135" t="n">
        <v>-1.545505426290433e-05</v>
      </c>
      <c r="T135" t="n">
        <v>0.0001131008269698724</v>
      </c>
      <c r="U135" t="n">
        <v>1.761615589372938e-05</v>
      </c>
      <c r="V135" t="n">
        <v>17.52729261802283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line_1_4</t>
        </is>
      </c>
      <c r="H136" t="n">
        <v>4</v>
      </c>
      <c r="I136" t="n">
        <v>5</v>
      </c>
      <c r="J136" t="n">
        <v>1</v>
      </c>
      <c r="K136" t="n">
        <v>0.038</v>
      </c>
      <c r="L136" t="n">
        <v>0.27</v>
      </c>
      <c r="M136" t="inlineStr">
        <is>
          <t>---</t>
        </is>
      </c>
      <c r="N136" t="n">
        <v>1</v>
      </c>
      <c r="O136" t="inlineStr">
        <is>
          <t>NFA2X 4x70</t>
        </is>
      </c>
      <c r="P136" t="n">
        <v>0.02409540162958594</v>
      </c>
      <c r="Q136" t="n">
        <v>1.545505430260098e-05</v>
      </c>
      <c r="R136" t="n">
        <v>-0.02403165120704251</v>
      </c>
      <c r="S136" t="n">
        <v>-5.525530249562613e-06</v>
      </c>
      <c r="T136" t="n">
        <v>6.375042254342517e-05</v>
      </c>
      <c r="U136" t="n">
        <v>9.92952405303837e-06</v>
      </c>
      <c r="V136" t="n">
        <v>13.1590179970293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line_1_5</t>
        </is>
      </c>
      <c r="H137" t="n">
        <v>5</v>
      </c>
      <c r="I137" t="n">
        <v>6</v>
      </c>
      <c r="J137" t="n">
        <v>1</v>
      </c>
      <c r="K137" t="n">
        <v>0.038</v>
      </c>
      <c r="L137" t="n">
        <v>0.27</v>
      </c>
      <c r="M137" t="inlineStr">
        <is>
          <t>---</t>
        </is>
      </c>
      <c r="N137" t="n">
        <v>1</v>
      </c>
      <c r="O137" t="inlineStr">
        <is>
          <t>NFA2X 4x70</t>
        </is>
      </c>
      <c r="P137" t="n">
        <v>0.01603292597163137</v>
      </c>
      <c r="Q137" t="n">
        <v>5.52553012000246e-06</v>
      </c>
      <c r="R137" t="n">
        <v>-0.01600455060727783</v>
      </c>
      <c r="S137" t="n">
        <v>-1.105890976900437e-06</v>
      </c>
      <c r="T137" t="n">
        <v>2.837536435354102e-05</v>
      </c>
      <c r="U137" t="n">
        <v>4.419639143102023e-06</v>
      </c>
      <c r="V137" t="n">
        <v>8.779154063971898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line_1_6</t>
        </is>
      </c>
      <c r="H138" t="n">
        <v>6</v>
      </c>
      <c r="I138" t="n">
        <v>7</v>
      </c>
      <c r="J138" t="n">
        <v>1</v>
      </c>
      <c r="K138" t="n">
        <v>0.038</v>
      </c>
      <c r="L138" t="n">
        <v>0.27</v>
      </c>
      <c r="M138" t="inlineStr">
        <is>
          <t>---</t>
        </is>
      </c>
      <c r="N138" t="n">
        <v>1</v>
      </c>
      <c r="O138" t="inlineStr">
        <is>
          <t>NFA2X 4x70</t>
        </is>
      </c>
      <c r="P138" t="n">
        <v>0.008005825371958946</v>
      </c>
      <c r="Q138" t="n">
        <v>1.105890708858446e-06</v>
      </c>
      <c r="R138" t="n">
        <v>-0.007998725235257843</v>
      </c>
      <c r="S138" t="n">
        <v>-3.423208981903625e-13</v>
      </c>
      <c r="T138" t="n">
        <v>7.10013670110303e-06</v>
      </c>
      <c r="U138" t="n">
        <v>1.105890366537548e-06</v>
      </c>
      <c r="V138" t="n">
        <v>4.391524421841432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line_2_1</t>
        </is>
      </c>
      <c r="H139" t="n">
        <v>1</v>
      </c>
      <c r="I139" t="n">
        <v>8</v>
      </c>
      <c r="J139" t="n">
        <v>1</v>
      </c>
      <c r="K139" t="n">
        <v>0.081</v>
      </c>
      <c r="L139" t="n">
        <v>0.27</v>
      </c>
      <c r="M139" t="inlineStr">
        <is>
          <t>---</t>
        </is>
      </c>
      <c r="N139" t="n">
        <v>1</v>
      </c>
      <c r="O139" t="inlineStr">
        <is>
          <t>NFA2X 4x70</t>
        </is>
      </c>
      <c r="P139" t="n">
        <v>0.01607108634267166</v>
      </c>
      <c r="Q139" t="n">
        <v>1.146924413682947e-05</v>
      </c>
      <c r="R139" t="n">
        <v>-0.01601219935302119</v>
      </c>
      <c r="S139" t="n">
        <v>-2.297229947478493e-06</v>
      </c>
      <c r="T139" t="n">
        <v>5.888698965047026e-05</v>
      </c>
      <c r="U139" t="n">
        <v>9.172014189350974e-06</v>
      </c>
      <c r="V139" t="n">
        <v>8.662453426182866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line_2_2</t>
        </is>
      </c>
      <c r="H140" t="n">
        <v>8</v>
      </c>
      <c r="I140" t="n">
        <v>9</v>
      </c>
      <c r="J140" t="n">
        <v>1</v>
      </c>
      <c r="K140" t="n">
        <v>0.081</v>
      </c>
      <c r="L140" t="n">
        <v>0.27</v>
      </c>
      <c r="M140" t="inlineStr">
        <is>
          <t>---</t>
        </is>
      </c>
      <c r="N140" t="n">
        <v>1</v>
      </c>
      <c r="O140" t="inlineStr">
        <is>
          <t>NFA2X 4x70</t>
        </is>
      </c>
      <c r="P140" t="n">
        <v>0.008013474117133806</v>
      </c>
      <c r="Q140" t="n">
        <v>2.297229914509369e-06</v>
      </c>
      <c r="R140" t="n">
        <v>-0.007998725235837554</v>
      </c>
      <c r="S140" t="n">
        <v>-9.635719414209654e-14</v>
      </c>
      <c r="T140" t="n">
        <v>1.474888129625145e-05</v>
      </c>
      <c r="U140" t="n">
        <v>2.297229818152175e-06</v>
      </c>
      <c r="V140" t="n">
        <v>4.335216351551691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line_1_1</t>
        </is>
      </c>
      <c r="H141" t="n">
        <v>1</v>
      </c>
      <c r="I141" t="n">
        <v>2</v>
      </c>
      <c r="J141" t="n">
        <v>1</v>
      </c>
      <c r="K141" t="n">
        <v>0.038</v>
      </c>
      <c r="L141" t="n">
        <v>0.27</v>
      </c>
      <c r="M141" t="inlineStr">
        <is>
          <t>---</t>
        </is>
      </c>
      <c r="N141" t="n">
        <v>1</v>
      </c>
      <c r="O141" t="inlineStr">
        <is>
          <t>NFA2X 4x70</t>
        </is>
      </c>
      <c r="P141" t="n">
        <v>0.04864178301650386</v>
      </c>
      <c r="Q141" t="n">
        <v>9.996169323603669e-05</v>
      </c>
      <c r="R141" t="n">
        <v>-0.04838870800629527</v>
      </c>
      <c r="S141" t="n">
        <v>-6.054368938864787e-05</v>
      </c>
      <c r="T141" t="n">
        <v>0.0002530750102085963</v>
      </c>
      <c r="U141" t="n">
        <v>3.941800384738882e-05</v>
      </c>
      <c r="V141" t="n">
        <v>26.2184237620208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line_1_2</t>
        </is>
      </c>
      <c r="H142" t="n">
        <v>2</v>
      </c>
      <c r="I142" t="n">
        <v>3</v>
      </c>
      <c r="J142" t="n">
        <v>1</v>
      </c>
      <c r="K142" t="n">
        <v>0.038</v>
      </c>
      <c r="L142" t="n">
        <v>0.27</v>
      </c>
      <c r="M142" t="inlineStr">
        <is>
          <t>---</t>
        </is>
      </c>
      <c r="N142" t="n">
        <v>1</v>
      </c>
      <c r="O142" t="inlineStr">
        <is>
          <t>NFA2X 4x70</t>
        </is>
      </c>
      <c r="P142" t="n">
        <v>0.0403887080091395</v>
      </c>
      <c r="Q142" t="n">
        <v>6.054369073271466e-05</v>
      </c>
      <c r="R142" t="n">
        <v>-0.04021239618947499</v>
      </c>
      <c r="S142" t="n">
        <v>-3.308203033350202e-05</v>
      </c>
      <c r="T142" t="n">
        <v>0.0001763118196645083</v>
      </c>
      <c r="U142" t="n">
        <v>2.746166039921264e-05</v>
      </c>
      <c r="V142" t="n">
        <v>21.88379616423085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line_1_3</t>
        </is>
      </c>
      <c r="H143" t="n">
        <v>3</v>
      </c>
      <c r="I143" t="n">
        <v>4</v>
      </c>
      <c r="J143" t="n">
        <v>1</v>
      </c>
      <c r="K143" t="n">
        <v>0.038</v>
      </c>
      <c r="L143" t="n">
        <v>0.27</v>
      </c>
      <c r="M143" t="inlineStr">
        <is>
          <t>---</t>
        </is>
      </c>
      <c r="N143" t="n">
        <v>1</v>
      </c>
      <c r="O143" t="inlineStr">
        <is>
          <t>NFA2X 4x70</t>
        </is>
      </c>
      <c r="P143" t="n">
        <v>0.03221239619334644</v>
      </c>
      <c r="Q143" t="n">
        <v>3.30820309685252e-05</v>
      </c>
      <c r="R143" t="n">
        <v>-0.03209925838791661</v>
      </c>
      <c r="S143" t="n">
        <v>-1.546011545010999e-05</v>
      </c>
      <c r="T143" t="n">
        <v>0.0001131378054298263</v>
      </c>
      <c r="U143" t="n">
        <v>1.76219155184152e-05</v>
      </c>
      <c r="V143" t="n">
        <v>17.53015766922194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line_1_4</t>
        </is>
      </c>
      <c r="H144" t="n">
        <v>4</v>
      </c>
      <c r="I144" t="n">
        <v>5</v>
      </c>
      <c r="J144" t="n">
        <v>1</v>
      </c>
      <c r="K144" t="n">
        <v>0.038</v>
      </c>
      <c r="L144" t="n">
        <v>0.27</v>
      </c>
      <c r="M144" t="inlineStr">
        <is>
          <t>---</t>
        </is>
      </c>
      <c r="N144" t="n">
        <v>1</v>
      </c>
      <c r="O144" t="inlineStr">
        <is>
          <t>NFA2X 4x70</t>
        </is>
      </c>
      <c r="P144" t="n">
        <v>0.02409925839261893</v>
      </c>
      <c r="Q144" t="n">
        <v>1.54601154959068e-05</v>
      </c>
      <c r="R144" t="n">
        <v>-0.02403548710480154</v>
      </c>
      <c r="S144" t="n">
        <v>-5.527341546922651e-06</v>
      </c>
      <c r="T144" t="n">
        <v>6.377128781738864e-05</v>
      </c>
      <c r="U144" t="n">
        <v>9.932773948984151e-06</v>
      </c>
      <c r="V144" t="n">
        <v>13.16117126944791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line_1_5</t>
        </is>
      </c>
      <c r="H145" t="n">
        <v>5</v>
      </c>
      <c r="I145" t="n">
        <v>6</v>
      </c>
      <c r="J145" t="n">
        <v>1</v>
      </c>
      <c r="K145" t="n">
        <v>0.038</v>
      </c>
      <c r="L145" t="n">
        <v>0.27</v>
      </c>
      <c r="M145" t="inlineStr">
        <is>
          <t>---</t>
        </is>
      </c>
      <c r="N145" t="n">
        <v>1</v>
      </c>
      <c r="O145" t="inlineStr">
        <is>
          <t>NFA2X 4x70</t>
        </is>
      </c>
      <c r="P145" t="n">
        <v>0.01603548711014598</v>
      </c>
      <c r="Q145" t="n">
        <v>5.52734113440156e-06</v>
      </c>
      <c r="R145" t="n">
        <v>-0.01600710245161131</v>
      </c>
      <c r="S145" t="n">
        <v>-1.106254364893582e-06</v>
      </c>
      <c r="T145" t="n">
        <v>2.838465853466712e-05</v>
      </c>
      <c r="U145" t="n">
        <v>4.421086769507978e-06</v>
      </c>
      <c r="V145" t="n">
        <v>8.780591725998567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line_1_6</t>
        </is>
      </c>
      <c r="H146" t="n">
        <v>6</v>
      </c>
      <c r="I146" t="n">
        <v>7</v>
      </c>
      <c r="J146" t="n">
        <v>1</v>
      </c>
      <c r="K146" t="n">
        <v>0.038</v>
      </c>
      <c r="L146" t="n">
        <v>0.27</v>
      </c>
      <c r="M146" t="inlineStr">
        <is>
          <t>---</t>
        </is>
      </c>
      <c r="N146" t="n">
        <v>1</v>
      </c>
      <c r="O146" t="inlineStr">
        <is>
          <t>NFA2X 4x70</t>
        </is>
      </c>
      <c r="P146" t="n">
        <v>0.008007102457379092</v>
      </c>
      <c r="Q146" t="n">
        <v>1.106253640680059e-06</v>
      </c>
      <c r="R146" t="n">
        <v>-0.0079999999940111</v>
      </c>
      <c r="S146" t="n">
        <v>-8.81331655875825e-13</v>
      </c>
      <c r="T146" t="n">
        <v>7.102463367991696e-06</v>
      </c>
      <c r="U146" t="n">
        <v>1.106252759348403e-06</v>
      </c>
      <c r="V146" t="n">
        <v>4.392243899364521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line_2_1</t>
        </is>
      </c>
      <c r="H147" t="n">
        <v>1</v>
      </c>
      <c r="I147" t="n">
        <v>8</v>
      </c>
      <c r="J147" t="n">
        <v>1</v>
      </c>
      <c r="K147" t="n">
        <v>0.081</v>
      </c>
      <c r="L147" t="n">
        <v>0.27</v>
      </c>
      <c r="M147" t="inlineStr">
        <is>
          <t>---</t>
        </is>
      </c>
      <c r="N147" t="n">
        <v>1</v>
      </c>
      <c r="O147" t="inlineStr">
        <is>
          <t>NFA2X 4x70</t>
        </is>
      </c>
      <c r="P147" t="n">
        <v>0.01607365965907601</v>
      </c>
      <c r="Q147" t="n">
        <v>1.147295052755738e-05</v>
      </c>
      <c r="R147" t="n">
        <v>-0.01601475364496682</v>
      </c>
      <c r="S147" t="n">
        <v>-2.297973160663932e-06</v>
      </c>
      <c r="T147" t="n">
        <v>5.89060141091835e-05</v>
      </c>
      <c r="U147" t="n">
        <v>9.174977366893449e-06</v>
      </c>
      <c r="V147" t="n">
        <v>8.663852590755921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line_2_2</t>
        </is>
      </c>
      <c r="H148" t="n">
        <v>8</v>
      </c>
      <c r="I148" t="n">
        <v>9</v>
      </c>
      <c r="J148" t="n">
        <v>1</v>
      </c>
      <c r="K148" t="n">
        <v>0.081</v>
      </c>
      <c r="L148" t="n">
        <v>0.27</v>
      </c>
      <c r="M148" t="inlineStr">
        <is>
          <t>---</t>
        </is>
      </c>
      <c r="N148" t="n">
        <v>1</v>
      </c>
      <c r="O148" t="inlineStr">
        <is>
          <t>NFA2X 4x70</t>
        </is>
      </c>
      <c r="P148" t="n">
        <v>0.00801475364758291</v>
      </c>
      <c r="Q148" t="n">
        <v>2.297973067851808e-06</v>
      </c>
      <c r="R148" t="n">
        <v>-0.007999999996957866</v>
      </c>
      <c r="S148" t="n">
        <v>-3.971336876972681e-13</v>
      </c>
      <c r="T148" t="n">
        <v>1.475365062504445e-05</v>
      </c>
      <c r="U148" t="n">
        <v>2.29797267071812e-06</v>
      </c>
      <c r="V148" t="n">
        <v>4.335917231859614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line_1_1</t>
        </is>
      </c>
      <c r="H149" t="n">
        <v>1</v>
      </c>
      <c r="I149" t="n">
        <v>2</v>
      </c>
      <c r="J149" t="n">
        <v>1</v>
      </c>
      <c r="K149" t="n">
        <v>0.038</v>
      </c>
      <c r="L149" t="n">
        <v>0.27</v>
      </c>
      <c r="M149" t="inlineStr">
        <is>
          <t>---</t>
        </is>
      </c>
      <c r="N149" t="n">
        <v>1</v>
      </c>
      <c r="O149" t="inlineStr">
        <is>
          <t>NFA2X 4x70</t>
        </is>
      </c>
      <c r="P149" t="n">
        <v>0.04864178301650386</v>
      </c>
      <c r="Q149" t="n">
        <v>9.996169323603647e-05</v>
      </c>
      <c r="R149" t="n">
        <v>-0.04838870800629527</v>
      </c>
      <c r="S149" t="n">
        <v>-6.054368938864787e-05</v>
      </c>
      <c r="T149" t="n">
        <v>0.0002530750102085963</v>
      </c>
      <c r="U149" t="n">
        <v>3.94180038473886e-05</v>
      </c>
      <c r="V149" t="n">
        <v>26.2184237620208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line_1_2</t>
        </is>
      </c>
      <c r="H150" t="n">
        <v>2</v>
      </c>
      <c r="I150" t="n">
        <v>3</v>
      </c>
      <c r="J150" t="n">
        <v>1</v>
      </c>
      <c r="K150" t="n">
        <v>0.038</v>
      </c>
      <c r="L150" t="n">
        <v>0.27</v>
      </c>
      <c r="M150" t="inlineStr">
        <is>
          <t>---</t>
        </is>
      </c>
      <c r="N150" t="n">
        <v>1</v>
      </c>
      <c r="O150" t="inlineStr">
        <is>
          <t>NFA2X 4x70</t>
        </is>
      </c>
      <c r="P150" t="n">
        <v>0.0403887080091395</v>
      </c>
      <c r="Q150" t="n">
        <v>6.054369073293367e-05</v>
      </c>
      <c r="R150" t="n">
        <v>-0.040212396189475</v>
      </c>
      <c r="S150" t="n">
        <v>-3.308203033372016e-05</v>
      </c>
      <c r="T150" t="n">
        <v>0.0001763118196645083</v>
      </c>
      <c r="U150" t="n">
        <v>2.74616603992135e-05</v>
      </c>
      <c r="V150" t="n">
        <v>21.88379616423085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line_1_3</t>
        </is>
      </c>
      <c r="H151" t="n">
        <v>3</v>
      </c>
      <c r="I151" t="n">
        <v>4</v>
      </c>
      <c r="J151" t="n">
        <v>1</v>
      </c>
      <c r="K151" t="n">
        <v>0.038</v>
      </c>
      <c r="L151" t="n">
        <v>0.27</v>
      </c>
      <c r="M151" t="inlineStr">
        <is>
          <t>---</t>
        </is>
      </c>
      <c r="N151" t="n">
        <v>1</v>
      </c>
      <c r="O151" t="inlineStr">
        <is>
          <t>NFA2X 4x70</t>
        </is>
      </c>
      <c r="P151" t="n">
        <v>0.03221239619334468</v>
      </c>
      <c r="Q151" t="n">
        <v>3.308203096813532e-05</v>
      </c>
      <c r="R151" t="n">
        <v>-0.03209925838791487</v>
      </c>
      <c r="S151" t="n">
        <v>-1.546011544972228e-05</v>
      </c>
      <c r="T151" t="n">
        <v>0.0001131378054298193</v>
      </c>
      <c r="U151" t="n">
        <v>1.762191551841303e-05</v>
      </c>
      <c r="V151" t="n">
        <v>17.53015766922098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line_1_4</t>
        </is>
      </c>
      <c r="H152" t="n">
        <v>4</v>
      </c>
      <c r="I152" t="n">
        <v>5</v>
      </c>
      <c r="J152" t="n">
        <v>1</v>
      </c>
      <c r="K152" t="n">
        <v>0.038</v>
      </c>
      <c r="L152" t="n">
        <v>0.27</v>
      </c>
      <c r="M152" t="inlineStr">
        <is>
          <t>---</t>
        </is>
      </c>
      <c r="N152" t="n">
        <v>1</v>
      </c>
      <c r="O152" t="inlineStr">
        <is>
          <t>NFA2X 4x70</t>
        </is>
      </c>
      <c r="P152" t="n">
        <v>0.02409925839262067</v>
      </c>
      <c r="Q152" t="n">
        <v>1.546011549607713e-05</v>
      </c>
      <c r="R152" t="n">
        <v>-0.02403548710480327</v>
      </c>
      <c r="S152" t="n">
        <v>-5.527341547091895e-06</v>
      </c>
      <c r="T152" t="n">
        <v>6.377128781739905e-05</v>
      </c>
      <c r="U152" t="n">
        <v>9.932773948985235e-06</v>
      </c>
      <c r="V152" t="n">
        <v>13.16117126944886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line_1_5</t>
        </is>
      </c>
      <c r="H153" t="n">
        <v>5</v>
      </c>
      <c r="I153" t="n">
        <v>6</v>
      </c>
      <c r="J153" t="n">
        <v>1</v>
      </c>
      <c r="K153" t="n">
        <v>0.038</v>
      </c>
      <c r="L153" t="n">
        <v>0.27</v>
      </c>
      <c r="M153" t="inlineStr">
        <is>
          <t>---</t>
        </is>
      </c>
      <c r="N153" t="n">
        <v>1</v>
      </c>
      <c r="O153" t="inlineStr">
        <is>
          <t>NFA2X 4x70</t>
        </is>
      </c>
      <c r="P153" t="n">
        <v>0.01603548711014598</v>
      </c>
      <c r="Q153" t="n">
        <v>5.52734113440156e-06</v>
      </c>
      <c r="R153" t="n">
        <v>-0.01600710245161131</v>
      </c>
      <c r="S153" t="n">
        <v>-1.106254364893582e-06</v>
      </c>
      <c r="T153" t="n">
        <v>2.838465853466712e-05</v>
      </c>
      <c r="U153" t="n">
        <v>4.421086769507978e-06</v>
      </c>
      <c r="V153" t="n">
        <v>8.780591725998567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line_1_6</t>
        </is>
      </c>
      <c r="H154" t="n">
        <v>6</v>
      </c>
      <c r="I154" t="n">
        <v>7</v>
      </c>
      <c r="J154" t="n">
        <v>1</v>
      </c>
      <c r="K154" t="n">
        <v>0.038</v>
      </c>
      <c r="L154" t="n">
        <v>0.27</v>
      </c>
      <c r="M154" t="inlineStr">
        <is>
          <t>---</t>
        </is>
      </c>
      <c r="N154" t="n">
        <v>1</v>
      </c>
      <c r="O154" t="inlineStr">
        <is>
          <t>NFA2X 4x70</t>
        </is>
      </c>
      <c r="P154" t="n">
        <v>0.008007102457377355</v>
      </c>
      <c r="Q154" t="n">
        <v>1.106253640511683e-06</v>
      </c>
      <c r="R154" t="n">
        <v>-0.007999999994009365</v>
      </c>
      <c r="S154" t="n">
        <v>-8.81163631644144e-13</v>
      </c>
      <c r="T154" t="n">
        <v>7.102463367989961e-06</v>
      </c>
      <c r="U154" t="n">
        <v>1.106252759348051e-06</v>
      </c>
      <c r="V154" t="n">
        <v>4.392243899363569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line_2_1</t>
        </is>
      </c>
      <c r="H155" t="n">
        <v>1</v>
      </c>
      <c r="I155" t="n">
        <v>8</v>
      </c>
      <c r="J155" t="n">
        <v>1</v>
      </c>
      <c r="K155" t="n">
        <v>0.081</v>
      </c>
      <c r="L155" t="n">
        <v>0.27</v>
      </c>
      <c r="M155" t="inlineStr">
        <is>
          <t>---</t>
        </is>
      </c>
      <c r="N155" t="n">
        <v>1</v>
      </c>
      <c r="O155" t="inlineStr">
        <is>
          <t>NFA2X 4x70</t>
        </is>
      </c>
      <c r="P155" t="n">
        <v>0.01607365965907601</v>
      </c>
      <c r="Q155" t="n">
        <v>1.147295052766737e-05</v>
      </c>
      <c r="R155" t="n">
        <v>-0.01601475364496682</v>
      </c>
      <c r="S155" t="n">
        <v>-2.297973160773491e-06</v>
      </c>
      <c r="T155" t="n">
        <v>5.89060141091835e-05</v>
      </c>
      <c r="U155" t="n">
        <v>9.174977366893883e-06</v>
      </c>
      <c r="V155" t="n">
        <v>8.663852590755923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line_2_2</t>
        </is>
      </c>
      <c r="H156" t="n">
        <v>8</v>
      </c>
      <c r="I156" t="n">
        <v>9</v>
      </c>
      <c r="J156" t="n">
        <v>1</v>
      </c>
      <c r="K156" t="n">
        <v>0.081</v>
      </c>
      <c r="L156" t="n">
        <v>0.27</v>
      </c>
      <c r="M156" t="inlineStr">
        <is>
          <t>---</t>
        </is>
      </c>
      <c r="N156" t="n">
        <v>1</v>
      </c>
      <c r="O156" t="inlineStr">
        <is>
          <t>NFA2X 4x70</t>
        </is>
      </c>
      <c r="P156" t="n">
        <v>0.008014753647582027</v>
      </c>
      <c r="Q156" t="n">
        <v>2.297973067654836e-06</v>
      </c>
      <c r="R156" t="n">
        <v>-0.007999999996956986</v>
      </c>
      <c r="S156" t="n">
        <v>-3.96937338683831e-13</v>
      </c>
      <c r="T156" t="n">
        <v>1.475365062504098e-05</v>
      </c>
      <c r="U156" t="n">
        <v>2.297972670717497e-06</v>
      </c>
      <c r="V156" t="n">
        <v>4.335917231859137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line_1_1</t>
        </is>
      </c>
      <c r="H157" t="n">
        <v>1</v>
      </c>
      <c r="I157" t="n">
        <v>2</v>
      </c>
      <c r="J157" t="n">
        <v>1</v>
      </c>
      <c r="K157" t="n">
        <v>0.038</v>
      </c>
      <c r="L157" t="n">
        <v>0.27</v>
      </c>
      <c r="M157" t="inlineStr">
        <is>
          <t>---</t>
        </is>
      </c>
      <c r="N157" t="n">
        <v>1</v>
      </c>
      <c r="O157" t="inlineStr">
        <is>
          <t>NFA2X 4x70</t>
        </is>
      </c>
      <c r="P157" t="n">
        <v>0.04864178301650386</v>
      </c>
      <c r="Q157" t="n">
        <v>9.996169323603647e-05</v>
      </c>
      <c r="R157" t="n">
        <v>-0.04838870800629527</v>
      </c>
      <c r="S157" t="n">
        <v>-6.054368938864787e-05</v>
      </c>
      <c r="T157" t="n">
        <v>0.0002530750102085963</v>
      </c>
      <c r="U157" t="n">
        <v>3.94180038473886e-05</v>
      </c>
      <c r="V157" t="n">
        <v>26.2184237620208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line_1_2</t>
        </is>
      </c>
      <c r="H158" t="n">
        <v>2</v>
      </c>
      <c r="I158" t="n">
        <v>3</v>
      </c>
      <c r="J158" t="n">
        <v>1</v>
      </c>
      <c r="K158" t="n">
        <v>0.038</v>
      </c>
      <c r="L158" t="n">
        <v>0.27</v>
      </c>
      <c r="M158" t="inlineStr">
        <is>
          <t>---</t>
        </is>
      </c>
      <c r="N158" t="n">
        <v>1</v>
      </c>
      <c r="O158" t="inlineStr">
        <is>
          <t>NFA2X 4x70</t>
        </is>
      </c>
      <c r="P158" t="n">
        <v>0.0403887080091395</v>
      </c>
      <c r="Q158" t="n">
        <v>6.054369073293367e-05</v>
      </c>
      <c r="R158" t="n">
        <v>-0.040212396189475</v>
      </c>
      <c r="S158" t="n">
        <v>-3.308203033372059e-05</v>
      </c>
      <c r="T158" t="n">
        <v>0.0001763118196645083</v>
      </c>
      <c r="U158" t="n">
        <v>2.746166039921307e-05</v>
      </c>
      <c r="V158" t="n">
        <v>21.88379616423085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line_1_3</t>
        </is>
      </c>
      <c r="H159" t="n">
        <v>3</v>
      </c>
      <c r="I159" t="n">
        <v>4</v>
      </c>
      <c r="J159" t="n">
        <v>1</v>
      </c>
      <c r="K159" t="n">
        <v>0.038</v>
      </c>
      <c r="L159" t="n">
        <v>0.27</v>
      </c>
      <c r="M159" t="inlineStr">
        <is>
          <t>---</t>
        </is>
      </c>
      <c r="N159" t="n">
        <v>1</v>
      </c>
      <c r="O159" t="inlineStr">
        <is>
          <t>NFA2X 4x70</t>
        </is>
      </c>
      <c r="P159" t="n">
        <v>0.03221239619334468</v>
      </c>
      <c r="Q159" t="n">
        <v>3.308203096791739e-05</v>
      </c>
      <c r="R159" t="n">
        <v>-0.03209925838791487</v>
      </c>
      <c r="S159" t="n">
        <v>-1.546011544950501e-05</v>
      </c>
      <c r="T159" t="n">
        <v>0.0001131378054298124</v>
      </c>
      <c r="U159" t="n">
        <v>1.762191551841238e-05</v>
      </c>
      <c r="V159" t="n">
        <v>17.53015766922098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line_1_4</t>
        </is>
      </c>
      <c r="H160" t="n">
        <v>4</v>
      </c>
      <c r="I160" t="n">
        <v>5</v>
      </c>
      <c r="J160" t="n">
        <v>1</v>
      </c>
      <c r="K160" t="n">
        <v>0.038</v>
      </c>
      <c r="L160" t="n">
        <v>0.27</v>
      </c>
      <c r="M160" t="inlineStr">
        <is>
          <t>---</t>
        </is>
      </c>
      <c r="N160" t="n">
        <v>1</v>
      </c>
      <c r="O160" t="inlineStr">
        <is>
          <t>NFA2X 4x70</t>
        </is>
      </c>
      <c r="P160" t="n">
        <v>0.02409925839262068</v>
      </c>
      <c r="Q160" t="n">
        <v>1.54601154962943e-05</v>
      </c>
      <c r="R160" t="n">
        <v>-0.02403548710480328</v>
      </c>
      <c r="S160" t="n">
        <v>-5.527341547308627e-06</v>
      </c>
      <c r="T160" t="n">
        <v>6.377128781739558e-05</v>
      </c>
      <c r="U160" t="n">
        <v>9.932773948985668e-06</v>
      </c>
      <c r="V160" t="n">
        <v>13.16117126944886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line_1_5</t>
        </is>
      </c>
      <c r="H161" t="n">
        <v>5</v>
      </c>
      <c r="I161" t="n">
        <v>6</v>
      </c>
      <c r="J161" t="n">
        <v>1</v>
      </c>
      <c r="K161" t="n">
        <v>0.038</v>
      </c>
      <c r="L161" t="n">
        <v>0.27</v>
      </c>
      <c r="M161" t="inlineStr">
        <is>
          <t>---</t>
        </is>
      </c>
      <c r="N161" t="n">
        <v>1</v>
      </c>
      <c r="O161" t="inlineStr">
        <is>
          <t>NFA2X 4x70</t>
        </is>
      </c>
      <c r="P161" t="n">
        <v>0.01603548711014598</v>
      </c>
      <c r="Q161" t="n">
        <v>5.52734113440156e-06</v>
      </c>
      <c r="R161" t="n">
        <v>-0.01600710245161131</v>
      </c>
      <c r="S161" t="n">
        <v>-1.106254364893582e-06</v>
      </c>
      <c r="T161" t="n">
        <v>2.838465853466712e-05</v>
      </c>
      <c r="U161" t="n">
        <v>4.421086769507978e-06</v>
      </c>
      <c r="V161" t="n">
        <v>8.780591725998567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line_1_6</t>
        </is>
      </c>
      <c r="H162" t="n">
        <v>6</v>
      </c>
      <c r="I162" t="n">
        <v>7</v>
      </c>
      <c r="J162" t="n">
        <v>1</v>
      </c>
      <c r="K162" t="n">
        <v>0.038</v>
      </c>
      <c r="L162" t="n">
        <v>0.27</v>
      </c>
      <c r="M162" t="inlineStr">
        <is>
          <t>---</t>
        </is>
      </c>
      <c r="N162" t="n">
        <v>1</v>
      </c>
      <c r="O162" t="inlineStr">
        <is>
          <t>NFA2X 4x70</t>
        </is>
      </c>
      <c r="P162" t="n">
        <v>0.008007102457377355</v>
      </c>
      <c r="Q162" t="n">
        <v>1.106253640511683e-06</v>
      </c>
      <c r="R162" t="n">
        <v>-0.007999999994009367</v>
      </c>
      <c r="S162" t="n">
        <v>-8.81163631644144e-13</v>
      </c>
      <c r="T162" t="n">
        <v>7.102463367988227e-06</v>
      </c>
      <c r="U162" t="n">
        <v>1.106252759348051e-06</v>
      </c>
      <c r="V162" t="n">
        <v>4.39224389936357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line_2_1</t>
        </is>
      </c>
      <c r="H163" t="n">
        <v>1</v>
      </c>
      <c r="I163" t="n">
        <v>8</v>
      </c>
      <c r="J163" t="n">
        <v>1</v>
      </c>
      <c r="K163" t="n">
        <v>0.081</v>
      </c>
      <c r="L163" t="n">
        <v>0.27</v>
      </c>
      <c r="M163" t="inlineStr">
        <is>
          <t>---</t>
        </is>
      </c>
      <c r="N163" t="n">
        <v>1</v>
      </c>
      <c r="O163" t="inlineStr">
        <is>
          <t>NFA2X 4x70</t>
        </is>
      </c>
      <c r="P163" t="n">
        <v>0.01607365965907689</v>
      </c>
      <c r="Q163" t="n">
        <v>1.147295052764536e-05</v>
      </c>
      <c r="R163" t="n">
        <v>-0.0160147536449677</v>
      </c>
      <c r="S163" t="n">
        <v>-2.297973160751048e-06</v>
      </c>
      <c r="T163" t="n">
        <v>5.890601410919044e-05</v>
      </c>
      <c r="U163" t="n">
        <v>9.174977366894317e-06</v>
      </c>
      <c r="V163" t="n">
        <v>8.663852590756397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line_2_2</t>
        </is>
      </c>
      <c r="H164" t="n">
        <v>8</v>
      </c>
      <c r="I164" t="n">
        <v>9</v>
      </c>
      <c r="J164" t="n">
        <v>1</v>
      </c>
      <c r="K164" t="n">
        <v>0.081</v>
      </c>
      <c r="L164" t="n">
        <v>0.27</v>
      </c>
      <c r="M164" t="inlineStr">
        <is>
          <t>---</t>
        </is>
      </c>
      <c r="N164" t="n">
        <v>1</v>
      </c>
      <c r="O164" t="inlineStr">
        <is>
          <t>NFA2X 4x70</t>
        </is>
      </c>
      <c r="P164" t="n">
        <v>0.008014753647581148</v>
      </c>
      <c r="Q164" t="n">
        <v>2.29797306756753e-06</v>
      </c>
      <c r="R164" t="n">
        <v>-0.007999999996956107</v>
      </c>
      <c r="S164" t="n">
        <v>-3.968504940898149e-13</v>
      </c>
      <c r="T164" t="n">
        <v>1.475365062504098e-05</v>
      </c>
      <c r="U164" t="n">
        <v>2.297972670717036e-06</v>
      </c>
      <c r="V164" t="n">
        <v>4.335917231858662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line_1_1</t>
        </is>
      </c>
      <c r="H165" t="n">
        <v>1</v>
      </c>
      <c r="I165" t="n">
        <v>2</v>
      </c>
      <c r="J165" t="n">
        <v>1</v>
      </c>
      <c r="K165" t="n">
        <v>0.038</v>
      </c>
      <c r="L165" t="n">
        <v>0.27</v>
      </c>
      <c r="M165" t="inlineStr">
        <is>
          <t>---</t>
        </is>
      </c>
      <c r="N165" t="n">
        <v>1</v>
      </c>
      <c r="O165" t="inlineStr">
        <is>
          <t>NFA2X 4x70</t>
        </is>
      </c>
      <c r="P165" t="n">
        <v>0.04864178301650386</v>
      </c>
      <c r="Q165" t="n">
        <v>9.996169323603647e-05</v>
      </c>
      <c r="R165" t="n">
        <v>-0.04838870800629527</v>
      </c>
      <c r="S165" t="n">
        <v>-6.054368938864787e-05</v>
      </c>
      <c r="T165" t="n">
        <v>0.0002530750102085963</v>
      </c>
      <c r="U165" t="n">
        <v>3.94180038473886e-05</v>
      </c>
      <c r="V165" t="n">
        <v>26.2184237620208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line_1_2</t>
        </is>
      </c>
      <c r="H166" t="n">
        <v>2</v>
      </c>
      <c r="I166" t="n">
        <v>3</v>
      </c>
      <c r="J166" t="n">
        <v>1</v>
      </c>
      <c r="K166" t="n">
        <v>0.038</v>
      </c>
      <c r="L166" t="n">
        <v>0.27</v>
      </c>
      <c r="M166" t="inlineStr">
        <is>
          <t>---</t>
        </is>
      </c>
      <c r="N166" t="n">
        <v>1</v>
      </c>
      <c r="O166" t="inlineStr">
        <is>
          <t>NFA2X 4x70</t>
        </is>
      </c>
      <c r="P166" t="n">
        <v>0.0403887080091395</v>
      </c>
      <c r="Q166" t="n">
        <v>6.054369073293367e-05</v>
      </c>
      <c r="R166" t="n">
        <v>-0.040212396189475</v>
      </c>
      <c r="S166" t="n">
        <v>-3.308203033372059e-05</v>
      </c>
      <c r="T166" t="n">
        <v>0.0001763118196645083</v>
      </c>
      <c r="U166" t="n">
        <v>2.746166039921307e-05</v>
      </c>
      <c r="V166" t="n">
        <v>21.88379616423085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line_1_3</t>
        </is>
      </c>
      <c r="H167" t="n">
        <v>3</v>
      </c>
      <c r="I167" t="n">
        <v>4</v>
      </c>
      <c r="J167" t="n">
        <v>1</v>
      </c>
      <c r="K167" t="n">
        <v>0.038</v>
      </c>
      <c r="L167" t="n">
        <v>0.27</v>
      </c>
      <c r="M167" t="inlineStr">
        <is>
          <t>---</t>
        </is>
      </c>
      <c r="N167" t="n">
        <v>1</v>
      </c>
      <c r="O167" t="inlineStr">
        <is>
          <t>NFA2X 4x70</t>
        </is>
      </c>
      <c r="P167" t="n">
        <v>0.03221239619334293</v>
      </c>
      <c r="Q167" t="n">
        <v>3.308203096774565e-05</v>
      </c>
      <c r="R167" t="n">
        <v>-0.03209925838791313</v>
      </c>
      <c r="S167" t="n">
        <v>-1.546011544933468e-05</v>
      </c>
      <c r="T167" t="n">
        <v>0.0001131378054297985</v>
      </c>
      <c r="U167" t="n">
        <v>1.762191551841097e-05</v>
      </c>
      <c r="V167" t="n">
        <v>17.53015766922003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line_1_4</t>
        </is>
      </c>
      <c r="H168" t="n">
        <v>4</v>
      </c>
      <c r="I168" t="n">
        <v>5</v>
      </c>
      <c r="J168" t="n">
        <v>1</v>
      </c>
      <c r="K168" t="n">
        <v>0.038</v>
      </c>
      <c r="L168" t="n">
        <v>0.27</v>
      </c>
      <c r="M168" t="inlineStr">
        <is>
          <t>---</t>
        </is>
      </c>
      <c r="N168" t="n">
        <v>1</v>
      </c>
      <c r="O168" t="inlineStr">
        <is>
          <t>NFA2X 4x70</t>
        </is>
      </c>
      <c r="P168" t="n">
        <v>0.02409925839262243</v>
      </c>
      <c r="Q168" t="n">
        <v>1.546011549646462e-05</v>
      </c>
      <c r="R168" t="n">
        <v>-0.02403548710480502</v>
      </c>
      <c r="S168" t="n">
        <v>-5.527341547477654e-06</v>
      </c>
      <c r="T168" t="n">
        <v>6.377128781740599e-05</v>
      </c>
      <c r="U168" t="n">
        <v>9.93277394898697e-06</v>
      </c>
      <c r="V168" t="n">
        <v>13.16117126944981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line_1_5</t>
        </is>
      </c>
      <c r="H169" t="n">
        <v>5</v>
      </c>
      <c r="I169" t="n">
        <v>6</v>
      </c>
      <c r="J169" t="n">
        <v>1</v>
      </c>
      <c r="K169" t="n">
        <v>0.038</v>
      </c>
      <c r="L169" t="n">
        <v>0.27</v>
      </c>
      <c r="M169" t="inlineStr">
        <is>
          <t>---</t>
        </is>
      </c>
      <c r="N169" t="n">
        <v>1</v>
      </c>
      <c r="O169" t="inlineStr">
        <is>
          <t>NFA2X 4x70</t>
        </is>
      </c>
      <c r="P169" t="n">
        <v>0.01603548711014598</v>
      </c>
      <c r="Q169" t="n">
        <v>5.52734113440156e-06</v>
      </c>
      <c r="R169" t="n">
        <v>-0.01600710245161131</v>
      </c>
      <c r="S169" t="n">
        <v>-1.106254364893582e-06</v>
      </c>
      <c r="T169" t="n">
        <v>2.838465853466712e-05</v>
      </c>
      <c r="U169" t="n">
        <v>4.421086769507978e-06</v>
      </c>
      <c r="V169" t="n">
        <v>8.780591725998567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line_1_6</t>
        </is>
      </c>
      <c r="H170" t="n">
        <v>6</v>
      </c>
      <c r="I170" t="n">
        <v>7</v>
      </c>
      <c r="J170" t="n">
        <v>1</v>
      </c>
      <c r="K170" t="n">
        <v>0.038</v>
      </c>
      <c r="L170" t="n">
        <v>0.27</v>
      </c>
      <c r="M170" t="inlineStr">
        <is>
          <t>---</t>
        </is>
      </c>
      <c r="N170" t="n">
        <v>1</v>
      </c>
      <c r="O170" t="inlineStr">
        <is>
          <t>NFA2X 4x70</t>
        </is>
      </c>
      <c r="P170" t="n">
        <v>0.008007102457377355</v>
      </c>
      <c r="Q170" t="n">
        <v>1.106253640511683e-06</v>
      </c>
      <c r="R170" t="n">
        <v>-0.007999999994009367</v>
      </c>
      <c r="S170" t="n">
        <v>-8.81163631644144e-13</v>
      </c>
      <c r="T170" t="n">
        <v>7.102463367988227e-06</v>
      </c>
      <c r="U170" t="n">
        <v>1.106252759348051e-06</v>
      </c>
      <c r="V170" t="n">
        <v>4.39224389936357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line_2_1</t>
        </is>
      </c>
      <c r="H171" t="n">
        <v>1</v>
      </c>
      <c r="I171" t="n">
        <v>8</v>
      </c>
      <c r="J171" t="n">
        <v>1</v>
      </c>
      <c r="K171" t="n">
        <v>0.081</v>
      </c>
      <c r="L171" t="n">
        <v>0.27</v>
      </c>
      <c r="M171" t="inlineStr">
        <is>
          <t>---</t>
        </is>
      </c>
      <c r="N171" t="n">
        <v>1</v>
      </c>
      <c r="O171" t="inlineStr">
        <is>
          <t>NFA2X 4x70</t>
        </is>
      </c>
      <c r="P171" t="n">
        <v>0.01607365965907689</v>
      </c>
      <c r="Q171" t="n">
        <v>1.147295052764536e-05</v>
      </c>
      <c r="R171" t="n">
        <v>-0.0160147536449677</v>
      </c>
      <c r="S171" t="n">
        <v>-2.297973160750994e-06</v>
      </c>
      <c r="T171" t="n">
        <v>5.890601410919044e-05</v>
      </c>
      <c r="U171" t="n">
        <v>9.174977366894371e-06</v>
      </c>
      <c r="V171" t="n">
        <v>8.663852590756397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line_2_2</t>
        </is>
      </c>
      <c r="H172" t="n">
        <v>8</v>
      </c>
      <c r="I172" t="n">
        <v>9</v>
      </c>
      <c r="J172" t="n">
        <v>1</v>
      </c>
      <c r="K172" t="n">
        <v>0.081</v>
      </c>
      <c r="L172" t="n">
        <v>0.27</v>
      </c>
      <c r="M172" t="inlineStr">
        <is>
          <t>---</t>
        </is>
      </c>
      <c r="N172" t="n">
        <v>1</v>
      </c>
      <c r="O172" t="inlineStr">
        <is>
          <t>NFA2X 4x70</t>
        </is>
      </c>
      <c r="P172" t="n">
        <v>0.008014753647580265</v>
      </c>
      <c r="Q172" t="n">
        <v>2.297973067480252e-06</v>
      </c>
      <c r="R172" t="n">
        <v>-0.007999999996955231</v>
      </c>
      <c r="S172" t="n">
        <v>-3.967636766008531e-13</v>
      </c>
      <c r="T172" t="n">
        <v>1.475365062503405e-05</v>
      </c>
      <c r="U172" t="n">
        <v>2.297972670716576e-06</v>
      </c>
      <c r="V172" t="n">
        <v>4.335917231858185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line_1_1</t>
        </is>
      </c>
      <c r="H173" t="n">
        <v>1</v>
      </c>
      <c r="I173" t="n">
        <v>2</v>
      </c>
      <c r="J173" t="n">
        <v>1</v>
      </c>
      <c r="K173" t="n">
        <v>0.038</v>
      </c>
      <c r="L173" t="n">
        <v>0.27</v>
      </c>
      <c r="M173" t="inlineStr">
        <is>
          <t>---</t>
        </is>
      </c>
      <c r="N173" t="n">
        <v>1</v>
      </c>
      <c r="O173" t="inlineStr">
        <is>
          <t>NFA2X 4x70</t>
        </is>
      </c>
      <c r="P173" t="n">
        <v>0.04864178301650386</v>
      </c>
      <c r="Q173" t="n">
        <v>9.996169323603647e-05</v>
      </c>
      <c r="R173" t="n">
        <v>-0.04838870800629527</v>
      </c>
      <c r="S173" t="n">
        <v>-6.054368938864787e-05</v>
      </c>
      <c r="T173" t="n">
        <v>0.0002530750102085963</v>
      </c>
      <c r="U173" t="n">
        <v>3.94180038473886e-05</v>
      </c>
      <c r="V173" t="n">
        <v>26.2184237620208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line_1_2</t>
        </is>
      </c>
      <c r="H174" t="n">
        <v>2</v>
      </c>
      <c r="I174" t="n">
        <v>3</v>
      </c>
      <c r="J174" t="n">
        <v>1</v>
      </c>
      <c r="K174" t="n">
        <v>0.038</v>
      </c>
      <c r="L174" t="n">
        <v>0.27</v>
      </c>
      <c r="M174" t="inlineStr">
        <is>
          <t>---</t>
        </is>
      </c>
      <c r="N174" t="n">
        <v>1</v>
      </c>
      <c r="O174" t="inlineStr">
        <is>
          <t>NFA2X 4x70</t>
        </is>
      </c>
      <c r="P174" t="n">
        <v>0.0403887080091395</v>
      </c>
      <c r="Q174" t="n">
        <v>6.054369073293367e-05</v>
      </c>
      <c r="R174" t="n">
        <v>-0.040212396189475</v>
      </c>
      <c r="S174" t="n">
        <v>-3.308203033372059e-05</v>
      </c>
      <c r="T174" t="n">
        <v>0.0001763118196645083</v>
      </c>
      <c r="U174" t="n">
        <v>2.746166039921307e-05</v>
      </c>
      <c r="V174" t="n">
        <v>21.88379616423085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line_1_3</t>
        </is>
      </c>
      <c r="H175" t="n">
        <v>3</v>
      </c>
      <c r="I175" t="n">
        <v>4</v>
      </c>
      <c r="J175" t="n">
        <v>1</v>
      </c>
      <c r="K175" t="n">
        <v>0.038</v>
      </c>
      <c r="L175" t="n">
        <v>0.27</v>
      </c>
      <c r="M175" t="inlineStr">
        <is>
          <t>---</t>
        </is>
      </c>
      <c r="N175" t="n">
        <v>1</v>
      </c>
      <c r="O175" t="inlineStr">
        <is>
          <t>NFA2X 4x70</t>
        </is>
      </c>
      <c r="P175" t="n">
        <v>0.03221239619334119</v>
      </c>
      <c r="Q175" t="n">
        <v>3.308203096779184e-05</v>
      </c>
      <c r="R175" t="n">
        <v>-0.0320992583879114</v>
      </c>
      <c r="S175" t="n">
        <v>-1.546011544938173e-05</v>
      </c>
      <c r="T175" t="n">
        <v>0.0001131378054297916</v>
      </c>
      <c r="U175" t="n">
        <v>1.762191551841011e-05</v>
      </c>
      <c r="V175" t="n">
        <v>17.53015766921908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line_1_4</t>
        </is>
      </c>
      <c r="H176" t="n">
        <v>4</v>
      </c>
      <c r="I176" t="n">
        <v>5</v>
      </c>
      <c r="J176" t="n">
        <v>1</v>
      </c>
      <c r="K176" t="n">
        <v>0.038</v>
      </c>
      <c r="L176" t="n">
        <v>0.27</v>
      </c>
      <c r="M176" t="inlineStr">
        <is>
          <t>---</t>
        </is>
      </c>
      <c r="N176" t="n">
        <v>1</v>
      </c>
      <c r="O176" t="inlineStr">
        <is>
          <t>NFA2X 4x70</t>
        </is>
      </c>
      <c r="P176" t="n">
        <v>0.02409925839262417</v>
      </c>
      <c r="Q176" t="n">
        <v>1.546011549641779e-05</v>
      </c>
      <c r="R176" t="n">
        <v>-0.02403548710480675</v>
      </c>
      <c r="S176" t="n">
        <v>-5.527341547430166e-06</v>
      </c>
      <c r="T176" t="n">
        <v>6.377128781741292e-05</v>
      </c>
      <c r="U176" t="n">
        <v>9.93277394898762e-06</v>
      </c>
      <c r="V176" t="n">
        <v>13.16117126945077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line_1_5</t>
        </is>
      </c>
      <c r="H177" t="n">
        <v>5</v>
      </c>
      <c r="I177" t="n">
        <v>6</v>
      </c>
      <c r="J177" t="n">
        <v>1</v>
      </c>
      <c r="K177" t="n">
        <v>0.038</v>
      </c>
      <c r="L177" t="n">
        <v>0.27</v>
      </c>
      <c r="M177" t="inlineStr">
        <is>
          <t>---</t>
        </is>
      </c>
      <c r="N177" t="n">
        <v>1</v>
      </c>
      <c r="O177" t="inlineStr">
        <is>
          <t>NFA2X 4x70</t>
        </is>
      </c>
      <c r="P177" t="n">
        <v>0.01603548711014598</v>
      </c>
      <c r="Q177" t="n">
        <v>5.52734113440156e-06</v>
      </c>
      <c r="R177" t="n">
        <v>-0.01600710245161131</v>
      </c>
      <c r="S177" t="n">
        <v>-1.106254364893582e-06</v>
      </c>
      <c r="T177" t="n">
        <v>2.838465853466712e-05</v>
      </c>
      <c r="U177" t="n">
        <v>4.421086769507978e-06</v>
      </c>
      <c r="V177" t="n">
        <v>8.780591725998567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line_1_6</t>
        </is>
      </c>
      <c r="H178" t="n">
        <v>6</v>
      </c>
      <c r="I178" t="n">
        <v>7</v>
      </c>
      <c r="J178" t="n">
        <v>1</v>
      </c>
      <c r="K178" t="n">
        <v>0.038</v>
      </c>
      <c r="L178" t="n">
        <v>0.27</v>
      </c>
      <c r="M178" t="inlineStr">
        <is>
          <t>---</t>
        </is>
      </c>
      <c r="N178" t="n">
        <v>1</v>
      </c>
      <c r="O178" t="inlineStr">
        <is>
          <t>NFA2X 4x70</t>
        </is>
      </c>
      <c r="P178" t="n">
        <v>0.008007102457377355</v>
      </c>
      <c r="Q178" t="n">
        <v>1.106253640511683e-06</v>
      </c>
      <c r="R178" t="n">
        <v>-0.007999999994009367</v>
      </c>
      <c r="S178" t="n">
        <v>-8.81163631644144e-13</v>
      </c>
      <c r="T178" t="n">
        <v>7.102463367988227e-06</v>
      </c>
      <c r="U178" t="n">
        <v>1.106252759348051e-06</v>
      </c>
      <c r="V178" t="n">
        <v>4.39224389936357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line_2_1</t>
        </is>
      </c>
      <c r="H179" t="n">
        <v>1</v>
      </c>
      <c r="I179" t="n">
        <v>8</v>
      </c>
      <c r="J179" t="n">
        <v>1</v>
      </c>
      <c r="K179" t="n">
        <v>0.081</v>
      </c>
      <c r="L179" t="n">
        <v>0.27</v>
      </c>
      <c r="M179" t="inlineStr">
        <is>
          <t>---</t>
        </is>
      </c>
      <c r="N179" t="n">
        <v>1</v>
      </c>
      <c r="O179" t="inlineStr">
        <is>
          <t>NFA2X 4x70</t>
        </is>
      </c>
      <c r="P179" t="n">
        <v>0.01607365965907777</v>
      </c>
      <c r="Q179" t="n">
        <v>1.14729505278435e-05</v>
      </c>
      <c r="R179" t="n">
        <v>-0.01601475364496857</v>
      </c>
      <c r="S179" t="n">
        <v>-2.297973160947939e-06</v>
      </c>
      <c r="T179" t="n">
        <v>5.890601410919738e-05</v>
      </c>
      <c r="U179" t="n">
        <v>9.174977366895563e-06</v>
      </c>
      <c r="V179" t="n">
        <v>8.663852590756873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line_2_2</t>
        </is>
      </c>
      <c r="H180" t="n">
        <v>8</v>
      </c>
      <c r="I180" t="n">
        <v>9</v>
      </c>
      <c r="J180" t="n">
        <v>1</v>
      </c>
      <c r="K180" t="n">
        <v>0.081</v>
      </c>
      <c r="L180" t="n">
        <v>0.27</v>
      </c>
      <c r="M180" t="inlineStr">
        <is>
          <t>---</t>
        </is>
      </c>
      <c r="N180" t="n">
        <v>1</v>
      </c>
      <c r="O180" t="inlineStr">
        <is>
          <t>NFA2X 4x70</t>
        </is>
      </c>
      <c r="P180" t="n">
        <v>0.008014753647579378</v>
      </c>
      <c r="Q180" t="n">
        <v>2.297973067173667e-06</v>
      </c>
      <c r="R180" t="n">
        <v>-0.007999999996954348</v>
      </c>
      <c r="S180" t="n">
        <v>-3.964578502730493e-13</v>
      </c>
      <c r="T180" t="n">
        <v>1.475365062503058e-05</v>
      </c>
      <c r="U180" t="n">
        <v>2.297972670715817e-06</v>
      </c>
      <c r="V180" t="n">
        <v>4.335917231857707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line_1_1</t>
        </is>
      </c>
      <c r="H181" t="n">
        <v>1</v>
      </c>
      <c r="I181" t="n">
        <v>2</v>
      </c>
      <c r="J181" t="n">
        <v>1</v>
      </c>
      <c r="K181" t="n">
        <v>0.038</v>
      </c>
      <c r="L181" t="n">
        <v>0.27</v>
      </c>
      <c r="M181" t="inlineStr">
        <is>
          <t>---</t>
        </is>
      </c>
      <c r="N181" t="n">
        <v>1</v>
      </c>
      <c r="O181" t="inlineStr">
        <is>
          <t>NFA2X 4x70</t>
        </is>
      </c>
      <c r="P181" t="n">
        <v>0.04864178301650386</v>
      </c>
      <c r="Q181" t="n">
        <v>9.996169323603647e-05</v>
      </c>
      <c r="R181" t="n">
        <v>-0.04838870800629527</v>
      </c>
      <c r="S181" t="n">
        <v>-6.054368938864787e-05</v>
      </c>
      <c r="T181" t="n">
        <v>0.0002530750102085963</v>
      </c>
      <c r="U181" t="n">
        <v>3.94180038473886e-05</v>
      </c>
      <c r="V181" t="n">
        <v>26.2184237620208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line_1_2</t>
        </is>
      </c>
      <c r="H182" t="n">
        <v>2</v>
      </c>
      <c r="I182" t="n">
        <v>3</v>
      </c>
      <c r="J182" t="n">
        <v>1</v>
      </c>
      <c r="K182" t="n">
        <v>0.038</v>
      </c>
      <c r="L182" t="n">
        <v>0.27</v>
      </c>
      <c r="M182" t="inlineStr">
        <is>
          <t>---</t>
        </is>
      </c>
      <c r="N182" t="n">
        <v>1</v>
      </c>
      <c r="O182" t="inlineStr">
        <is>
          <t>NFA2X 4x70</t>
        </is>
      </c>
      <c r="P182" t="n">
        <v>0.0403887080091395</v>
      </c>
      <c r="Q182" t="n">
        <v>6.054369073293367e-05</v>
      </c>
      <c r="R182" t="n">
        <v>-0.040212396189475</v>
      </c>
      <c r="S182" t="n">
        <v>-3.308203033372059e-05</v>
      </c>
      <c r="T182" t="n">
        <v>0.0001763118196645083</v>
      </c>
      <c r="U182" t="n">
        <v>2.746166039921307e-05</v>
      </c>
      <c r="V182" t="n">
        <v>21.88379616423085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line_1_3</t>
        </is>
      </c>
      <c r="H183" t="n">
        <v>3</v>
      </c>
      <c r="I183" t="n">
        <v>4</v>
      </c>
      <c r="J183" t="n">
        <v>1</v>
      </c>
      <c r="K183" t="n">
        <v>0.038</v>
      </c>
      <c r="L183" t="n">
        <v>0.27</v>
      </c>
      <c r="M183" t="inlineStr">
        <is>
          <t>---</t>
        </is>
      </c>
      <c r="N183" t="n">
        <v>1</v>
      </c>
      <c r="O183" t="inlineStr">
        <is>
          <t>NFA2X 4x70</t>
        </is>
      </c>
      <c r="P183" t="n">
        <v>0.03221239619334118</v>
      </c>
      <c r="Q183" t="n">
        <v>3.308203096757381e-05</v>
      </c>
      <c r="R183" t="n">
        <v>-0.0320992583879114</v>
      </c>
      <c r="S183" t="n">
        <v>-1.546011544916446e-05</v>
      </c>
      <c r="T183" t="n">
        <v>0.0001131378054297846</v>
      </c>
      <c r="U183" t="n">
        <v>1.762191551840935e-05</v>
      </c>
      <c r="V183" t="n">
        <v>17.53015766921908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line_1_4</t>
        </is>
      </c>
      <c r="H184" t="n">
        <v>4</v>
      </c>
      <c r="I184" t="n">
        <v>5</v>
      </c>
      <c r="J184" t="n">
        <v>1</v>
      </c>
      <c r="K184" t="n">
        <v>0.038</v>
      </c>
      <c r="L184" t="n">
        <v>0.27</v>
      </c>
      <c r="M184" t="inlineStr">
        <is>
          <t>---</t>
        </is>
      </c>
      <c r="N184" t="n">
        <v>1</v>
      </c>
      <c r="O184" t="inlineStr">
        <is>
          <t>NFA2X 4x70</t>
        </is>
      </c>
      <c r="P184" t="n">
        <v>0.02409925839262418</v>
      </c>
      <c r="Q184" t="n">
        <v>1.546011549663495e-05</v>
      </c>
      <c r="R184" t="n">
        <v>-0.02403548710480676</v>
      </c>
      <c r="S184" t="n">
        <v>-5.527341547646898e-06</v>
      </c>
      <c r="T184" t="n">
        <v>6.377128781741639e-05</v>
      </c>
      <c r="U184" t="n">
        <v>9.932773948988054e-06</v>
      </c>
      <c r="V184" t="n">
        <v>13.16117126945077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line_1_5</t>
        </is>
      </c>
      <c r="H185" t="n">
        <v>5</v>
      </c>
      <c r="I185" t="n">
        <v>6</v>
      </c>
      <c r="J185" t="n">
        <v>1</v>
      </c>
      <c r="K185" t="n">
        <v>0.038</v>
      </c>
      <c r="L185" t="n">
        <v>0.27</v>
      </c>
      <c r="M185" t="inlineStr">
        <is>
          <t>---</t>
        </is>
      </c>
      <c r="N185" t="n">
        <v>1</v>
      </c>
      <c r="O185" t="inlineStr">
        <is>
          <t>NFA2X 4x70</t>
        </is>
      </c>
      <c r="P185" t="n">
        <v>0.01603548711014598</v>
      </c>
      <c r="Q185" t="n">
        <v>5.52734113440156e-06</v>
      </c>
      <c r="R185" t="n">
        <v>-0.01600710245161131</v>
      </c>
      <c r="S185" t="n">
        <v>-1.106254364893582e-06</v>
      </c>
      <c r="T185" t="n">
        <v>2.838465853466712e-05</v>
      </c>
      <c r="U185" t="n">
        <v>4.421086769507978e-06</v>
      </c>
      <c r="V185" t="n">
        <v>8.780591725998567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line_1_6</t>
        </is>
      </c>
      <c r="H186" t="n">
        <v>6</v>
      </c>
      <c r="I186" t="n">
        <v>7</v>
      </c>
      <c r="J186" t="n">
        <v>1</v>
      </c>
      <c r="K186" t="n">
        <v>0.038</v>
      </c>
      <c r="L186" t="n">
        <v>0.27</v>
      </c>
      <c r="M186" t="inlineStr">
        <is>
          <t>---</t>
        </is>
      </c>
      <c r="N186" t="n">
        <v>1</v>
      </c>
      <c r="O186" t="inlineStr">
        <is>
          <t>NFA2X 4x70</t>
        </is>
      </c>
      <c r="P186" t="n">
        <v>0.008007102457377355</v>
      </c>
      <c r="Q186" t="n">
        <v>1.106253640511683e-06</v>
      </c>
      <c r="R186" t="n">
        <v>-0.007999999994009367</v>
      </c>
      <c r="S186" t="n">
        <v>-8.81163631644144e-13</v>
      </c>
      <c r="T186" t="n">
        <v>7.102463367988227e-06</v>
      </c>
      <c r="U186" t="n">
        <v>1.106252759348051e-06</v>
      </c>
      <c r="V186" t="n">
        <v>4.39224389936357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line_2_1</t>
        </is>
      </c>
      <c r="H187" t="n">
        <v>1</v>
      </c>
      <c r="I187" t="n">
        <v>8</v>
      </c>
      <c r="J187" t="n">
        <v>1</v>
      </c>
      <c r="K187" t="n">
        <v>0.081</v>
      </c>
      <c r="L187" t="n">
        <v>0.27</v>
      </c>
      <c r="M187" t="inlineStr">
        <is>
          <t>---</t>
        </is>
      </c>
      <c r="N187" t="n">
        <v>1</v>
      </c>
      <c r="O187" t="inlineStr">
        <is>
          <t>NFA2X 4x70</t>
        </is>
      </c>
      <c r="P187" t="n">
        <v>0.01607365965907777</v>
      </c>
      <c r="Q187" t="n">
        <v>1.14729505278435e-05</v>
      </c>
      <c r="R187" t="n">
        <v>-0.01601475364496857</v>
      </c>
      <c r="S187" t="n">
        <v>-2.297973160947939e-06</v>
      </c>
      <c r="T187" t="n">
        <v>5.890601410919738e-05</v>
      </c>
      <c r="U187" t="n">
        <v>9.174977366895563e-06</v>
      </c>
      <c r="V187" t="n">
        <v>8.663852590756873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line_2_2</t>
        </is>
      </c>
      <c r="H188" t="n">
        <v>8</v>
      </c>
      <c r="I188" t="n">
        <v>9</v>
      </c>
      <c r="J188" t="n">
        <v>1</v>
      </c>
      <c r="K188" t="n">
        <v>0.081</v>
      </c>
      <c r="L188" t="n">
        <v>0.27</v>
      </c>
      <c r="M188" t="inlineStr">
        <is>
          <t>---</t>
        </is>
      </c>
      <c r="N188" t="n">
        <v>1</v>
      </c>
      <c r="O188" t="inlineStr">
        <is>
          <t>NFA2X 4x70</t>
        </is>
      </c>
      <c r="P188" t="n">
        <v>0.008014753647578499</v>
      </c>
      <c r="Q188" t="n">
        <v>2.297973067086416e-06</v>
      </c>
      <c r="R188" t="n">
        <v>-0.00799999999695347</v>
      </c>
      <c r="S188" t="n">
        <v>-3.963710327840875e-13</v>
      </c>
      <c r="T188" t="n">
        <v>1.475365062502884e-05</v>
      </c>
      <c r="U188" t="n">
        <v>2.297972670715383e-06</v>
      </c>
      <c r="V188" t="n">
        <v>4.335917231857231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line_1_1</t>
        </is>
      </c>
      <c r="H189" t="n">
        <v>1</v>
      </c>
      <c r="I189" t="n">
        <v>2</v>
      </c>
      <c r="J189" t="n">
        <v>1</v>
      </c>
      <c r="K189" t="n">
        <v>0.038</v>
      </c>
      <c r="L189" t="n">
        <v>0.27</v>
      </c>
      <c r="M189" t="inlineStr">
        <is>
          <t>---</t>
        </is>
      </c>
      <c r="N189" t="n">
        <v>1</v>
      </c>
      <c r="O189" t="inlineStr">
        <is>
          <t>NFA2X 4x70</t>
        </is>
      </c>
      <c r="P189" t="n">
        <v>0.04864178301650386</v>
      </c>
      <c r="Q189" t="n">
        <v>9.996169323603647e-05</v>
      </c>
      <c r="R189" t="n">
        <v>-0.04838870800629527</v>
      </c>
      <c r="S189" t="n">
        <v>-6.054368938864787e-05</v>
      </c>
      <c r="T189" t="n">
        <v>0.0002530750102085963</v>
      </c>
      <c r="U189" t="n">
        <v>3.94180038473886e-05</v>
      </c>
      <c r="V189" t="n">
        <v>26.2184237620208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line_1_2</t>
        </is>
      </c>
      <c r="H190" t="n">
        <v>2</v>
      </c>
      <c r="I190" t="n">
        <v>3</v>
      </c>
      <c r="J190" t="n">
        <v>1</v>
      </c>
      <c r="K190" t="n">
        <v>0.038</v>
      </c>
      <c r="L190" t="n">
        <v>0.27</v>
      </c>
      <c r="M190" t="inlineStr">
        <is>
          <t>---</t>
        </is>
      </c>
      <c r="N190" t="n">
        <v>1</v>
      </c>
      <c r="O190" t="inlineStr">
        <is>
          <t>NFA2X 4x70</t>
        </is>
      </c>
      <c r="P190" t="n">
        <v>0.0403887080091395</v>
      </c>
      <c r="Q190" t="n">
        <v>6.054369073293367e-05</v>
      </c>
      <c r="R190" t="n">
        <v>-0.040212396189475</v>
      </c>
      <c r="S190" t="n">
        <v>-3.308203033372059e-05</v>
      </c>
      <c r="T190" t="n">
        <v>0.0001763118196645083</v>
      </c>
      <c r="U190" t="n">
        <v>2.746166039921307e-05</v>
      </c>
      <c r="V190" t="n">
        <v>21.88379616423085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line_1_3</t>
        </is>
      </c>
      <c r="H191" t="n">
        <v>3</v>
      </c>
      <c r="I191" t="n">
        <v>4</v>
      </c>
      <c r="J191" t="n">
        <v>1</v>
      </c>
      <c r="K191" t="n">
        <v>0.038</v>
      </c>
      <c r="L191" t="n">
        <v>0.27</v>
      </c>
      <c r="M191" t="inlineStr">
        <is>
          <t>---</t>
        </is>
      </c>
      <c r="N191" t="n">
        <v>1</v>
      </c>
      <c r="O191" t="inlineStr">
        <is>
          <t>NFA2X 4x70</t>
        </is>
      </c>
      <c r="P191" t="n">
        <v>0.03221239619333943</v>
      </c>
      <c r="Q191" t="n">
        <v>3.308203096740196e-05</v>
      </c>
      <c r="R191" t="n">
        <v>-0.03209925838790965</v>
      </c>
      <c r="S191" t="n">
        <v>-1.546011544899413e-05</v>
      </c>
      <c r="T191" t="n">
        <v>0.0001131378054297708</v>
      </c>
      <c r="U191" t="n">
        <v>1.762191551840783e-05</v>
      </c>
      <c r="V191" t="n">
        <v>17.53015766921812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line_1_4</t>
        </is>
      </c>
      <c r="H192" t="n">
        <v>4</v>
      </c>
      <c r="I192" t="n">
        <v>5</v>
      </c>
      <c r="J192" t="n">
        <v>1</v>
      </c>
      <c r="K192" t="n">
        <v>0.038</v>
      </c>
      <c r="L192" t="n">
        <v>0.27</v>
      </c>
      <c r="M192" t="inlineStr">
        <is>
          <t>---</t>
        </is>
      </c>
      <c r="N192" t="n">
        <v>1</v>
      </c>
      <c r="O192" t="inlineStr">
        <is>
          <t>NFA2X 4x70</t>
        </is>
      </c>
      <c r="P192" t="n">
        <v>0.02409925839262593</v>
      </c>
      <c r="Q192" t="n">
        <v>1.546011549680539e-05</v>
      </c>
      <c r="R192" t="n">
        <v>-0.0240354871048085</v>
      </c>
      <c r="S192" t="n">
        <v>-5.527341547816142e-06</v>
      </c>
      <c r="T192" t="n">
        <v>6.37712878174268e-05</v>
      </c>
      <c r="U192" t="n">
        <v>9.932773948989246e-06</v>
      </c>
      <c r="V192" t="n">
        <v>13.16117126945172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line_1_5</t>
        </is>
      </c>
      <c r="H193" t="n">
        <v>5</v>
      </c>
      <c r="I193" t="n">
        <v>6</v>
      </c>
      <c r="J193" t="n">
        <v>1</v>
      </c>
      <c r="K193" t="n">
        <v>0.038</v>
      </c>
      <c r="L193" t="n">
        <v>0.27</v>
      </c>
      <c r="M193" t="inlineStr">
        <is>
          <t>---</t>
        </is>
      </c>
      <c r="N193" t="n">
        <v>1</v>
      </c>
      <c r="O193" t="inlineStr">
        <is>
          <t>NFA2X 4x70</t>
        </is>
      </c>
      <c r="P193" t="n">
        <v>0.01603548711014598</v>
      </c>
      <c r="Q193" t="n">
        <v>5.52734113440156e-06</v>
      </c>
      <c r="R193" t="n">
        <v>-0.01600710245161131</v>
      </c>
      <c r="S193" t="n">
        <v>-1.106254364893582e-06</v>
      </c>
      <c r="T193" t="n">
        <v>2.838465853466712e-05</v>
      </c>
      <c r="U193" t="n">
        <v>4.421086769507978e-06</v>
      </c>
      <c r="V193" t="n">
        <v>8.780591725998567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line_1_6</t>
        </is>
      </c>
      <c r="H194" t="n">
        <v>6</v>
      </c>
      <c r="I194" t="n">
        <v>7</v>
      </c>
      <c r="J194" t="n">
        <v>1</v>
      </c>
      <c r="K194" t="n">
        <v>0.038</v>
      </c>
      <c r="L194" t="n">
        <v>0.27</v>
      </c>
      <c r="M194" t="inlineStr">
        <is>
          <t>---</t>
        </is>
      </c>
      <c r="N194" t="n">
        <v>1</v>
      </c>
      <c r="O194" t="inlineStr">
        <is>
          <t>NFA2X 4x70</t>
        </is>
      </c>
      <c r="P194" t="n">
        <v>0.008007102457377355</v>
      </c>
      <c r="Q194" t="n">
        <v>1.106253640511683e-06</v>
      </c>
      <c r="R194" t="n">
        <v>-0.007999999994009367</v>
      </c>
      <c r="S194" t="n">
        <v>-8.81163631644144e-13</v>
      </c>
      <c r="T194" t="n">
        <v>7.102463367988227e-06</v>
      </c>
      <c r="U194" t="n">
        <v>1.106252759348051e-06</v>
      </c>
      <c r="V194" t="n">
        <v>4.39224389936357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line_2_1</t>
        </is>
      </c>
      <c r="H195" t="n">
        <v>1</v>
      </c>
      <c r="I195" t="n">
        <v>8</v>
      </c>
      <c r="J195" t="n">
        <v>1</v>
      </c>
      <c r="K195" t="n">
        <v>0.081</v>
      </c>
      <c r="L195" t="n">
        <v>0.27</v>
      </c>
      <c r="M195" t="inlineStr">
        <is>
          <t>---</t>
        </is>
      </c>
      <c r="N195" t="n">
        <v>1</v>
      </c>
      <c r="O195" t="inlineStr">
        <is>
          <t>NFA2X 4x70</t>
        </is>
      </c>
      <c r="P195" t="n">
        <v>0.01607365965907866</v>
      </c>
      <c r="Q195" t="n">
        <v>1.147295052793165e-05</v>
      </c>
      <c r="R195" t="n">
        <v>-0.01601475364496945</v>
      </c>
      <c r="S195" t="n">
        <v>-2.297973161035163e-06</v>
      </c>
      <c r="T195" t="n">
        <v>5.890601410920432e-05</v>
      </c>
      <c r="U195" t="n">
        <v>9.174977366896485e-06</v>
      </c>
      <c r="V195" t="n">
        <v>8.663852590757351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line_2_2</t>
        </is>
      </c>
      <c r="H196" t="n">
        <v>8</v>
      </c>
      <c r="I196" t="n">
        <v>9</v>
      </c>
      <c r="J196" t="n">
        <v>1</v>
      </c>
      <c r="K196" t="n">
        <v>0.081</v>
      </c>
      <c r="L196" t="n">
        <v>0.27</v>
      </c>
      <c r="M196" t="inlineStr">
        <is>
          <t>---</t>
        </is>
      </c>
      <c r="N196" t="n">
        <v>1</v>
      </c>
      <c r="O196" t="inlineStr">
        <is>
          <t>NFA2X 4x70</t>
        </is>
      </c>
      <c r="P196" t="n">
        <v>0.008014753647577614</v>
      </c>
      <c r="Q196" t="n">
        <v>2.297973066889497e-06</v>
      </c>
      <c r="R196" t="n">
        <v>-0.007999999996952589</v>
      </c>
      <c r="S196" t="n">
        <v>-3.961747108757047e-13</v>
      </c>
      <c r="T196" t="n">
        <v>1.475365062502537e-05</v>
      </c>
      <c r="U196" t="n">
        <v>2.297972670714787e-06</v>
      </c>
      <c r="V196" t="n">
        <v>4.335917231856752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line_1_1</t>
        </is>
      </c>
      <c r="H197" t="n">
        <v>1</v>
      </c>
      <c r="I197" t="n">
        <v>2</v>
      </c>
      <c r="J197" t="n">
        <v>1</v>
      </c>
      <c r="K197" t="n">
        <v>0.038</v>
      </c>
      <c r="L197" t="n">
        <v>0.27</v>
      </c>
      <c r="M197" t="inlineStr">
        <is>
          <t>---</t>
        </is>
      </c>
      <c r="N197" t="n">
        <v>1</v>
      </c>
      <c r="O197" t="inlineStr">
        <is>
          <t>NFA2X 4x70</t>
        </is>
      </c>
      <c r="P197" t="n">
        <v>0.04864178301650386</v>
      </c>
      <c r="Q197" t="n">
        <v>9.996169323603647e-05</v>
      </c>
      <c r="R197" t="n">
        <v>-0.04838870800629527</v>
      </c>
      <c r="S197" t="n">
        <v>-6.054368938864787e-05</v>
      </c>
      <c r="T197" t="n">
        <v>0.0002530750102085963</v>
      </c>
      <c r="U197" t="n">
        <v>3.94180038473886e-05</v>
      </c>
      <c r="V197" t="n">
        <v>26.2184237620208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line_1_2</t>
        </is>
      </c>
      <c r="H198" t="n">
        <v>2</v>
      </c>
      <c r="I198" t="n">
        <v>3</v>
      </c>
      <c r="J198" t="n">
        <v>1</v>
      </c>
      <c r="K198" t="n">
        <v>0.038</v>
      </c>
      <c r="L198" t="n">
        <v>0.27</v>
      </c>
      <c r="M198" t="inlineStr">
        <is>
          <t>---</t>
        </is>
      </c>
      <c r="N198" t="n">
        <v>1</v>
      </c>
      <c r="O198" t="inlineStr">
        <is>
          <t>NFA2X 4x70</t>
        </is>
      </c>
      <c r="P198" t="n">
        <v>0.0403887080091395</v>
      </c>
      <c r="Q198" t="n">
        <v>6.054369073293367e-05</v>
      </c>
      <c r="R198" t="n">
        <v>-0.040212396189475</v>
      </c>
      <c r="S198" t="n">
        <v>-3.308203033372059e-05</v>
      </c>
      <c r="T198" t="n">
        <v>0.0001763118196645083</v>
      </c>
      <c r="U198" t="n">
        <v>2.746166039921307e-05</v>
      </c>
      <c r="V198" t="n">
        <v>21.88379616423085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line_1_3</t>
        </is>
      </c>
      <c r="H199" t="n">
        <v>3</v>
      </c>
      <c r="I199" t="n">
        <v>4</v>
      </c>
      <c r="J199" t="n">
        <v>1</v>
      </c>
      <c r="K199" t="n">
        <v>0.038</v>
      </c>
      <c r="L199" t="n">
        <v>0.27</v>
      </c>
      <c r="M199" t="inlineStr">
        <is>
          <t>---</t>
        </is>
      </c>
      <c r="N199" t="n">
        <v>1</v>
      </c>
      <c r="O199" t="inlineStr">
        <is>
          <t>NFA2X 4x70</t>
        </is>
      </c>
      <c r="P199" t="n">
        <v>0.03221239619333942</v>
      </c>
      <c r="Q199" t="n">
        <v>3.308203096718393e-05</v>
      </c>
      <c r="R199" t="n">
        <v>-0.03209925838790965</v>
      </c>
      <c r="S199" t="n">
        <v>-1.546011544877686e-05</v>
      </c>
      <c r="T199" t="n">
        <v>0.0001131378054297708</v>
      </c>
      <c r="U199" t="n">
        <v>1.762191551840707e-05</v>
      </c>
      <c r="V199" t="n">
        <v>17.53015766921812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line_1_4</t>
        </is>
      </c>
      <c r="H200" t="n">
        <v>4</v>
      </c>
      <c r="I200" t="n">
        <v>5</v>
      </c>
      <c r="J200" t="n">
        <v>1</v>
      </c>
      <c r="K200" t="n">
        <v>0.038</v>
      </c>
      <c r="L200" t="n">
        <v>0.27</v>
      </c>
      <c r="M200" t="inlineStr">
        <is>
          <t>---</t>
        </is>
      </c>
      <c r="N200" t="n">
        <v>1</v>
      </c>
      <c r="O200" t="inlineStr">
        <is>
          <t>NFA2X 4x70</t>
        </is>
      </c>
      <c r="P200" t="n">
        <v>0.02409925839262593</v>
      </c>
      <c r="Q200" t="n">
        <v>1.546011549702266e-05</v>
      </c>
      <c r="R200" t="n">
        <v>-0.0240354871048085</v>
      </c>
      <c r="S200" t="n">
        <v>-5.527341548032766e-06</v>
      </c>
      <c r="T200" t="n">
        <v>6.37712878174268e-05</v>
      </c>
      <c r="U200" t="n">
        <v>9.932773948989897e-06</v>
      </c>
      <c r="V200" t="n">
        <v>13.16117126945172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line_1_5</t>
        </is>
      </c>
      <c r="H201" t="n">
        <v>5</v>
      </c>
      <c r="I201" t="n">
        <v>6</v>
      </c>
      <c r="J201" t="n">
        <v>1</v>
      </c>
      <c r="K201" t="n">
        <v>0.038</v>
      </c>
      <c r="L201" t="n">
        <v>0.27</v>
      </c>
      <c r="M201" t="inlineStr">
        <is>
          <t>---</t>
        </is>
      </c>
      <c r="N201" t="n">
        <v>1</v>
      </c>
      <c r="O201" t="inlineStr">
        <is>
          <t>NFA2X 4x70</t>
        </is>
      </c>
      <c r="P201" t="n">
        <v>0.01603548711014598</v>
      </c>
      <c r="Q201" t="n">
        <v>5.52734113440156e-06</v>
      </c>
      <c r="R201" t="n">
        <v>-0.01600710245161131</v>
      </c>
      <c r="S201" t="n">
        <v>-1.106254364893582e-06</v>
      </c>
      <c r="T201" t="n">
        <v>2.838465853466712e-05</v>
      </c>
      <c r="U201" t="n">
        <v>4.421086769507978e-06</v>
      </c>
      <c r="V201" t="n">
        <v>8.780591725998567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line_1_6</t>
        </is>
      </c>
      <c r="H202" t="n">
        <v>6</v>
      </c>
      <c r="I202" t="n">
        <v>7</v>
      </c>
      <c r="J202" t="n">
        <v>1</v>
      </c>
      <c r="K202" t="n">
        <v>0.038</v>
      </c>
      <c r="L202" t="n">
        <v>0.27</v>
      </c>
      <c r="M202" t="inlineStr">
        <is>
          <t>---</t>
        </is>
      </c>
      <c r="N202" t="n">
        <v>1</v>
      </c>
      <c r="O202" t="inlineStr">
        <is>
          <t>NFA2X 4x70</t>
        </is>
      </c>
      <c r="P202" t="n">
        <v>0.008007102457377355</v>
      </c>
      <c r="Q202" t="n">
        <v>1.106253640511683e-06</v>
      </c>
      <c r="R202" t="n">
        <v>-0.007999999994009367</v>
      </c>
      <c r="S202" t="n">
        <v>-8.81163631644144e-13</v>
      </c>
      <c r="T202" t="n">
        <v>7.102463367988227e-06</v>
      </c>
      <c r="U202" t="n">
        <v>1.106252759348051e-06</v>
      </c>
      <c r="V202" t="n">
        <v>4.39224389936357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line_2_1</t>
        </is>
      </c>
      <c r="H203" t="n">
        <v>1</v>
      </c>
      <c r="I203" t="n">
        <v>8</v>
      </c>
      <c r="J203" t="n">
        <v>1</v>
      </c>
      <c r="K203" t="n">
        <v>0.081</v>
      </c>
      <c r="L203" t="n">
        <v>0.27</v>
      </c>
      <c r="M203" t="inlineStr">
        <is>
          <t>---</t>
        </is>
      </c>
      <c r="N203" t="n">
        <v>1</v>
      </c>
      <c r="O203" t="inlineStr">
        <is>
          <t>NFA2X 4x70</t>
        </is>
      </c>
      <c r="P203" t="n">
        <v>0.01607365965907866</v>
      </c>
      <c r="Q203" t="n">
        <v>1.147295052804169e-05</v>
      </c>
      <c r="R203" t="n">
        <v>-0.01601475364496946</v>
      </c>
      <c r="S203" t="n">
        <v>-2.29797316114483e-06</v>
      </c>
      <c r="T203" t="n">
        <v>5.890601410920432e-05</v>
      </c>
      <c r="U203" t="n">
        <v>9.174977366896864e-06</v>
      </c>
      <c r="V203" t="n">
        <v>8.663852590757354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line_2_2</t>
        </is>
      </c>
      <c r="H204" t="n">
        <v>8</v>
      </c>
      <c r="I204" t="n">
        <v>9</v>
      </c>
      <c r="J204" t="n">
        <v>1</v>
      </c>
      <c r="K204" t="n">
        <v>0.081</v>
      </c>
      <c r="L204" t="n">
        <v>0.27</v>
      </c>
      <c r="M204" t="inlineStr">
        <is>
          <t>---</t>
        </is>
      </c>
      <c r="N204" t="n">
        <v>1</v>
      </c>
      <c r="O204" t="inlineStr">
        <is>
          <t>NFA2X 4x70</t>
        </is>
      </c>
      <c r="P204" t="n">
        <v>0.008014753647576733</v>
      </c>
      <c r="Q204" t="n">
        <v>2.297973066802219e-06</v>
      </c>
      <c r="R204" t="n">
        <v>-0.007999999996951711</v>
      </c>
      <c r="S204" t="n">
        <v>-3.960878662816886e-13</v>
      </c>
      <c r="T204" t="n">
        <v>1.47536506250219e-05</v>
      </c>
      <c r="U204" t="n">
        <v>2.297972670714353e-06</v>
      </c>
      <c r="V204" t="n">
        <v>4.335917231856277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line_1_1</t>
        </is>
      </c>
      <c r="H205" t="n">
        <v>1</v>
      </c>
      <c r="I205" t="n">
        <v>2</v>
      </c>
      <c r="J205" t="n">
        <v>1</v>
      </c>
      <c r="K205" t="n">
        <v>0.038</v>
      </c>
      <c r="L205" t="n">
        <v>0.27</v>
      </c>
      <c r="M205" t="inlineStr">
        <is>
          <t>---</t>
        </is>
      </c>
      <c r="N205" t="n">
        <v>1</v>
      </c>
      <c r="O205" t="inlineStr">
        <is>
          <t>NFA2X 4x70</t>
        </is>
      </c>
      <c r="P205" t="n">
        <v>0.04864178301650386</v>
      </c>
      <c r="Q205" t="n">
        <v>9.996169323603647e-05</v>
      </c>
      <c r="R205" t="n">
        <v>-0.04838870800629527</v>
      </c>
      <c r="S205" t="n">
        <v>-6.054368938864787e-05</v>
      </c>
      <c r="T205" t="n">
        <v>0.0002530750102085963</v>
      </c>
      <c r="U205" t="n">
        <v>3.94180038473886e-05</v>
      </c>
      <c r="V205" t="n">
        <v>26.2184237620208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line_1_2</t>
        </is>
      </c>
      <c r="H206" t="n">
        <v>2</v>
      </c>
      <c r="I206" t="n">
        <v>3</v>
      </c>
      <c r="J206" t="n">
        <v>1</v>
      </c>
      <c r="K206" t="n">
        <v>0.038</v>
      </c>
      <c r="L206" t="n">
        <v>0.27</v>
      </c>
      <c r="M206" t="inlineStr">
        <is>
          <t>---</t>
        </is>
      </c>
      <c r="N206" t="n">
        <v>1</v>
      </c>
      <c r="O206" t="inlineStr">
        <is>
          <t>NFA2X 4x70</t>
        </is>
      </c>
      <c r="P206" t="n">
        <v>0.0403887080091395</v>
      </c>
      <c r="Q206" t="n">
        <v>6.054369073293367e-05</v>
      </c>
      <c r="R206" t="n">
        <v>-0.040212396189475</v>
      </c>
      <c r="S206" t="n">
        <v>-3.308203033372059e-05</v>
      </c>
      <c r="T206" t="n">
        <v>0.0001763118196645083</v>
      </c>
      <c r="U206" t="n">
        <v>2.746166039921307e-05</v>
      </c>
      <c r="V206" t="n">
        <v>21.88379616423085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line_1_3</t>
        </is>
      </c>
      <c r="H207" t="n">
        <v>3</v>
      </c>
      <c r="I207" t="n">
        <v>4</v>
      </c>
      <c r="J207" t="n">
        <v>1</v>
      </c>
      <c r="K207" t="n">
        <v>0.038</v>
      </c>
      <c r="L207" t="n">
        <v>0.27</v>
      </c>
      <c r="M207" t="inlineStr">
        <is>
          <t>---</t>
        </is>
      </c>
      <c r="N207" t="n">
        <v>1</v>
      </c>
      <c r="O207" t="inlineStr">
        <is>
          <t>NFA2X 4x70</t>
        </is>
      </c>
      <c r="P207" t="n">
        <v>0.03221239619333768</v>
      </c>
      <c r="Q207" t="n">
        <v>3.308203096701197e-05</v>
      </c>
      <c r="R207" t="n">
        <v>-0.03209925838790791</v>
      </c>
      <c r="S207" t="n">
        <v>-1.546011544860642e-05</v>
      </c>
      <c r="T207" t="n">
        <v>0.0001131378054297708</v>
      </c>
      <c r="U207" t="n">
        <v>1.762191551840555e-05</v>
      </c>
      <c r="V207" t="n">
        <v>17.53015766921717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line_1_4</t>
        </is>
      </c>
      <c r="H208" t="n">
        <v>4</v>
      </c>
      <c r="I208" t="n">
        <v>5</v>
      </c>
      <c r="J208" t="n">
        <v>1</v>
      </c>
      <c r="K208" t="n">
        <v>0.038</v>
      </c>
      <c r="L208" t="n">
        <v>0.27</v>
      </c>
      <c r="M208" t="inlineStr">
        <is>
          <t>---</t>
        </is>
      </c>
      <c r="N208" t="n">
        <v>1</v>
      </c>
      <c r="O208" t="inlineStr">
        <is>
          <t>NFA2X 4x70</t>
        </is>
      </c>
      <c r="P208" t="n">
        <v>0.02409925839262768</v>
      </c>
      <c r="Q208" t="n">
        <v>1.546011549719288e-05</v>
      </c>
      <c r="R208" t="n">
        <v>-0.02403548710481025</v>
      </c>
      <c r="S208" t="n">
        <v>-5.527341548201901e-06</v>
      </c>
      <c r="T208" t="n">
        <v>6.377128781743374e-05</v>
      </c>
      <c r="U208" t="n">
        <v>9.932773948990981e-06</v>
      </c>
      <c r="V208" t="n">
        <v>13.16117126945268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line_1_5</t>
        </is>
      </c>
      <c r="H209" t="n">
        <v>5</v>
      </c>
      <c r="I209" t="n">
        <v>6</v>
      </c>
      <c r="J209" t="n">
        <v>1</v>
      </c>
      <c r="K209" t="n">
        <v>0.038</v>
      </c>
      <c r="L209" t="n">
        <v>0.27</v>
      </c>
      <c r="M209" t="inlineStr">
        <is>
          <t>---</t>
        </is>
      </c>
      <c r="N209" t="n">
        <v>1</v>
      </c>
      <c r="O209" t="inlineStr">
        <is>
          <t>NFA2X 4x70</t>
        </is>
      </c>
      <c r="P209" t="n">
        <v>0.01603548711014598</v>
      </c>
      <c r="Q209" t="n">
        <v>5.52734113440156e-06</v>
      </c>
      <c r="R209" t="n">
        <v>-0.01600710245161131</v>
      </c>
      <c r="S209" t="n">
        <v>-1.106254364893582e-06</v>
      </c>
      <c r="T209" t="n">
        <v>2.838465853466712e-05</v>
      </c>
      <c r="U209" t="n">
        <v>4.421086769507978e-06</v>
      </c>
      <c r="V209" t="n">
        <v>8.780591725998567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line_1_6</t>
        </is>
      </c>
      <c r="H210" t="n">
        <v>6</v>
      </c>
      <c r="I210" t="n">
        <v>7</v>
      </c>
      <c r="J210" t="n">
        <v>1</v>
      </c>
      <c r="K210" t="n">
        <v>0.038</v>
      </c>
      <c r="L210" t="n">
        <v>0.27</v>
      </c>
      <c r="M210" t="inlineStr">
        <is>
          <t>---</t>
        </is>
      </c>
      <c r="N210" t="n">
        <v>1</v>
      </c>
      <c r="O210" t="inlineStr">
        <is>
          <t>NFA2X 4x70</t>
        </is>
      </c>
      <c r="P210" t="n">
        <v>0.008007102457377355</v>
      </c>
      <c r="Q210" t="n">
        <v>1.106253640511683e-06</v>
      </c>
      <c r="R210" t="n">
        <v>-0.007999999994009367</v>
      </c>
      <c r="S210" t="n">
        <v>-8.81163631644144e-13</v>
      </c>
      <c r="T210" t="n">
        <v>7.102463367988227e-06</v>
      </c>
      <c r="U210" t="n">
        <v>1.106252759348051e-06</v>
      </c>
      <c r="V210" t="n">
        <v>4.39224389936357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line_2_1</t>
        </is>
      </c>
      <c r="H211" t="n">
        <v>1</v>
      </c>
      <c r="I211" t="n">
        <v>8</v>
      </c>
      <c r="J211" t="n">
        <v>1</v>
      </c>
      <c r="K211" t="n">
        <v>0.081</v>
      </c>
      <c r="L211" t="n">
        <v>0.27</v>
      </c>
      <c r="M211" t="inlineStr">
        <is>
          <t>---</t>
        </is>
      </c>
      <c r="N211" t="n">
        <v>1</v>
      </c>
      <c r="O211" t="inlineStr">
        <is>
          <t>NFA2X 4x70</t>
        </is>
      </c>
      <c r="P211" t="n">
        <v>0.01607365965907954</v>
      </c>
      <c r="Q211" t="n">
        <v>1.147295052801969e-05</v>
      </c>
      <c r="R211" t="n">
        <v>-0.01601475364497033</v>
      </c>
      <c r="S211" t="n">
        <v>-2.297973161122333e-06</v>
      </c>
      <c r="T211" t="n">
        <v>5.890601410921126e-05</v>
      </c>
      <c r="U211" t="n">
        <v>9.174977366897352e-06</v>
      </c>
      <c r="V211" t="n">
        <v>8.663852590757825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line_2_2</t>
        </is>
      </c>
      <c r="H212" t="n">
        <v>8</v>
      </c>
      <c r="I212" t="n">
        <v>9</v>
      </c>
      <c r="J212" t="n">
        <v>1</v>
      </c>
      <c r="K212" t="n">
        <v>0.081</v>
      </c>
      <c r="L212" t="n">
        <v>0.27</v>
      </c>
      <c r="M212" t="inlineStr">
        <is>
          <t>---</t>
        </is>
      </c>
      <c r="N212" t="n">
        <v>1</v>
      </c>
      <c r="O212" t="inlineStr">
        <is>
          <t>NFA2X 4x70</t>
        </is>
      </c>
      <c r="P212" t="n">
        <v>0.008014753647575852</v>
      </c>
      <c r="Q212" t="n">
        <v>2.297973066714914e-06</v>
      </c>
      <c r="R212" t="n">
        <v>-0.007999999996950835</v>
      </c>
      <c r="S212" t="n">
        <v>-3.960010487927268e-13</v>
      </c>
      <c r="T212" t="n">
        <v>1.47536506250167e-05</v>
      </c>
      <c r="U212" t="n">
        <v>2.297972670713865e-06</v>
      </c>
      <c r="V212" t="n">
        <v>4.3359172318558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line_1_1</t>
        </is>
      </c>
      <c r="H213" t="n">
        <v>1</v>
      </c>
      <c r="I213" t="n">
        <v>2</v>
      </c>
      <c r="J213" t="n">
        <v>1</v>
      </c>
      <c r="K213" t="n">
        <v>0.038</v>
      </c>
      <c r="L213" t="n">
        <v>0.27</v>
      </c>
      <c r="M213" t="inlineStr">
        <is>
          <t>---</t>
        </is>
      </c>
      <c r="N213" t="n">
        <v>1</v>
      </c>
      <c r="O213" t="inlineStr">
        <is>
          <t>NFA2X 4x70</t>
        </is>
      </c>
      <c r="P213" t="n">
        <v>0.04864178301650386</v>
      </c>
      <c r="Q213" t="n">
        <v>9.996169323603647e-05</v>
      </c>
      <c r="R213" t="n">
        <v>-0.04838870800629527</v>
      </c>
      <c r="S213" t="n">
        <v>-6.054368938864787e-05</v>
      </c>
      <c r="T213" t="n">
        <v>0.0002530750102085963</v>
      </c>
      <c r="U213" t="n">
        <v>3.94180038473886e-05</v>
      </c>
      <c r="V213" t="n">
        <v>26.2184237620208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line_1_2</t>
        </is>
      </c>
      <c r="H214" t="n">
        <v>2</v>
      </c>
      <c r="I214" t="n">
        <v>3</v>
      </c>
      <c r="J214" t="n">
        <v>1</v>
      </c>
      <c r="K214" t="n">
        <v>0.038</v>
      </c>
      <c r="L214" t="n">
        <v>0.27</v>
      </c>
      <c r="M214" t="inlineStr">
        <is>
          <t>---</t>
        </is>
      </c>
      <c r="N214" t="n">
        <v>1</v>
      </c>
      <c r="O214" t="inlineStr">
        <is>
          <t>NFA2X 4x70</t>
        </is>
      </c>
      <c r="P214" t="n">
        <v>0.0403887080091395</v>
      </c>
      <c r="Q214" t="n">
        <v>6.054369073293367e-05</v>
      </c>
      <c r="R214" t="n">
        <v>-0.040212396189475</v>
      </c>
      <c r="S214" t="n">
        <v>-3.308203033372059e-05</v>
      </c>
      <c r="T214" t="n">
        <v>0.0001763118196645083</v>
      </c>
      <c r="U214" t="n">
        <v>2.746166039921307e-05</v>
      </c>
      <c r="V214" t="n">
        <v>21.88379616423085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line_1_3</t>
        </is>
      </c>
      <c r="H215" t="n">
        <v>3</v>
      </c>
      <c r="I215" t="n">
        <v>4</v>
      </c>
      <c r="J215" t="n">
        <v>1</v>
      </c>
      <c r="K215" t="n">
        <v>0.038</v>
      </c>
      <c r="L215" t="n">
        <v>0.27</v>
      </c>
      <c r="M215" t="inlineStr">
        <is>
          <t>---</t>
        </is>
      </c>
      <c r="N215" t="n">
        <v>1</v>
      </c>
      <c r="O215" t="inlineStr">
        <is>
          <t>NFA2X 4x70</t>
        </is>
      </c>
      <c r="P215" t="n">
        <v>0.03221239619333767</v>
      </c>
      <c r="Q215" t="n">
        <v>3.308203096679394e-05</v>
      </c>
      <c r="R215" t="n">
        <v>-0.03209925838790791</v>
      </c>
      <c r="S215" t="n">
        <v>-1.546011544838915e-05</v>
      </c>
      <c r="T215" t="n">
        <v>0.0001131378054297638</v>
      </c>
      <c r="U215" t="n">
        <v>1.762191551840479e-05</v>
      </c>
      <c r="V215" t="n">
        <v>17.53015766921717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line_1_4</t>
        </is>
      </c>
      <c r="H216" t="n">
        <v>4</v>
      </c>
      <c r="I216" t="n">
        <v>5</v>
      </c>
      <c r="J216" t="n">
        <v>1</v>
      </c>
      <c r="K216" t="n">
        <v>0.038</v>
      </c>
      <c r="L216" t="n">
        <v>0.27</v>
      </c>
      <c r="M216" t="inlineStr">
        <is>
          <t>---</t>
        </is>
      </c>
      <c r="N216" t="n">
        <v>1</v>
      </c>
      <c r="O216" t="inlineStr">
        <is>
          <t>NFA2X 4x70</t>
        </is>
      </c>
      <c r="P216" t="n">
        <v>0.02409925839262769</v>
      </c>
      <c r="Q216" t="n">
        <v>1.546011549741016e-05</v>
      </c>
      <c r="R216" t="n">
        <v>-0.02403548710481025</v>
      </c>
      <c r="S216" t="n">
        <v>-5.527341548418633e-06</v>
      </c>
      <c r="T216" t="n">
        <v>6.377128781743721e-05</v>
      </c>
      <c r="U216" t="n">
        <v>9.932773948991523e-06</v>
      </c>
      <c r="V216" t="n">
        <v>13.16117126945268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line_1_5</t>
        </is>
      </c>
      <c r="H217" t="n">
        <v>5</v>
      </c>
      <c r="I217" t="n">
        <v>6</v>
      </c>
      <c r="J217" t="n">
        <v>1</v>
      </c>
      <c r="K217" t="n">
        <v>0.038</v>
      </c>
      <c r="L217" t="n">
        <v>0.27</v>
      </c>
      <c r="M217" t="inlineStr">
        <is>
          <t>---</t>
        </is>
      </c>
      <c r="N217" t="n">
        <v>1</v>
      </c>
      <c r="O217" t="inlineStr">
        <is>
          <t>NFA2X 4x70</t>
        </is>
      </c>
      <c r="P217" t="n">
        <v>0.01603548711014598</v>
      </c>
      <c r="Q217" t="n">
        <v>5.52734113440156e-06</v>
      </c>
      <c r="R217" t="n">
        <v>-0.01600710245161131</v>
      </c>
      <c r="S217" t="n">
        <v>-1.106254364893582e-06</v>
      </c>
      <c r="T217" t="n">
        <v>2.838465853466712e-05</v>
      </c>
      <c r="U217" t="n">
        <v>4.421086769507978e-06</v>
      </c>
      <c r="V217" t="n">
        <v>8.780591725998567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line_1_6</t>
        </is>
      </c>
      <c r="H218" t="n">
        <v>6</v>
      </c>
      <c r="I218" t="n">
        <v>7</v>
      </c>
      <c r="J218" t="n">
        <v>1</v>
      </c>
      <c r="K218" t="n">
        <v>0.038</v>
      </c>
      <c r="L218" t="n">
        <v>0.27</v>
      </c>
      <c r="M218" t="inlineStr">
        <is>
          <t>---</t>
        </is>
      </c>
      <c r="N218" t="n">
        <v>1</v>
      </c>
      <c r="O218" t="inlineStr">
        <is>
          <t>NFA2X 4x70</t>
        </is>
      </c>
      <c r="P218" t="n">
        <v>0.008007102457377355</v>
      </c>
      <c r="Q218" t="n">
        <v>1.106253640511683e-06</v>
      </c>
      <c r="R218" t="n">
        <v>-0.007999999994009367</v>
      </c>
      <c r="S218" t="n">
        <v>-8.81163631644144e-13</v>
      </c>
      <c r="T218" t="n">
        <v>7.102463367988227e-06</v>
      </c>
      <c r="U218" t="n">
        <v>1.106252759348051e-06</v>
      </c>
      <c r="V218" t="n">
        <v>4.39224389936357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line_2_1</t>
        </is>
      </c>
      <c r="H219" t="n">
        <v>1</v>
      </c>
      <c r="I219" t="n">
        <v>8</v>
      </c>
      <c r="J219" t="n">
        <v>1</v>
      </c>
      <c r="K219" t="n">
        <v>0.081</v>
      </c>
      <c r="L219" t="n">
        <v>0.27</v>
      </c>
      <c r="M219" t="inlineStr">
        <is>
          <t>---</t>
        </is>
      </c>
      <c r="N219" t="n">
        <v>1</v>
      </c>
      <c r="O219" t="inlineStr">
        <is>
          <t>NFA2X 4x70</t>
        </is>
      </c>
      <c r="P219" t="n">
        <v>0.01607365965908042</v>
      </c>
      <c r="Q219" t="n">
        <v>1.147295052810778e-05</v>
      </c>
      <c r="R219" t="n">
        <v>-0.01601475364497121</v>
      </c>
      <c r="S219" t="n">
        <v>-2.297973161209503e-06</v>
      </c>
      <c r="T219" t="n">
        <v>5.890601410921473e-05</v>
      </c>
      <c r="U219" t="n">
        <v>9.174977366898274e-06</v>
      </c>
      <c r="V219" t="n">
        <v>8.663852590758303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line_2_2</t>
        </is>
      </c>
      <c r="H220" t="n">
        <v>8</v>
      </c>
      <c r="I220" t="n">
        <v>9</v>
      </c>
      <c r="J220" t="n">
        <v>1</v>
      </c>
      <c r="K220" t="n">
        <v>0.081</v>
      </c>
      <c r="L220" t="n">
        <v>0.27</v>
      </c>
      <c r="M220" t="inlineStr">
        <is>
          <t>---</t>
        </is>
      </c>
      <c r="N220" t="n">
        <v>1</v>
      </c>
      <c r="O220" t="inlineStr">
        <is>
          <t>NFA2X 4x70</t>
        </is>
      </c>
      <c r="P220" t="n">
        <v>0.008014753647574091</v>
      </c>
      <c r="Q220" t="n">
        <v>2.297973066540384e-06</v>
      </c>
      <c r="R220" t="n">
        <v>-0.007999999996949078</v>
      </c>
      <c r="S220" t="n">
        <v>-3.958273596046946e-13</v>
      </c>
      <c r="T220" t="n">
        <v>1.475365062501323e-05</v>
      </c>
      <c r="U220" t="n">
        <v>2.297972670713025e-06</v>
      </c>
      <c r="V220" t="n">
        <v>4.335917231854848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line_1_1</t>
        </is>
      </c>
      <c r="H221" t="n">
        <v>1</v>
      </c>
      <c r="I221" t="n">
        <v>2</v>
      </c>
      <c r="J221" t="n">
        <v>1</v>
      </c>
      <c r="K221" t="n">
        <v>0.038</v>
      </c>
      <c r="L221" t="n">
        <v>0.27</v>
      </c>
      <c r="M221" t="inlineStr">
        <is>
          <t>---</t>
        </is>
      </c>
      <c r="N221" t="n">
        <v>1</v>
      </c>
      <c r="O221" t="inlineStr">
        <is>
          <t>NFA2X 4x70</t>
        </is>
      </c>
      <c r="P221" t="n">
        <v>0.04864178301650386</v>
      </c>
      <c r="Q221" t="n">
        <v>9.996169323603647e-05</v>
      </c>
      <c r="R221" t="n">
        <v>-0.04838870800629527</v>
      </c>
      <c r="S221" t="n">
        <v>-6.054368938864787e-05</v>
      </c>
      <c r="T221" t="n">
        <v>0.0002530750102085963</v>
      </c>
      <c r="U221" t="n">
        <v>3.94180038473886e-05</v>
      </c>
      <c r="V221" t="n">
        <v>26.2184237620208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line_1_2</t>
        </is>
      </c>
      <c r="H222" t="n">
        <v>2</v>
      </c>
      <c r="I222" t="n">
        <v>3</v>
      </c>
      <c r="J222" t="n">
        <v>1</v>
      </c>
      <c r="K222" t="n">
        <v>0.038</v>
      </c>
      <c r="L222" t="n">
        <v>0.27</v>
      </c>
      <c r="M222" t="inlineStr">
        <is>
          <t>---</t>
        </is>
      </c>
      <c r="N222" t="n">
        <v>1</v>
      </c>
      <c r="O222" t="inlineStr">
        <is>
          <t>NFA2X 4x70</t>
        </is>
      </c>
      <c r="P222" t="n">
        <v>0.0403887080091395</v>
      </c>
      <c r="Q222" t="n">
        <v>6.054369073293367e-05</v>
      </c>
      <c r="R222" t="n">
        <v>-0.040212396189475</v>
      </c>
      <c r="S222" t="n">
        <v>-3.308203033372059e-05</v>
      </c>
      <c r="T222" t="n">
        <v>0.0001763118196645083</v>
      </c>
      <c r="U222" t="n">
        <v>2.746166039921307e-05</v>
      </c>
      <c r="V222" t="n">
        <v>21.88379616423085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line_1_3</t>
        </is>
      </c>
      <c r="H223" t="n">
        <v>3</v>
      </c>
      <c r="I223" t="n">
        <v>4</v>
      </c>
      <c r="J223" t="n">
        <v>1</v>
      </c>
      <c r="K223" t="n">
        <v>0.038</v>
      </c>
      <c r="L223" t="n">
        <v>0.27</v>
      </c>
      <c r="M223" t="inlineStr">
        <is>
          <t>---</t>
        </is>
      </c>
      <c r="N223" t="n">
        <v>1</v>
      </c>
      <c r="O223" t="inlineStr">
        <is>
          <t>NFA2X 4x70</t>
        </is>
      </c>
      <c r="P223" t="n">
        <v>0.03221239619333591</v>
      </c>
      <c r="Q223" t="n">
        <v>3.308203096662209e-05</v>
      </c>
      <c r="R223" t="n">
        <v>-0.03209925838790617</v>
      </c>
      <c r="S223" t="n">
        <v>-1.546011544821871e-05</v>
      </c>
      <c r="T223" t="n">
        <v>0.000113137805429743</v>
      </c>
      <c r="U223" t="n">
        <v>1.762191551840338e-05</v>
      </c>
      <c r="V223" t="n">
        <v>17.53015766921621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line_1_4</t>
        </is>
      </c>
      <c r="H224" t="n">
        <v>4</v>
      </c>
      <c r="I224" t="n">
        <v>5</v>
      </c>
      <c r="J224" t="n">
        <v>1</v>
      </c>
      <c r="K224" t="n">
        <v>0.038</v>
      </c>
      <c r="L224" t="n">
        <v>0.27</v>
      </c>
      <c r="M224" t="inlineStr">
        <is>
          <t>---</t>
        </is>
      </c>
      <c r="N224" t="n">
        <v>1</v>
      </c>
      <c r="O224" t="inlineStr">
        <is>
          <t>NFA2X 4x70</t>
        </is>
      </c>
      <c r="P224" t="n">
        <v>0.02409925839262943</v>
      </c>
      <c r="Q224" t="n">
        <v>1.546011549758059e-05</v>
      </c>
      <c r="R224" t="n">
        <v>-0.02403548710481199</v>
      </c>
      <c r="S224" t="n">
        <v>-5.527341548587769e-06</v>
      </c>
      <c r="T224" t="n">
        <v>6.377128781744068e-05</v>
      </c>
      <c r="U224" t="n">
        <v>9.932773948992824e-06</v>
      </c>
      <c r="V224" t="n">
        <v>13.16117126945363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line_1_5</t>
        </is>
      </c>
      <c r="H225" t="n">
        <v>5</v>
      </c>
      <c r="I225" t="n">
        <v>6</v>
      </c>
      <c r="J225" t="n">
        <v>1</v>
      </c>
      <c r="K225" t="n">
        <v>0.038</v>
      </c>
      <c r="L225" t="n">
        <v>0.27</v>
      </c>
      <c r="M225" t="inlineStr">
        <is>
          <t>---</t>
        </is>
      </c>
      <c r="N225" t="n">
        <v>1</v>
      </c>
      <c r="O225" t="inlineStr">
        <is>
          <t>NFA2X 4x70</t>
        </is>
      </c>
      <c r="P225" t="n">
        <v>0.01603548711014598</v>
      </c>
      <c r="Q225" t="n">
        <v>5.52734113440156e-06</v>
      </c>
      <c r="R225" t="n">
        <v>-0.01600710245161131</v>
      </c>
      <c r="S225" t="n">
        <v>-1.106254364893582e-06</v>
      </c>
      <c r="T225" t="n">
        <v>2.838465853466712e-05</v>
      </c>
      <c r="U225" t="n">
        <v>4.421086769507978e-06</v>
      </c>
      <c r="V225" t="n">
        <v>8.780591725998567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line_1_6</t>
        </is>
      </c>
      <c r="H226" t="n">
        <v>6</v>
      </c>
      <c r="I226" t="n">
        <v>7</v>
      </c>
      <c r="J226" t="n">
        <v>1</v>
      </c>
      <c r="K226" t="n">
        <v>0.038</v>
      </c>
      <c r="L226" t="n">
        <v>0.27</v>
      </c>
      <c r="M226" t="inlineStr">
        <is>
          <t>---</t>
        </is>
      </c>
      <c r="N226" t="n">
        <v>1</v>
      </c>
      <c r="O226" t="inlineStr">
        <is>
          <t>NFA2X 4x70</t>
        </is>
      </c>
      <c r="P226" t="n">
        <v>0.008007102457377355</v>
      </c>
      <c r="Q226" t="n">
        <v>1.106253640511683e-06</v>
      </c>
      <c r="R226" t="n">
        <v>-0.007999999994009367</v>
      </c>
      <c r="S226" t="n">
        <v>-8.81163631644144e-13</v>
      </c>
      <c r="T226" t="n">
        <v>7.102463367988227e-06</v>
      </c>
      <c r="U226" t="n">
        <v>1.106252759348051e-06</v>
      </c>
      <c r="V226" t="n">
        <v>4.39224389936357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line_2_1</t>
        </is>
      </c>
      <c r="H227" t="n">
        <v>1</v>
      </c>
      <c r="I227" t="n">
        <v>8</v>
      </c>
      <c r="J227" t="n">
        <v>1</v>
      </c>
      <c r="K227" t="n">
        <v>0.081</v>
      </c>
      <c r="L227" t="n">
        <v>0.27</v>
      </c>
      <c r="M227" t="inlineStr">
        <is>
          <t>---</t>
        </is>
      </c>
      <c r="N227" t="n">
        <v>1</v>
      </c>
      <c r="O227" t="inlineStr">
        <is>
          <t>NFA2X 4x70</t>
        </is>
      </c>
      <c r="P227" t="n">
        <v>0.01607365965908043</v>
      </c>
      <c r="Q227" t="n">
        <v>1.147295052821788e-05</v>
      </c>
      <c r="R227" t="n">
        <v>-0.01601475364497121</v>
      </c>
      <c r="S227" t="n">
        <v>-2.29797316131917e-06</v>
      </c>
      <c r="T227" t="n">
        <v>5.89060141092182e-05</v>
      </c>
      <c r="U227" t="n">
        <v>9.174977366898708e-06</v>
      </c>
      <c r="V227" t="n">
        <v>8.663852590758305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line_2_2</t>
        </is>
      </c>
      <c r="H228" t="n">
        <v>8</v>
      </c>
      <c r="I228" t="n">
        <v>9</v>
      </c>
      <c r="J228" t="n">
        <v>1</v>
      </c>
      <c r="K228" t="n">
        <v>0.081</v>
      </c>
      <c r="L228" t="n">
        <v>0.27</v>
      </c>
      <c r="M228" t="inlineStr">
        <is>
          <t>---</t>
        </is>
      </c>
      <c r="N228" t="n">
        <v>1</v>
      </c>
      <c r="O228" t="inlineStr">
        <is>
          <t>NFA2X 4x70</t>
        </is>
      </c>
      <c r="P228" t="n">
        <v>0.008014753647574086</v>
      </c>
      <c r="Q228" t="n">
        <v>2.297973066430717e-06</v>
      </c>
      <c r="R228" t="n">
        <v>-0.007999999996949076</v>
      </c>
      <c r="S228" t="n">
        <v>-3.957178822903279e-13</v>
      </c>
      <c r="T228" t="n">
        <v>1.475365062500976e-05</v>
      </c>
      <c r="U228" t="n">
        <v>2.297972670712835e-06</v>
      </c>
      <c r="V228" t="n">
        <v>4.335917231854845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line_1_1</t>
        </is>
      </c>
      <c r="H229" t="n">
        <v>1</v>
      </c>
      <c r="I229" t="n">
        <v>2</v>
      </c>
      <c r="J229" t="n">
        <v>1</v>
      </c>
      <c r="K229" t="n">
        <v>0.038</v>
      </c>
      <c r="L229" t="n">
        <v>0.27</v>
      </c>
      <c r="M229" t="inlineStr">
        <is>
          <t>---</t>
        </is>
      </c>
      <c r="N229" t="n">
        <v>1</v>
      </c>
      <c r="O229" t="inlineStr">
        <is>
          <t>NFA2X 4x70</t>
        </is>
      </c>
      <c r="P229" t="n">
        <v>0.04864178301650386</v>
      </c>
      <c r="Q229" t="n">
        <v>9.996169323603647e-05</v>
      </c>
      <c r="R229" t="n">
        <v>-0.04838870800629527</v>
      </c>
      <c r="S229" t="n">
        <v>-6.054368938864787e-05</v>
      </c>
      <c r="T229" t="n">
        <v>0.0002530750102085963</v>
      </c>
      <c r="U229" t="n">
        <v>3.94180038473886e-05</v>
      </c>
      <c r="V229" t="n">
        <v>26.2184237620208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line_1_2</t>
        </is>
      </c>
      <c r="H230" t="n">
        <v>2</v>
      </c>
      <c r="I230" t="n">
        <v>3</v>
      </c>
      <c r="J230" t="n">
        <v>1</v>
      </c>
      <c r="K230" t="n">
        <v>0.038</v>
      </c>
      <c r="L230" t="n">
        <v>0.27</v>
      </c>
      <c r="M230" t="inlineStr">
        <is>
          <t>---</t>
        </is>
      </c>
      <c r="N230" t="n">
        <v>1</v>
      </c>
      <c r="O230" t="inlineStr">
        <is>
          <t>NFA2X 4x70</t>
        </is>
      </c>
      <c r="P230" t="n">
        <v>0.0403887080091395</v>
      </c>
      <c r="Q230" t="n">
        <v>6.054369073293367e-05</v>
      </c>
      <c r="R230" t="n">
        <v>-0.040212396189475</v>
      </c>
      <c r="S230" t="n">
        <v>-3.308203033372059e-05</v>
      </c>
      <c r="T230" t="n">
        <v>0.0001763118196645083</v>
      </c>
      <c r="U230" t="n">
        <v>2.746166039921307e-05</v>
      </c>
      <c r="V230" t="n">
        <v>21.88379616423085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line_1_3</t>
        </is>
      </c>
      <c r="H231" t="n">
        <v>3</v>
      </c>
      <c r="I231" t="n">
        <v>4</v>
      </c>
      <c r="J231" t="n">
        <v>1</v>
      </c>
      <c r="K231" t="n">
        <v>0.038</v>
      </c>
      <c r="L231" t="n">
        <v>0.27</v>
      </c>
      <c r="M231" t="inlineStr">
        <is>
          <t>---</t>
        </is>
      </c>
      <c r="N231" t="n">
        <v>1</v>
      </c>
      <c r="O231" t="inlineStr">
        <is>
          <t>NFA2X 4x70</t>
        </is>
      </c>
      <c r="P231" t="n">
        <v>0.03221239619333417</v>
      </c>
      <c r="Q231" t="n">
        <v>3.308203096666828e-05</v>
      </c>
      <c r="R231" t="n">
        <v>-0.03209925838790444</v>
      </c>
      <c r="S231" t="n">
        <v>-1.546011544826577e-05</v>
      </c>
      <c r="T231" t="n">
        <v>0.0001131378054297361</v>
      </c>
      <c r="U231" t="n">
        <v>1.762191551840252e-05</v>
      </c>
      <c r="V231" t="n">
        <v>17.53015766921527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line_1_4</t>
        </is>
      </c>
      <c r="H232" t="n">
        <v>4</v>
      </c>
      <c r="I232" t="n">
        <v>5</v>
      </c>
      <c r="J232" t="n">
        <v>1</v>
      </c>
      <c r="K232" t="n">
        <v>0.038</v>
      </c>
      <c r="L232" t="n">
        <v>0.27</v>
      </c>
      <c r="M232" t="inlineStr">
        <is>
          <t>---</t>
        </is>
      </c>
      <c r="N232" t="n">
        <v>1</v>
      </c>
      <c r="O232" t="inlineStr">
        <is>
          <t>NFA2X 4x70</t>
        </is>
      </c>
      <c r="P232" t="n">
        <v>0.02409925839263117</v>
      </c>
      <c r="Q232" t="n">
        <v>1.546011549753365e-05</v>
      </c>
      <c r="R232" t="n">
        <v>-0.02403548710481372</v>
      </c>
      <c r="S232" t="n">
        <v>-5.527341548540281e-06</v>
      </c>
      <c r="T232" t="n">
        <v>6.377128781744762e-05</v>
      </c>
      <c r="U232" t="n">
        <v>9.932773948993366e-06</v>
      </c>
      <c r="V232" t="n">
        <v>13.16117126945458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line_1_5</t>
        </is>
      </c>
      <c r="H233" t="n">
        <v>5</v>
      </c>
      <c r="I233" t="n">
        <v>6</v>
      </c>
      <c r="J233" t="n">
        <v>1</v>
      </c>
      <c r="K233" t="n">
        <v>0.038</v>
      </c>
      <c r="L233" t="n">
        <v>0.27</v>
      </c>
      <c r="M233" t="inlineStr">
        <is>
          <t>---</t>
        </is>
      </c>
      <c r="N233" t="n">
        <v>1</v>
      </c>
      <c r="O233" t="inlineStr">
        <is>
          <t>NFA2X 4x70</t>
        </is>
      </c>
      <c r="P233" t="n">
        <v>0.01603548711014598</v>
      </c>
      <c r="Q233" t="n">
        <v>5.52734113440156e-06</v>
      </c>
      <c r="R233" t="n">
        <v>-0.01600710245161131</v>
      </c>
      <c r="S233" t="n">
        <v>-1.106254364893582e-06</v>
      </c>
      <c r="T233" t="n">
        <v>2.838465853466712e-05</v>
      </c>
      <c r="U233" t="n">
        <v>4.421086769507978e-06</v>
      </c>
      <c r="V233" t="n">
        <v>8.780591725998567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line_1_6</t>
        </is>
      </c>
      <c r="H234" t="n">
        <v>6</v>
      </c>
      <c r="I234" t="n">
        <v>7</v>
      </c>
      <c r="J234" t="n">
        <v>1</v>
      </c>
      <c r="K234" t="n">
        <v>0.038</v>
      </c>
      <c r="L234" t="n">
        <v>0.27</v>
      </c>
      <c r="M234" t="inlineStr">
        <is>
          <t>---</t>
        </is>
      </c>
      <c r="N234" t="n">
        <v>1</v>
      </c>
      <c r="O234" t="inlineStr">
        <is>
          <t>NFA2X 4x70</t>
        </is>
      </c>
      <c r="P234" t="n">
        <v>0.008007102457377355</v>
      </c>
      <c r="Q234" t="n">
        <v>1.106253640511683e-06</v>
      </c>
      <c r="R234" t="n">
        <v>-0.007999999994009367</v>
      </c>
      <c r="S234" t="n">
        <v>-8.81163631644144e-13</v>
      </c>
      <c r="T234" t="n">
        <v>7.102463367988227e-06</v>
      </c>
      <c r="U234" t="n">
        <v>1.106252759348051e-06</v>
      </c>
      <c r="V234" t="n">
        <v>4.39224389936357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line_2_1</t>
        </is>
      </c>
      <c r="H235" t="n">
        <v>1</v>
      </c>
      <c r="I235" t="n">
        <v>8</v>
      </c>
      <c r="J235" t="n">
        <v>1</v>
      </c>
      <c r="K235" t="n">
        <v>0.081</v>
      </c>
      <c r="L235" t="n">
        <v>0.27</v>
      </c>
      <c r="M235" t="inlineStr">
        <is>
          <t>---</t>
        </is>
      </c>
      <c r="N235" t="n">
        <v>1</v>
      </c>
      <c r="O235" t="inlineStr">
        <is>
          <t>NFA2X 4x70</t>
        </is>
      </c>
      <c r="P235" t="n">
        <v>0.01607365965908131</v>
      </c>
      <c r="Q235" t="n">
        <v>1.147295052819587e-05</v>
      </c>
      <c r="R235" t="n">
        <v>-0.01601475364497208</v>
      </c>
      <c r="S235" t="n">
        <v>-2.297973161296781e-06</v>
      </c>
      <c r="T235" t="n">
        <v>5.890601410922514e-05</v>
      </c>
      <c r="U235" t="n">
        <v>9.174977366899087e-06</v>
      </c>
      <c r="V235" t="n">
        <v>8.663852590758779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line_2_2</t>
        </is>
      </c>
      <c r="H236" t="n">
        <v>8</v>
      </c>
      <c r="I236" t="n">
        <v>9</v>
      </c>
      <c r="J236" t="n">
        <v>1</v>
      </c>
      <c r="K236" t="n">
        <v>0.081</v>
      </c>
      <c r="L236" t="n">
        <v>0.27</v>
      </c>
      <c r="M236" t="inlineStr">
        <is>
          <t>---</t>
        </is>
      </c>
      <c r="N236" t="n">
        <v>1</v>
      </c>
      <c r="O236" t="inlineStr">
        <is>
          <t>NFA2X 4x70</t>
        </is>
      </c>
      <c r="P236" t="n">
        <v>0.008014753647572329</v>
      </c>
      <c r="Q236" t="n">
        <v>2.297973066365882e-06</v>
      </c>
      <c r="R236" t="n">
        <v>-0.007999999996947322</v>
      </c>
      <c r="S236" t="n">
        <v>-3.956536433116081e-13</v>
      </c>
      <c r="T236" t="n">
        <v>1.475365062500629e-05</v>
      </c>
      <c r="U236" t="n">
        <v>2.297972670712239e-06</v>
      </c>
      <c r="V236" t="n">
        <v>4.335917231853895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line_1_1</t>
        </is>
      </c>
      <c r="H237" t="n">
        <v>1</v>
      </c>
      <c r="I237" t="n">
        <v>2</v>
      </c>
      <c r="J237" t="n">
        <v>1</v>
      </c>
      <c r="K237" t="n">
        <v>0.038</v>
      </c>
      <c r="L237" t="n">
        <v>0.27</v>
      </c>
      <c r="M237" t="inlineStr">
        <is>
          <t>---</t>
        </is>
      </c>
      <c r="N237" t="n">
        <v>1</v>
      </c>
      <c r="O237" t="inlineStr">
        <is>
          <t>NFA2X 4x70</t>
        </is>
      </c>
      <c r="P237" t="n">
        <v>0.04864178301650386</v>
      </c>
      <c r="Q237" t="n">
        <v>9.996169323603647e-05</v>
      </c>
      <c r="R237" t="n">
        <v>-0.04838870800629527</v>
      </c>
      <c r="S237" t="n">
        <v>-6.054368938864787e-05</v>
      </c>
      <c r="T237" t="n">
        <v>0.0002530750102085963</v>
      </c>
      <c r="U237" t="n">
        <v>3.94180038473886e-05</v>
      </c>
      <c r="V237" t="n">
        <v>26.2184237620208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line_1_2</t>
        </is>
      </c>
      <c r="H238" t="n">
        <v>2</v>
      </c>
      <c r="I238" t="n">
        <v>3</v>
      </c>
      <c r="J238" t="n">
        <v>1</v>
      </c>
      <c r="K238" t="n">
        <v>0.038</v>
      </c>
      <c r="L238" t="n">
        <v>0.27</v>
      </c>
      <c r="M238" t="inlineStr">
        <is>
          <t>---</t>
        </is>
      </c>
      <c r="N238" t="n">
        <v>1</v>
      </c>
      <c r="O238" t="inlineStr">
        <is>
          <t>NFA2X 4x70</t>
        </is>
      </c>
      <c r="P238" t="n">
        <v>0.0403887080091395</v>
      </c>
      <c r="Q238" t="n">
        <v>6.054369073293367e-05</v>
      </c>
      <c r="R238" t="n">
        <v>-0.040212396189475</v>
      </c>
      <c r="S238" t="n">
        <v>-3.308203033372059e-05</v>
      </c>
      <c r="T238" t="n">
        <v>0.0001763118196645083</v>
      </c>
      <c r="U238" t="n">
        <v>2.746166039921307e-05</v>
      </c>
      <c r="V238" t="n">
        <v>21.88379616423085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line_1_3</t>
        </is>
      </c>
      <c r="H239" t="n">
        <v>3</v>
      </c>
      <c r="I239" t="n">
        <v>4</v>
      </c>
      <c r="J239" t="n">
        <v>1</v>
      </c>
      <c r="K239" t="n">
        <v>0.038</v>
      </c>
      <c r="L239" t="n">
        <v>0.27</v>
      </c>
      <c r="M239" t="inlineStr">
        <is>
          <t>---</t>
        </is>
      </c>
      <c r="N239" t="n">
        <v>1</v>
      </c>
      <c r="O239" t="inlineStr">
        <is>
          <t>NFA2X 4x70</t>
        </is>
      </c>
      <c r="P239" t="n">
        <v>0.03221239619333417</v>
      </c>
      <c r="Q239" t="n">
        <v>3.308203096645025e-05</v>
      </c>
      <c r="R239" t="n">
        <v>-0.03209925838790443</v>
      </c>
      <c r="S239" t="n">
        <v>-1.546011544804849e-05</v>
      </c>
      <c r="T239" t="n">
        <v>0.0001131378054297361</v>
      </c>
      <c r="U239" t="n">
        <v>1.762191551840176e-05</v>
      </c>
      <c r="V239" t="n">
        <v>17.53015766921526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line_1_4</t>
        </is>
      </c>
      <c r="H240" t="n">
        <v>4</v>
      </c>
      <c r="I240" t="n">
        <v>5</v>
      </c>
      <c r="J240" t="n">
        <v>1</v>
      </c>
      <c r="K240" t="n">
        <v>0.038</v>
      </c>
      <c r="L240" t="n">
        <v>0.27</v>
      </c>
      <c r="M240" t="inlineStr">
        <is>
          <t>---</t>
        </is>
      </c>
      <c r="N240" t="n">
        <v>1</v>
      </c>
      <c r="O240" t="inlineStr">
        <is>
          <t>NFA2X 4x70</t>
        </is>
      </c>
      <c r="P240" t="n">
        <v>0.02409925839263118</v>
      </c>
      <c r="Q240" t="n">
        <v>1.546011549775092e-05</v>
      </c>
      <c r="R240" t="n">
        <v>-0.02403548710481373</v>
      </c>
      <c r="S240" t="n">
        <v>-5.527341548757013e-06</v>
      </c>
      <c r="T240" t="n">
        <v>6.377128781745456e-05</v>
      </c>
      <c r="U240" t="n">
        <v>9.932773948993908e-06</v>
      </c>
      <c r="V240" t="n">
        <v>13.16117126945459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line_1_5</t>
        </is>
      </c>
      <c r="H241" t="n">
        <v>5</v>
      </c>
      <c r="I241" t="n">
        <v>6</v>
      </c>
      <c r="J241" t="n">
        <v>1</v>
      </c>
      <c r="K241" t="n">
        <v>0.038</v>
      </c>
      <c r="L241" t="n">
        <v>0.27</v>
      </c>
      <c r="M241" t="inlineStr">
        <is>
          <t>---</t>
        </is>
      </c>
      <c r="N241" t="n">
        <v>1</v>
      </c>
      <c r="O241" t="inlineStr">
        <is>
          <t>NFA2X 4x70</t>
        </is>
      </c>
      <c r="P241" t="n">
        <v>0.01603548711014598</v>
      </c>
      <c r="Q241" t="n">
        <v>5.52734113440156e-06</v>
      </c>
      <c r="R241" t="n">
        <v>-0.01600710245161131</v>
      </c>
      <c r="S241" t="n">
        <v>-1.106254364893582e-06</v>
      </c>
      <c r="T241" t="n">
        <v>2.838465853466712e-05</v>
      </c>
      <c r="U241" t="n">
        <v>4.421086769507978e-06</v>
      </c>
      <c r="V241" t="n">
        <v>8.780591725998567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line_1_6</t>
        </is>
      </c>
      <c r="H242" t="n">
        <v>6</v>
      </c>
      <c r="I242" t="n">
        <v>7</v>
      </c>
      <c r="J242" t="n">
        <v>1</v>
      </c>
      <c r="K242" t="n">
        <v>0.038</v>
      </c>
      <c r="L242" t="n">
        <v>0.27</v>
      </c>
      <c r="M242" t="inlineStr">
        <is>
          <t>---</t>
        </is>
      </c>
      <c r="N242" t="n">
        <v>1</v>
      </c>
      <c r="O242" t="inlineStr">
        <is>
          <t>NFA2X 4x70</t>
        </is>
      </c>
      <c r="P242" t="n">
        <v>0.008007102457377355</v>
      </c>
      <c r="Q242" t="n">
        <v>1.106253640511683e-06</v>
      </c>
      <c r="R242" t="n">
        <v>-0.007999999994009367</v>
      </c>
      <c r="S242" t="n">
        <v>-8.81163631644144e-13</v>
      </c>
      <c r="T242" t="n">
        <v>7.102463367988227e-06</v>
      </c>
      <c r="U242" t="n">
        <v>1.106252759348051e-06</v>
      </c>
      <c r="V242" t="n">
        <v>4.39224389936357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line_2_1</t>
        </is>
      </c>
      <c r="H243" t="n">
        <v>1</v>
      </c>
      <c r="I243" t="n">
        <v>8</v>
      </c>
      <c r="J243" t="n">
        <v>1</v>
      </c>
      <c r="K243" t="n">
        <v>0.081</v>
      </c>
      <c r="L243" t="n">
        <v>0.27</v>
      </c>
      <c r="M243" t="inlineStr">
        <is>
          <t>---</t>
        </is>
      </c>
      <c r="N243" t="n">
        <v>1</v>
      </c>
      <c r="O243" t="inlineStr">
        <is>
          <t>NFA2X 4x70</t>
        </is>
      </c>
      <c r="P243" t="n">
        <v>0.01607365965908131</v>
      </c>
      <c r="Q243" t="n">
        <v>1.147295052830591e-05</v>
      </c>
      <c r="R243" t="n">
        <v>-0.01601475364497209</v>
      </c>
      <c r="S243" t="n">
        <v>-2.297973161406448e-06</v>
      </c>
      <c r="T243" t="n">
        <v>5.890601410922514e-05</v>
      </c>
      <c r="U243" t="n">
        <v>9.174977366899466e-06</v>
      </c>
      <c r="V243" t="n">
        <v>8.663852590758781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line_2_2</t>
        </is>
      </c>
      <c r="H244" t="n">
        <v>8</v>
      </c>
      <c r="I244" t="n">
        <v>9</v>
      </c>
      <c r="J244" t="n">
        <v>1</v>
      </c>
      <c r="K244" t="n">
        <v>0.081</v>
      </c>
      <c r="L244" t="n">
        <v>0.27</v>
      </c>
      <c r="M244" t="inlineStr">
        <is>
          <t>---</t>
        </is>
      </c>
      <c r="N244" t="n">
        <v>1</v>
      </c>
      <c r="O244" t="inlineStr">
        <is>
          <t>NFA2X 4x70</t>
        </is>
      </c>
      <c r="P244" t="n">
        <v>0.00801475364757232</v>
      </c>
      <c r="Q244" t="n">
        <v>2.297973066036827e-06</v>
      </c>
      <c r="R244" t="n">
        <v>-0.007999999996947314</v>
      </c>
      <c r="S244" t="n">
        <v>-3.953252384735623e-13</v>
      </c>
      <c r="T244" t="n">
        <v>1.475365062500629e-05</v>
      </c>
      <c r="U244" t="n">
        <v>2.297972670711588e-06</v>
      </c>
      <c r="V244" t="n">
        <v>4.33591723185389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line_1_1</t>
        </is>
      </c>
      <c r="H245" t="n">
        <v>1</v>
      </c>
      <c r="I245" t="n">
        <v>2</v>
      </c>
      <c r="J245" t="n">
        <v>1</v>
      </c>
      <c r="K245" t="n">
        <v>0.038</v>
      </c>
      <c r="L245" t="n">
        <v>0.27</v>
      </c>
      <c r="M245" t="inlineStr">
        <is>
          <t>---</t>
        </is>
      </c>
      <c r="N245" t="n">
        <v>1</v>
      </c>
      <c r="O245" t="inlineStr">
        <is>
          <t>NFA2X 4x70</t>
        </is>
      </c>
      <c r="P245" t="n">
        <v>0.04864178301650386</v>
      </c>
      <c r="Q245" t="n">
        <v>9.996169323603647e-05</v>
      </c>
      <c r="R245" t="n">
        <v>-0.04838870800629527</v>
      </c>
      <c r="S245" t="n">
        <v>-6.054368938864787e-05</v>
      </c>
      <c r="T245" t="n">
        <v>0.0002530750102085963</v>
      </c>
      <c r="U245" t="n">
        <v>3.94180038473886e-05</v>
      </c>
      <c r="V245" t="n">
        <v>26.2184237620208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line_1_2</t>
        </is>
      </c>
      <c r="H246" t="n">
        <v>2</v>
      </c>
      <c r="I246" t="n">
        <v>3</v>
      </c>
      <c r="J246" t="n">
        <v>1</v>
      </c>
      <c r="K246" t="n">
        <v>0.038</v>
      </c>
      <c r="L246" t="n">
        <v>0.27</v>
      </c>
      <c r="M246" t="inlineStr">
        <is>
          <t>---</t>
        </is>
      </c>
      <c r="N246" t="n">
        <v>1</v>
      </c>
      <c r="O246" t="inlineStr">
        <is>
          <t>NFA2X 4x70</t>
        </is>
      </c>
      <c r="P246" t="n">
        <v>0.0403887080091395</v>
      </c>
      <c r="Q246" t="n">
        <v>6.054369073293367e-05</v>
      </c>
      <c r="R246" t="n">
        <v>-0.040212396189475</v>
      </c>
      <c r="S246" t="n">
        <v>-3.308203033372059e-05</v>
      </c>
      <c r="T246" t="n">
        <v>0.0001763118196645083</v>
      </c>
      <c r="U246" t="n">
        <v>2.746166039921307e-05</v>
      </c>
      <c r="V246" t="n">
        <v>21.88379616423085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line_1_3</t>
        </is>
      </c>
      <c r="H247" t="n">
        <v>3</v>
      </c>
      <c r="I247" t="n">
        <v>4</v>
      </c>
      <c r="J247" t="n">
        <v>1</v>
      </c>
      <c r="K247" t="n">
        <v>0.038</v>
      </c>
      <c r="L247" t="n">
        <v>0.27</v>
      </c>
      <c r="M247" t="inlineStr">
        <is>
          <t>---</t>
        </is>
      </c>
      <c r="N247" t="n">
        <v>1</v>
      </c>
      <c r="O247" t="inlineStr">
        <is>
          <t>NFA2X 4x70</t>
        </is>
      </c>
      <c r="P247" t="n">
        <v>0.03221239619333242</v>
      </c>
      <c r="Q247" t="n">
        <v>3.308203096627829e-05</v>
      </c>
      <c r="R247" t="n">
        <v>-0.03209925838790269</v>
      </c>
      <c r="S247" t="n">
        <v>-1.546011544787816e-05</v>
      </c>
      <c r="T247" t="n">
        <v>0.0001131378054297291</v>
      </c>
      <c r="U247" t="n">
        <v>1.762191551840013e-05</v>
      </c>
      <c r="V247" t="n">
        <v>17.5301576692143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line_1_4</t>
        </is>
      </c>
      <c r="H248" t="n">
        <v>4</v>
      </c>
      <c r="I248" t="n">
        <v>5</v>
      </c>
      <c r="J248" t="n">
        <v>1</v>
      </c>
      <c r="K248" t="n">
        <v>0.038</v>
      </c>
      <c r="L248" t="n">
        <v>0.27</v>
      </c>
      <c r="M248" t="inlineStr">
        <is>
          <t>---</t>
        </is>
      </c>
      <c r="N248" t="n">
        <v>1</v>
      </c>
      <c r="O248" t="inlineStr">
        <is>
          <t>NFA2X 4x70</t>
        </is>
      </c>
      <c r="P248" t="n">
        <v>0.02409925839263293</v>
      </c>
      <c r="Q248" t="n">
        <v>1.546011549792125e-05</v>
      </c>
      <c r="R248" t="n">
        <v>-0.02403548710481547</v>
      </c>
      <c r="S248" t="n">
        <v>-5.527341548926148e-06</v>
      </c>
      <c r="T248" t="n">
        <v>6.37712878174615e-05</v>
      </c>
      <c r="U248" t="n">
        <v>9.932773948995101e-06</v>
      </c>
      <c r="V248" t="n">
        <v>13.16117126945554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line_1_5</t>
        </is>
      </c>
      <c r="H249" t="n">
        <v>5</v>
      </c>
      <c r="I249" t="n">
        <v>6</v>
      </c>
      <c r="J249" t="n">
        <v>1</v>
      </c>
      <c r="K249" t="n">
        <v>0.038</v>
      </c>
      <c r="L249" t="n">
        <v>0.27</v>
      </c>
      <c r="M249" t="inlineStr">
        <is>
          <t>---</t>
        </is>
      </c>
      <c r="N249" t="n">
        <v>1</v>
      </c>
      <c r="O249" t="inlineStr">
        <is>
          <t>NFA2X 4x70</t>
        </is>
      </c>
      <c r="P249" t="n">
        <v>0.01603548711014598</v>
      </c>
      <c r="Q249" t="n">
        <v>5.52734113440156e-06</v>
      </c>
      <c r="R249" t="n">
        <v>-0.01600710245161131</v>
      </c>
      <c r="S249" t="n">
        <v>-1.106254364893582e-06</v>
      </c>
      <c r="T249" t="n">
        <v>2.838465853466712e-05</v>
      </c>
      <c r="U249" t="n">
        <v>4.421086769507978e-06</v>
      </c>
      <c r="V249" t="n">
        <v>8.780591725998567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line_1_6</t>
        </is>
      </c>
      <c r="H250" t="n">
        <v>6</v>
      </c>
      <c r="I250" t="n">
        <v>7</v>
      </c>
      <c r="J250" t="n">
        <v>1</v>
      </c>
      <c r="K250" t="n">
        <v>0.038</v>
      </c>
      <c r="L250" t="n">
        <v>0.27</v>
      </c>
      <c r="M250" t="inlineStr">
        <is>
          <t>---</t>
        </is>
      </c>
      <c r="N250" t="n">
        <v>1</v>
      </c>
      <c r="O250" t="inlineStr">
        <is>
          <t>NFA2X 4x70</t>
        </is>
      </c>
      <c r="P250" t="n">
        <v>0.008007102457377355</v>
      </c>
      <c r="Q250" t="n">
        <v>1.106253640511683e-06</v>
      </c>
      <c r="R250" t="n">
        <v>-0.007999999994009367</v>
      </c>
      <c r="S250" t="n">
        <v>-8.81163631644144e-13</v>
      </c>
      <c r="T250" t="n">
        <v>7.102463367988227e-06</v>
      </c>
      <c r="U250" t="n">
        <v>1.106252759348051e-06</v>
      </c>
      <c r="V250" t="n">
        <v>4.39224389936357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line_2_1</t>
        </is>
      </c>
      <c r="H251" t="n">
        <v>1</v>
      </c>
      <c r="I251" t="n">
        <v>8</v>
      </c>
      <c r="J251" t="n">
        <v>1</v>
      </c>
      <c r="K251" t="n">
        <v>0.081</v>
      </c>
      <c r="L251" t="n">
        <v>0.27</v>
      </c>
      <c r="M251" t="inlineStr">
        <is>
          <t>---</t>
        </is>
      </c>
      <c r="N251" t="n">
        <v>1</v>
      </c>
      <c r="O251" t="inlineStr">
        <is>
          <t>NFA2X 4x70</t>
        </is>
      </c>
      <c r="P251" t="n">
        <v>0.0160736596590822</v>
      </c>
      <c r="Q251" t="n">
        <v>1.147295052839406e-05</v>
      </c>
      <c r="R251" t="n">
        <v>-0.01601475364497296</v>
      </c>
      <c r="S251" t="n">
        <v>-2.297973161493618e-06</v>
      </c>
      <c r="T251" t="n">
        <v>5.890601410923207e-05</v>
      </c>
      <c r="U251" t="n">
        <v>9.174977366900442e-06</v>
      </c>
      <c r="V251" t="n">
        <v>8.663852590759257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line_2_2</t>
        </is>
      </c>
      <c r="H252" t="n">
        <v>8</v>
      </c>
      <c r="I252" t="n">
        <v>9</v>
      </c>
      <c r="J252" t="n">
        <v>1</v>
      </c>
      <c r="K252" t="n">
        <v>0.081</v>
      </c>
      <c r="L252" t="n">
        <v>0.27</v>
      </c>
      <c r="M252" t="inlineStr">
        <is>
          <t>---</t>
        </is>
      </c>
      <c r="N252" t="n">
        <v>1</v>
      </c>
      <c r="O252" t="inlineStr">
        <is>
          <t>NFA2X 4x70</t>
        </is>
      </c>
      <c r="P252" t="n">
        <v>0.008014753647570561</v>
      </c>
      <c r="Q252" t="n">
        <v>2.297973065971964e-06</v>
      </c>
      <c r="R252" t="n">
        <v>-0.007999999996945562</v>
      </c>
      <c r="S252" t="n">
        <v>-3.952610537049511e-13</v>
      </c>
      <c r="T252" t="n">
        <v>1.475365062499935e-05</v>
      </c>
      <c r="U252" t="n">
        <v>2.297972670710911e-06</v>
      </c>
      <c r="V252" t="n">
        <v>4.335917231852941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line_1_1</t>
        </is>
      </c>
      <c r="H253" t="n">
        <v>1</v>
      </c>
      <c r="I253" t="n">
        <v>2</v>
      </c>
      <c r="J253" t="n">
        <v>1</v>
      </c>
      <c r="K253" t="n">
        <v>0.038</v>
      </c>
      <c r="L253" t="n">
        <v>0.27</v>
      </c>
      <c r="M253" t="inlineStr">
        <is>
          <t>---</t>
        </is>
      </c>
      <c r="N253" t="n">
        <v>1</v>
      </c>
      <c r="O253" t="inlineStr">
        <is>
          <t>NFA2X 4x70</t>
        </is>
      </c>
      <c r="P253" t="n">
        <v>0.04864178301650386</v>
      </c>
      <c r="Q253" t="n">
        <v>9.996169323603647e-05</v>
      </c>
      <c r="R253" t="n">
        <v>-0.04838870800629527</v>
      </c>
      <c r="S253" t="n">
        <v>-6.054368938864787e-05</v>
      </c>
      <c r="T253" t="n">
        <v>0.0002530750102085963</v>
      </c>
      <c r="U253" t="n">
        <v>3.94180038473886e-05</v>
      </c>
      <c r="V253" t="n">
        <v>26.2184237620208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line_1_2</t>
        </is>
      </c>
      <c r="H254" t="n">
        <v>2</v>
      </c>
      <c r="I254" t="n">
        <v>3</v>
      </c>
      <c r="J254" t="n">
        <v>1</v>
      </c>
      <c r="K254" t="n">
        <v>0.038</v>
      </c>
      <c r="L254" t="n">
        <v>0.27</v>
      </c>
      <c r="M254" t="inlineStr">
        <is>
          <t>---</t>
        </is>
      </c>
      <c r="N254" t="n">
        <v>1</v>
      </c>
      <c r="O254" t="inlineStr">
        <is>
          <t>NFA2X 4x70</t>
        </is>
      </c>
      <c r="P254" t="n">
        <v>0.0403887080091395</v>
      </c>
      <c r="Q254" t="n">
        <v>6.054369073293367e-05</v>
      </c>
      <c r="R254" t="n">
        <v>-0.040212396189475</v>
      </c>
      <c r="S254" t="n">
        <v>-3.308203033372059e-05</v>
      </c>
      <c r="T254" t="n">
        <v>0.0001763118196645083</v>
      </c>
      <c r="U254" t="n">
        <v>2.746166039921307e-05</v>
      </c>
      <c r="V254" t="n">
        <v>21.88379616423085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line_1_3</t>
        </is>
      </c>
      <c r="H255" t="n">
        <v>3</v>
      </c>
      <c r="I255" t="n">
        <v>4</v>
      </c>
      <c r="J255" t="n">
        <v>1</v>
      </c>
      <c r="K255" t="n">
        <v>0.038</v>
      </c>
      <c r="L255" t="n">
        <v>0.27</v>
      </c>
      <c r="M255" t="inlineStr">
        <is>
          <t>---</t>
        </is>
      </c>
      <c r="N255" t="n">
        <v>1</v>
      </c>
      <c r="O255" t="inlineStr">
        <is>
          <t>NFA2X 4x70</t>
        </is>
      </c>
      <c r="P255" t="n">
        <v>0.03221239619333242</v>
      </c>
      <c r="Q255" t="n">
        <v>3.308203096627829e-05</v>
      </c>
      <c r="R255" t="n">
        <v>-0.03209925838790269</v>
      </c>
      <c r="S255" t="n">
        <v>-1.546011544787816e-05</v>
      </c>
      <c r="T255" t="n">
        <v>0.0001131378054297222</v>
      </c>
      <c r="U255" t="n">
        <v>1.762191551840013e-05</v>
      </c>
      <c r="V255" t="n">
        <v>17.5301576692143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line_1_4</t>
        </is>
      </c>
      <c r="H256" t="n">
        <v>4</v>
      </c>
      <c r="I256" t="n">
        <v>5</v>
      </c>
      <c r="J256" t="n">
        <v>1</v>
      </c>
      <c r="K256" t="n">
        <v>0.038</v>
      </c>
      <c r="L256" t="n">
        <v>0.27</v>
      </c>
      <c r="M256" t="inlineStr">
        <is>
          <t>---</t>
        </is>
      </c>
      <c r="N256" t="n">
        <v>1</v>
      </c>
      <c r="O256" t="inlineStr">
        <is>
          <t>NFA2X 4x70</t>
        </is>
      </c>
      <c r="P256" t="n">
        <v>0.02409925839263293</v>
      </c>
      <c r="Q256" t="n">
        <v>1.546011549792125e-05</v>
      </c>
      <c r="R256" t="n">
        <v>-0.02403548710481547</v>
      </c>
      <c r="S256" t="n">
        <v>-5.527341548926148e-06</v>
      </c>
      <c r="T256" t="n">
        <v>6.377128781746497e-05</v>
      </c>
      <c r="U256" t="n">
        <v>9.932773948995101e-06</v>
      </c>
      <c r="V256" t="n">
        <v>13.16117126945554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line_1_5</t>
        </is>
      </c>
      <c r="H257" t="n">
        <v>5</v>
      </c>
      <c r="I257" t="n">
        <v>6</v>
      </c>
      <c r="J257" t="n">
        <v>1</v>
      </c>
      <c r="K257" t="n">
        <v>0.038</v>
      </c>
      <c r="L257" t="n">
        <v>0.27</v>
      </c>
      <c r="M257" t="inlineStr">
        <is>
          <t>---</t>
        </is>
      </c>
      <c r="N257" t="n">
        <v>1</v>
      </c>
      <c r="O257" t="inlineStr">
        <is>
          <t>NFA2X 4x70</t>
        </is>
      </c>
      <c r="P257" t="n">
        <v>0.01603548711014598</v>
      </c>
      <c r="Q257" t="n">
        <v>5.52734113440156e-06</v>
      </c>
      <c r="R257" t="n">
        <v>-0.01600710245161131</v>
      </c>
      <c r="S257" t="n">
        <v>-1.106254364893582e-06</v>
      </c>
      <c r="T257" t="n">
        <v>2.838465853466712e-05</v>
      </c>
      <c r="U257" t="n">
        <v>4.421086769507978e-06</v>
      </c>
      <c r="V257" t="n">
        <v>8.780591725998567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line_1_6</t>
        </is>
      </c>
      <c r="H258" t="n">
        <v>6</v>
      </c>
      <c r="I258" t="n">
        <v>7</v>
      </c>
      <c r="J258" t="n">
        <v>1</v>
      </c>
      <c r="K258" t="n">
        <v>0.038</v>
      </c>
      <c r="L258" t="n">
        <v>0.27</v>
      </c>
      <c r="M258" t="inlineStr">
        <is>
          <t>---</t>
        </is>
      </c>
      <c r="N258" t="n">
        <v>1</v>
      </c>
      <c r="O258" t="inlineStr">
        <is>
          <t>NFA2X 4x70</t>
        </is>
      </c>
      <c r="P258" t="n">
        <v>0.008007102457377355</v>
      </c>
      <c r="Q258" t="n">
        <v>1.106253640511683e-06</v>
      </c>
      <c r="R258" t="n">
        <v>-0.007999999994009367</v>
      </c>
      <c r="S258" t="n">
        <v>-8.81163631644144e-13</v>
      </c>
      <c r="T258" t="n">
        <v>7.102463367988227e-06</v>
      </c>
      <c r="U258" t="n">
        <v>1.106252759348051e-06</v>
      </c>
      <c r="V258" t="n">
        <v>4.39224389936357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line_2_1</t>
        </is>
      </c>
      <c r="H259" t="n">
        <v>1</v>
      </c>
      <c r="I259" t="n">
        <v>8</v>
      </c>
      <c r="J259" t="n">
        <v>1</v>
      </c>
      <c r="K259" t="n">
        <v>0.081</v>
      </c>
      <c r="L259" t="n">
        <v>0.27</v>
      </c>
      <c r="M259" t="inlineStr">
        <is>
          <t>---</t>
        </is>
      </c>
      <c r="N259" t="n">
        <v>1</v>
      </c>
      <c r="O259" t="inlineStr">
        <is>
          <t>NFA2X 4x70</t>
        </is>
      </c>
      <c r="P259" t="n">
        <v>0.0160736596590822</v>
      </c>
      <c r="Q259" t="n">
        <v>1.147295052850411e-05</v>
      </c>
      <c r="R259" t="n">
        <v>-0.01601475364497297</v>
      </c>
      <c r="S259" t="n">
        <v>-2.297973161603285e-06</v>
      </c>
      <c r="T259" t="n">
        <v>5.89060141092286e-05</v>
      </c>
      <c r="U259" t="n">
        <v>9.174977366900822e-06</v>
      </c>
      <c r="V259" t="n">
        <v>8.663852590759261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line_2_2</t>
        </is>
      </c>
      <c r="H260" t="n">
        <v>8</v>
      </c>
      <c r="I260" t="n">
        <v>9</v>
      </c>
      <c r="J260" t="n">
        <v>1</v>
      </c>
      <c r="K260" t="n">
        <v>0.081</v>
      </c>
      <c r="L260" t="n">
        <v>0.27</v>
      </c>
      <c r="M260" t="inlineStr">
        <is>
          <t>---</t>
        </is>
      </c>
      <c r="N260" t="n">
        <v>1</v>
      </c>
      <c r="O260" t="inlineStr">
        <is>
          <t>NFA2X 4x70</t>
        </is>
      </c>
      <c r="P260" t="n">
        <v>0.008014753647569676</v>
      </c>
      <c r="Q260" t="n">
        <v>2.297973065775046e-06</v>
      </c>
      <c r="R260" t="n">
        <v>-0.00799999999694468</v>
      </c>
      <c r="S260" t="n">
        <v>-3.950647317965683e-13</v>
      </c>
      <c r="T260" t="n">
        <v>1.475365062499588e-05</v>
      </c>
      <c r="U260" t="n">
        <v>2.297972670710314e-06</v>
      </c>
      <c r="V260" t="n">
        <v>4.335917231852461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line_1_1</t>
        </is>
      </c>
      <c r="H261" t="n">
        <v>1</v>
      </c>
      <c r="I261" t="n">
        <v>2</v>
      </c>
      <c r="J261" t="n">
        <v>1</v>
      </c>
      <c r="K261" t="n">
        <v>0.038</v>
      </c>
      <c r="L261" t="n">
        <v>0.27</v>
      </c>
      <c r="M261" t="inlineStr">
        <is>
          <t>---</t>
        </is>
      </c>
      <c r="N261" t="n">
        <v>1</v>
      </c>
      <c r="O261" t="inlineStr">
        <is>
          <t>NFA2X 4x70</t>
        </is>
      </c>
      <c r="P261" t="n">
        <v>0.04812157839399778</v>
      </c>
      <c r="Q261" t="n">
        <v>9.781342282643964e-05</v>
      </c>
      <c r="R261" t="n">
        <v>-0.04787393339852263</v>
      </c>
      <c r="S261" t="n">
        <v>-5.92411774815514e-05</v>
      </c>
      <c r="T261" t="n">
        <v>0.000247644995475145</v>
      </c>
      <c r="U261" t="n">
        <v>3.857224534488824e-05</v>
      </c>
      <c r="V261" t="n">
        <v>25.93562541284859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line_1_2</t>
        </is>
      </c>
      <c r="H262" t="n">
        <v>2</v>
      </c>
      <c r="I262" t="n">
        <v>3</v>
      </c>
      <c r="J262" t="n">
        <v>1</v>
      </c>
      <c r="K262" t="n">
        <v>0.038</v>
      </c>
      <c r="L262" t="n">
        <v>0.27</v>
      </c>
      <c r="M262" t="inlineStr">
        <is>
          <t>---</t>
        </is>
      </c>
      <c r="N262" t="n">
        <v>1</v>
      </c>
      <c r="O262" t="inlineStr">
        <is>
          <t>NFA2X 4x70</t>
        </is>
      </c>
      <c r="P262" t="n">
        <v>0.03995833542056152</v>
      </c>
      <c r="Q262" t="n">
        <v>5.92411774827e-05</v>
      </c>
      <c r="R262" t="n">
        <v>-0.03978581265977809</v>
      </c>
      <c r="S262" t="n">
        <v>-3.236968652546319e-05</v>
      </c>
      <c r="T262" t="n">
        <v>0.0001725227607834307</v>
      </c>
      <c r="U262" t="n">
        <v>2.687149095723681e-05</v>
      </c>
      <c r="V262" t="n">
        <v>21.64737032279564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line_1_3</t>
        </is>
      </c>
      <c r="H263" t="n">
        <v>3</v>
      </c>
      <c r="I263" t="n">
        <v>4</v>
      </c>
      <c r="J263" t="n">
        <v>1</v>
      </c>
      <c r="K263" t="n">
        <v>0.038</v>
      </c>
      <c r="L263" t="n">
        <v>0.27</v>
      </c>
      <c r="M263" t="inlineStr">
        <is>
          <t>---</t>
        </is>
      </c>
      <c r="N263" t="n">
        <v>1</v>
      </c>
      <c r="O263" t="inlineStr">
        <is>
          <t>NFA2X 4x70</t>
        </is>
      </c>
      <c r="P263" t="n">
        <v>0.03187021468182066</v>
      </c>
      <c r="Q263" t="n">
        <v>3.236968652662795e-05</v>
      </c>
      <c r="R263" t="n">
        <v>-0.03175951150827021</v>
      </c>
      <c r="S263" t="n">
        <v>-1.512698003682791e-05</v>
      </c>
      <c r="T263" t="n">
        <v>0.0001107031735504485</v>
      </c>
      <c r="U263" t="n">
        <v>1.724270648980003e-05</v>
      </c>
      <c r="V263" t="n">
        <v>17.3405146426126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line_1_4</t>
        </is>
      </c>
      <c r="H264" t="n">
        <v>4</v>
      </c>
      <c r="I264" t="n">
        <v>5</v>
      </c>
      <c r="J264" t="n">
        <v>1</v>
      </c>
      <c r="K264" t="n">
        <v>0.038</v>
      </c>
      <c r="L264" t="n">
        <v>0.27</v>
      </c>
      <c r="M264" t="inlineStr">
        <is>
          <t>---</t>
        </is>
      </c>
      <c r="N264" t="n">
        <v>1</v>
      </c>
      <c r="O264" t="inlineStr">
        <is>
          <t>NFA2X 4x70</t>
        </is>
      </c>
      <c r="P264" t="n">
        <v>0.02384391353031391</v>
      </c>
      <c r="Q264" t="n">
        <v>1.512698003636127e-05</v>
      </c>
      <c r="R264" t="n">
        <v>-0.02378151597196237</v>
      </c>
      <c r="S264" t="n">
        <v>-5.40817297934996e-06</v>
      </c>
      <c r="T264" t="n">
        <v>6.239755835153737e-05</v>
      </c>
      <c r="U264" t="n">
        <v>9.718807057011313e-06</v>
      </c>
      <c r="V264" t="n">
        <v>13.0186438135057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line_1_5</t>
        </is>
      </c>
      <c r="H265" t="n">
        <v>5</v>
      </c>
      <c r="I265" t="n">
        <v>6</v>
      </c>
      <c r="J265" t="n">
        <v>1</v>
      </c>
      <c r="K265" t="n">
        <v>0.038</v>
      </c>
      <c r="L265" t="n">
        <v>0.27</v>
      </c>
      <c r="M265" t="inlineStr">
        <is>
          <t>---</t>
        </is>
      </c>
      <c r="N265" t="n">
        <v>1</v>
      </c>
      <c r="O265" t="inlineStr">
        <is>
          <t>NFA2X 4x70</t>
        </is>
      </c>
      <c r="P265" t="n">
        <v>0.01586591799400826</v>
      </c>
      <c r="Q265" t="n">
        <v>5.408172979550375e-06</v>
      </c>
      <c r="R265" t="n">
        <v>-0.01583814523900465</v>
      </c>
      <c r="S265" t="n">
        <v>-1.082393983503334e-06</v>
      </c>
      <c r="T265" t="n">
        <v>2.77727550036036e-05</v>
      </c>
      <c r="U265" t="n">
        <v>4.325778996047041e-06</v>
      </c>
      <c r="V265" t="n">
        <v>8.685432082653321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line_1_6</t>
        </is>
      </c>
      <c r="H266" t="n">
        <v>6</v>
      </c>
      <c r="I266" t="n">
        <v>7</v>
      </c>
      <c r="J266" t="n">
        <v>1</v>
      </c>
      <c r="K266" t="n">
        <v>0.038</v>
      </c>
      <c r="L266" t="n">
        <v>0.27</v>
      </c>
      <c r="M266" t="inlineStr">
        <is>
          <t>---</t>
        </is>
      </c>
      <c r="N266" t="n">
        <v>1</v>
      </c>
      <c r="O266" t="inlineStr">
        <is>
          <t>NFA2X 4x70</t>
        </is>
      </c>
      <c r="P266" t="n">
        <v>0.007922547261050922</v>
      </c>
      <c r="Q266" t="n">
        <v>1.082393981720607e-06</v>
      </c>
      <c r="R266" t="n">
        <v>-0.007915597977957659</v>
      </c>
      <c r="S266" t="n">
        <v>-1.054657663285274e-15</v>
      </c>
      <c r="T266" t="n">
        <v>6.949283093263259e-06</v>
      </c>
      <c r="U266" t="n">
        <v>1.08239398066595e-06</v>
      </c>
      <c r="V266" t="n">
        <v>4.344621519792242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line_2_1</t>
        </is>
      </c>
      <c r="H267" t="n">
        <v>1</v>
      </c>
      <c r="I267" t="n">
        <v>8</v>
      </c>
      <c r="J267" t="n">
        <v>1</v>
      </c>
      <c r="K267" t="n">
        <v>0.081</v>
      </c>
      <c r="L267" t="n">
        <v>0.27</v>
      </c>
      <c r="M267" t="inlineStr">
        <is>
          <t>---</t>
        </is>
      </c>
      <c r="N267" t="n">
        <v>1</v>
      </c>
      <c r="O267" t="inlineStr">
        <is>
          <t>NFA2X 4x70</t>
        </is>
      </c>
      <c r="P267" t="n">
        <v>0.01590328876145457</v>
      </c>
      <c r="Q267" t="n">
        <v>1.122890199200697e-05</v>
      </c>
      <c r="R267" t="n">
        <v>-0.01584563554225907</v>
      </c>
      <c r="S267" t="n">
        <v>-2.249055209863657e-06</v>
      </c>
      <c r="T267" t="n">
        <v>5.765321919549982e-05</v>
      </c>
      <c r="U267" t="n">
        <v>8.979846782143316e-06</v>
      </c>
      <c r="V267" t="n">
        <v>8.571227392584326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line_2_2</t>
        </is>
      </c>
      <c r="H268" t="n">
        <v>8</v>
      </c>
      <c r="I268" t="n">
        <v>9</v>
      </c>
      <c r="J268" t="n">
        <v>1</v>
      </c>
      <c r="K268" t="n">
        <v>0.081</v>
      </c>
      <c r="L268" t="n">
        <v>0.27</v>
      </c>
      <c r="M268" t="inlineStr">
        <is>
          <t>---</t>
        </is>
      </c>
      <c r="N268" t="n">
        <v>1</v>
      </c>
      <c r="O268" t="inlineStr">
        <is>
          <t>NFA2X 4x70</t>
        </is>
      </c>
      <c r="P268" t="n">
        <v>0.007930037564300543</v>
      </c>
      <c r="Q268" t="n">
        <v>2.249055209593338e-06</v>
      </c>
      <c r="R268" t="n">
        <v>-0.007915597977957678</v>
      </c>
      <c r="S268" t="n">
        <v>-4.340061296459474e-16</v>
      </c>
      <c r="T268" t="n">
        <v>1.443958634286466e-05</v>
      </c>
      <c r="U268" t="n">
        <v>2.249055209159332e-06</v>
      </c>
      <c r="V268" t="n">
        <v>4.28951915895406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line_1_1</t>
        </is>
      </c>
      <c r="H269" t="n">
        <v>1</v>
      </c>
      <c r="I269" t="n">
        <v>2</v>
      </c>
      <c r="J269" t="n">
        <v>1</v>
      </c>
      <c r="K269" t="n">
        <v>0.038</v>
      </c>
      <c r="L269" t="n">
        <v>0.27</v>
      </c>
      <c r="M269" t="inlineStr">
        <is>
          <t>---</t>
        </is>
      </c>
      <c r="N269" t="n">
        <v>1</v>
      </c>
      <c r="O269" t="inlineStr">
        <is>
          <t>NFA2X 4x70</t>
        </is>
      </c>
      <c r="P269" t="n">
        <v>0.0456773526542319</v>
      </c>
      <c r="Q269" t="n">
        <v>8.803823666069834e-05</v>
      </c>
      <c r="R269" t="n">
        <v>-0.04545441940870634</v>
      </c>
      <c r="S269" t="n">
        <v>-5.331499977296933e-05</v>
      </c>
      <c r="T269" t="n">
        <v>0.0002229332455255667</v>
      </c>
      <c r="U269" t="n">
        <v>3.472323688772901e-05</v>
      </c>
      <c r="V269" t="n">
        <v>24.60760610394668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line_1_2</t>
        </is>
      </c>
      <c r="H270" t="n">
        <v>2</v>
      </c>
      <c r="I270" t="n">
        <v>3</v>
      </c>
      <c r="J270" t="n">
        <v>1</v>
      </c>
      <c r="K270" t="n">
        <v>0.038</v>
      </c>
      <c r="L270" t="n">
        <v>0.27</v>
      </c>
      <c r="M270" t="inlineStr">
        <is>
          <t>---</t>
        </is>
      </c>
      <c r="N270" t="n">
        <v>1</v>
      </c>
      <c r="O270" t="inlineStr">
        <is>
          <t>NFA2X 4x70</t>
        </is>
      </c>
      <c r="P270" t="n">
        <v>0.037935732464941</v>
      </c>
      <c r="Q270" t="n">
        <v>5.331500043014156e-05</v>
      </c>
      <c r="R270" t="n">
        <v>-0.03778045092943511</v>
      </c>
      <c r="S270" t="n">
        <v>-2.912893733780038e-05</v>
      </c>
      <c r="T270" t="n">
        <v>0.0001552815355058967</v>
      </c>
      <c r="U270" t="n">
        <v>2.418606309234118e-05</v>
      </c>
      <c r="V270" t="n">
        <v>20.53722946350794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line_1_3</t>
        </is>
      </c>
      <c r="H271" t="n">
        <v>3</v>
      </c>
      <c r="I271" t="n">
        <v>4</v>
      </c>
      <c r="J271" t="n">
        <v>1</v>
      </c>
      <c r="K271" t="n">
        <v>0.038</v>
      </c>
      <c r="L271" t="n">
        <v>0.27</v>
      </c>
      <c r="M271" t="inlineStr">
        <is>
          <t>---</t>
        </is>
      </c>
      <c r="N271" t="n">
        <v>1</v>
      </c>
      <c r="O271" t="inlineStr">
        <is>
          <t>NFA2X 4x70</t>
        </is>
      </c>
      <c r="P271" t="n">
        <v>0.03026176398597573</v>
      </c>
      <c r="Q271" t="n">
        <v>2.912893774518403e-05</v>
      </c>
      <c r="R271" t="n">
        <v>-0.03016213764809976</v>
      </c>
      <c r="S271" t="n">
        <v>-1.361151717308101e-05</v>
      </c>
      <c r="T271" t="n">
        <v>9.962633787596528e-05</v>
      </c>
      <c r="U271" t="n">
        <v>1.551742057210302e-05</v>
      </c>
      <c r="V271" t="n">
        <v>16.45011848336371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line_1_4</t>
        </is>
      </c>
      <c r="H272" t="n">
        <v>4</v>
      </c>
      <c r="I272" t="n">
        <v>5</v>
      </c>
      <c r="J272" t="n">
        <v>1</v>
      </c>
      <c r="K272" t="n">
        <v>0.038</v>
      </c>
      <c r="L272" t="n">
        <v>0.27</v>
      </c>
      <c r="M272" t="inlineStr">
        <is>
          <t>---</t>
        </is>
      </c>
      <c r="N272" t="n">
        <v>1</v>
      </c>
      <c r="O272" t="inlineStr">
        <is>
          <t>NFA2X 4x70</t>
        </is>
      </c>
      <c r="P272" t="n">
        <v>0.02264345070494785</v>
      </c>
      <c r="Q272" t="n">
        <v>1.3611517250831e-05</v>
      </c>
      <c r="R272" t="n">
        <v>-0.02258730258461752</v>
      </c>
      <c r="S272" t="n">
        <v>-4.86609896010212e-06</v>
      </c>
      <c r="T272" t="n">
        <v>5.614812033033489e-05</v>
      </c>
      <c r="U272" t="n">
        <v>8.745418290728875e-06</v>
      </c>
      <c r="V272" t="n">
        <v>12.34950522024008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line_1_5</t>
        </is>
      </c>
      <c r="H273" t="n">
        <v>5</v>
      </c>
      <c r="I273" t="n">
        <v>6</v>
      </c>
      <c r="J273" t="n">
        <v>1</v>
      </c>
      <c r="K273" t="n">
        <v>0.038</v>
      </c>
      <c r="L273" t="n">
        <v>0.27</v>
      </c>
      <c r="M273" t="inlineStr">
        <is>
          <t>---</t>
        </is>
      </c>
      <c r="N273" t="n">
        <v>1</v>
      </c>
      <c r="O273" t="inlineStr">
        <is>
          <t>NFA2X 4x70</t>
        </is>
      </c>
      <c r="P273" t="n">
        <v>0.01506861564174053</v>
      </c>
      <c r="Q273" t="n">
        <v>4.866098704855884e-06</v>
      </c>
      <c r="R273" t="n">
        <v>-0.01504362639194918</v>
      </c>
      <c r="S273" t="n">
        <v>-9.738679247121677e-07</v>
      </c>
      <c r="T273" t="n">
        <v>2.49892497913573e-05</v>
      </c>
      <c r="U273" t="n">
        <v>3.892230780143716e-06</v>
      </c>
      <c r="V273" t="n">
        <v>8.238697481336722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line_1_6</t>
        </is>
      </c>
      <c r="H274" t="n">
        <v>6</v>
      </c>
      <c r="I274" t="n">
        <v>7</v>
      </c>
      <c r="J274" t="n">
        <v>1</v>
      </c>
      <c r="K274" t="n">
        <v>0.038</v>
      </c>
      <c r="L274" t="n">
        <v>0.27</v>
      </c>
      <c r="M274" t="inlineStr">
        <is>
          <t>---</t>
        </is>
      </c>
      <c r="N274" t="n">
        <v>1</v>
      </c>
      <c r="O274" t="inlineStr">
        <is>
          <t>NFA2X 4x70</t>
        </is>
      </c>
      <c r="P274" t="n">
        <v>0.007524939449262948</v>
      </c>
      <c r="Q274" t="n">
        <v>9.73867401597901e-07</v>
      </c>
      <c r="R274" t="n">
        <v>-0.00751868694257946</v>
      </c>
      <c r="S274" t="n">
        <v>-6.72115493685968e-13</v>
      </c>
      <c r="T274" t="n">
        <v>6.252506683487695e-06</v>
      </c>
      <c r="U274" t="n">
        <v>9.738667294824073e-07</v>
      </c>
      <c r="V274" t="n">
        <v>4.121060870689753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line_2_1</t>
        </is>
      </c>
      <c r="H275" t="n">
        <v>1</v>
      </c>
      <c r="I275" t="n">
        <v>8</v>
      </c>
      <c r="J275" t="n">
        <v>1</v>
      </c>
      <c r="K275" t="n">
        <v>0.081</v>
      </c>
      <c r="L275" t="n">
        <v>0.27</v>
      </c>
      <c r="M275" t="inlineStr">
        <is>
          <t>---</t>
        </is>
      </c>
      <c r="N275" t="n">
        <v>1</v>
      </c>
      <c r="O275" t="inlineStr">
        <is>
          <t>NFA2X 4x70</t>
        </is>
      </c>
      <c r="P275" t="n">
        <v>0.01510233016484535</v>
      </c>
      <c r="Q275" t="n">
        <v>1.011734367517472e-05</v>
      </c>
      <c r="R275" t="n">
        <v>-0.01505038311206762</v>
      </c>
      <c r="S275" t="n">
        <v>-2.026267734625618e-06</v>
      </c>
      <c r="T275" t="n">
        <v>5.194705277773021e-05</v>
      </c>
      <c r="U275" t="n">
        <v>8.091075940549097e-06</v>
      </c>
      <c r="V275" t="n">
        <v>8.136014096039743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line_2_2</t>
        </is>
      </c>
      <c r="H276" t="n">
        <v>8</v>
      </c>
      <c r="I276" t="n">
        <v>9</v>
      </c>
      <c r="J276" t="n">
        <v>1</v>
      </c>
      <c r="K276" t="n">
        <v>0.081</v>
      </c>
      <c r="L276" t="n">
        <v>0.27</v>
      </c>
      <c r="M276" t="inlineStr">
        <is>
          <t>---</t>
        </is>
      </c>
      <c r="N276" t="n">
        <v>1</v>
      </c>
      <c r="O276" t="inlineStr">
        <is>
          <t>NFA2X 4x70</t>
        </is>
      </c>
      <c r="P276" t="n">
        <v>0.007531696168264846</v>
      </c>
      <c r="Q276" t="n">
        <v>2.026267670640316e-06</v>
      </c>
      <c r="R276" t="n">
        <v>-0.007518686943709173</v>
      </c>
      <c r="S276" t="n">
        <v>-1.890570219906934e-13</v>
      </c>
      <c r="T276" t="n">
        <v>1.300922455567226e-05</v>
      </c>
      <c r="U276" t="n">
        <v>2.026267481583294e-06</v>
      </c>
      <c r="V276" t="n">
        <v>4.071523455452517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line_1_1</t>
        </is>
      </c>
      <c r="H277" t="n">
        <v>1</v>
      </c>
      <c r="I277" t="n">
        <v>2</v>
      </c>
      <c r="J277" t="n">
        <v>1</v>
      </c>
      <c r="K277" t="n">
        <v>0.038</v>
      </c>
      <c r="L277" t="n">
        <v>0.27</v>
      </c>
      <c r="M277" t="inlineStr">
        <is>
          <t>---</t>
        </is>
      </c>
      <c r="N277" t="n">
        <v>1</v>
      </c>
      <c r="O277" t="inlineStr">
        <is>
          <t>NFA2X 4x70</t>
        </is>
      </c>
      <c r="P277" t="n">
        <v>0.04359698982558852</v>
      </c>
      <c r="Q277" t="n">
        <v>8.013124457507319e-05</v>
      </c>
      <c r="R277" t="n">
        <v>-0.04339405020934892</v>
      </c>
      <c r="S277" t="n">
        <v>-4.852213956258507e-05</v>
      </c>
      <c r="T277" t="n">
        <v>0.0002029396162396002</v>
      </c>
      <c r="U277" t="n">
        <v>3.160910501248811e-05</v>
      </c>
      <c r="V277" t="n">
        <v>23.47823063064874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line_1_2</t>
        </is>
      </c>
      <c r="H278" t="n">
        <v>2</v>
      </c>
      <c r="I278" t="n">
        <v>3</v>
      </c>
      <c r="J278" t="n">
        <v>1</v>
      </c>
      <c r="K278" t="n">
        <v>0.038</v>
      </c>
      <c r="L278" t="n">
        <v>0.27</v>
      </c>
      <c r="M278" t="inlineStr">
        <is>
          <t>---</t>
        </is>
      </c>
      <c r="N278" t="n">
        <v>1</v>
      </c>
      <c r="O278" t="inlineStr">
        <is>
          <t>NFA2X 4x70</t>
        </is>
      </c>
      <c r="P278" t="n">
        <v>0.03621362954066541</v>
      </c>
      <c r="Q278" t="n">
        <v>4.852213990330569e-05</v>
      </c>
      <c r="R278" t="n">
        <v>-0.03607229418823218</v>
      </c>
      <c r="S278" t="n">
        <v>-2.650828139790266e-05</v>
      </c>
      <c r="T278" t="n">
        <v>0.0001413353524332348</v>
      </c>
      <c r="U278" t="n">
        <v>2.201385850540303e-05</v>
      </c>
      <c r="V278" t="n">
        <v>19.59328926214565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line_1_3</t>
        </is>
      </c>
      <c r="H279" t="n">
        <v>3</v>
      </c>
      <c r="I279" t="n">
        <v>4</v>
      </c>
      <c r="J279" t="n">
        <v>1</v>
      </c>
      <c r="K279" t="n">
        <v>0.038</v>
      </c>
      <c r="L279" t="n">
        <v>0.27</v>
      </c>
      <c r="M279" t="inlineStr">
        <is>
          <t>---</t>
        </is>
      </c>
      <c r="N279" t="n">
        <v>1</v>
      </c>
      <c r="O279" t="inlineStr">
        <is>
          <t>NFA2X 4x70</t>
        </is>
      </c>
      <c r="P279" t="n">
        <v>0.02889187351970145</v>
      </c>
      <c r="Q279" t="n">
        <v>2.650828160912844e-05</v>
      </c>
      <c r="R279" t="n">
        <v>-0.02880120535626722</v>
      </c>
      <c r="S279" t="n">
        <v>-1.238615231576078e-05</v>
      </c>
      <c r="T279" t="n">
        <v>9.066816343422657e-05</v>
      </c>
      <c r="U279" t="n">
        <v>1.412212929336766e-05</v>
      </c>
      <c r="V279" t="n">
        <v>15.69312219675278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line_1_4</t>
        </is>
      </c>
      <c r="H280" t="n">
        <v>4</v>
      </c>
      <c r="I280" t="n">
        <v>5</v>
      </c>
      <c r="J280" t="n">
        <v>1</v>
      </c>
      <c r="K280" t="n">
        <v>0.038</v>
      </c>
      <c r="L280" t="n">
        <v>0.27</v>
      </c>
      <c r="M280" t="inlineStr">
        <is>
          <t>---</t>
        </is>
      </c>
      <c r="N280" t="n">
        <v>1</v>
      </c>
      <c r="O280" t="inlineStr">
        <is>
          <t>NFA2X 4x70</t>
        </is>
      </c>
      <c r="P280" t="n">
        <v>0.02162078468790525</v>
      </c>
      <c r="Q280" t="n">
        <v>1.238615235587843e-05</v>
      </c>
      <c r="R280" t="n">
        <v>-0.02156968991688751</v>
      </c>
      <c r="S280" t="n">
        <v>-4.427824590136288e-06</v>
      </c>
      <c r="T280" t="n">
        <v>5.109477101773729e-05</v>
      </c>
      <c r="U280" t="n">
        <v>7.95832776574214e-06</v>
      </c>
      <c r="V280" t="n">
        <v>11.7806750169374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line_1_5</t>
        </is>
      </c>
      <c r="H281" t="n">
        <v>5</v>
      </c>
      <c r="I281" t="n">
        <v>6</v>
      </c>
      <c r="J281" t="n">
        <v>1</v>
      </c>
      <c r="K281" t="n">
        <v>0.038</v>
      </c>
      <c r="L281" t="n">
        <v>0.27</v>
      </c>
      <c r="M281" t="inlineStr">
        <is>
          <t>---</t>
        </is>
      </c>
      <c r="N281" t="n">
        <v>1</v>
      </c>
      <c r="O281" t="inlineStr">
        <is>
          <t>NFA2X 4x70</t>
        </is>
      </c>
      <c r="P281" t="n">
        <v>0.01438926924865939</v>
      </c>
      <c r="Q281" t="n">
        <v>4.427824457062723e-06</v>
      </c>
      <c r="R281" t="n">
        <v>-0.01436653052129142</v>
      </c>
      <c r="S281" t="n">
        <v>-8.861265148724898e-07</v>
      </c>
      <c r="T281" t="n">
        <v>2.273872736797446e-05</v>
      </c>
      <c r="U281" t="n">
        <v>3.541697942190233e-06</v>
      </c>
      <c r="V281" t="n">
        <v>7.858959023372934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line_1_6</t>
        </is>
      </c>
      <c r="H282" t="n">
        <v>6</v>
      </c>
      <c r="I282" t="n">
        <v>7</v>
      </c>
      <c r="J282" t="n">
        <v>1</v>
      </c>
      <c r="K282" t="n">
        <v>0.038</v>
      </c>
      <c r="L282" t="n">
        <v>0.27</v>
      </c>
      <c r="M282" t="inlineStr">
        <is>
          <t>---</t>
        </is>
      </c>
      <c r="N282" t="n">
        <v>1</v>
      </c>
      <c r="O282" t="inlineStr">
        <is>
          <t>NFA2X 4x70</t>
        </is>
      </c>
      <c r="P282" t="n">
        <v>0.007186109853167947</v>
      </c>
      <c r="Q282" t="n">
        <v>8.861262439946059e-07</v>
      </c>
      <c r="R282" t="n">
        <v>-0.007180420668070777</v>
      </c>
      <c r="S282" t="n">
        <v>-3.484985737489676e-13</v>
      </c>
      <c r="T282" t="n">
        <v>5.689185097169924e-06</v>
      </c>
      <c r="U282" t="n">
        <v>8.861258954960321e-07</v>
      </c>
      <c r="V282" t="n">
        <v>3.931035618637985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line_2_1</t>
        </is>
      </c>
      <c r="H283" t="n">
        <v>1</v>
      </c>
      <c r="I283" t="n">
        <v>8</v>
      </c>
      <c r="J283" t="n">
        <v>1</v>
      </c>
      <c r="K283" t="n">
        <v>0.081</v>
      </c>
      <c r="L283" t="n">
        <v>0.27</v>
      </c>
      <c r="M283" t="inlineStr">
        <is>
          <t>---</t>
        </is>
      </c>
      <c r="N283" t="n">
        <v>1</v>
      </c>
      <c r="O283" t="inlineStr">
        <is>
          <t>NFA2X 4x70</t>
        </is>
      </c>
      <c r="P283" t="n">
        <v>0.01442001640389206</v>
      </c>
      <c r="Q283" t="n">
        <v>9.216884083404833e-06</v>
      </c>
      <c r="R283" t="n">
        <v>-0.01437269196562115</v>
      </c>
      <c r="S283" t="n">
        <v>-1.845809047981652e-06</v>
      </c>
      <c r="T283" t="n">
        <v>4.732443827090531e-05</v>
      </c>
      <c r="U283" t="n">
        <v>7.371075035423182e-06</v>
      </c>
      <c r="V283" t="n">
        <v>7.765581281608264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line_2_2</t>
        </is>
      </c>
      <c r="H284" t="n">
        <v>8</v>
      </c>
      <c r="I284" t="n">
        <v>9</v>
      </c>
      <c r="J284" t="n">
        <v>1</v>
      </c>
      <c r="K284" t="n">
        <v>0.081</v>
      </c>
      <c r="L284" t="n">
        <v>0.27</v>
      </c>
      <c r="M284" t="inlineStr">
        <is>
          <t>---</t>
        </is>
      </c>
      <c r="N284" t="n">
        <v>1</v>
      </c>
      <c r="O284" t="inlineStr">
        <is>
          <t>NFA2X 4x70</t>
        </is>
      </c>
      <c r="P284" t="n">
        <v>0.00719227129691779</v>
      </c>
      <c r="Q284" t="n">
        <v>1.845809014772566e-06</v>
      </c>
      <c r="R284" t="n">
        <v>-0.007180420668656238</v>
      </c>
      <c r="S284" t="n">
        <v>-9.8187842405284e-14</v>
      </c>
      <c r="T284" t="n">
        <v>1.185062826155204e-05</v>
      </c>
      <c r="U284" t="n">
        <v>1.845808916584724e-06</v>
      </c>
      <c r="V284" t="n">
        <v>3.885992190461041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line_1_1</t>
        </is>
      </c>
      <c r="H285" t="n">
        <v>1</v>
      </c>
      <c r="I285" t="n">
        <v>2</v>
      </c>
      <c r="J285" t="n">
        <v>1</v>
      </c>
      <c r="K285" t="n">
        <v>0.038</v>
      </c>
      <c r="L285" t="n">
        <v>0.27</v>
      </c>
      <c r="M285" t="inlineStr">
        <is>
          <t>---</t>
        </is>
      </c>
      <c r="N285" t="n">
        <v>1</v>
      </c>
      <c r="O285" t="inlineStr">
        <is>
          <t>NFA2X 4x70</t>
        </is>
      </c>
      <c r="P285" t="n">
        <v>0.04240866853159204</v>
      </c>
      <c r="Q285" t="n">
        <v>7.578468932143345e-05</v>
      </c>
      <c r="R285" t="n">
        <v>-0.042216721481018</v>
      </c>
      <c r="S285" t="n">
        <v>-4.588774464962884e-05</v>
      </c>
      <c r="T285" t="n">
        <v>0.0001919470505740428</v>
      </c>
      <c r="U285" t="n">
        <v>2.989694467180461e-05</v>
      </c>
      <c r="V285" t="n">
        <v>22.83350956211095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line_1_2</t>
        </is>
      </c>
      <c r="H286" t="n">
        <v>2</v>
      </c>
      <c r="I286" t="n">
        <v>3</v>
      </c>
      <c r="J286" t="n">
        <v>1</v>
      </c>
      <c r="K286" t="n">
        <v>0.038</v>
      </c>
      <c r="L286" t="n">
        <v>0.27</v>
      </c>
      <c r="M286" t="inlineStr">
        <is>
          <t>---</t>
        </is>
      </c>
      <c r="N286" t="n">
        <v>1</v>
      </c>
      <c r="O286" t="inlineStr">
        <is>
          <t>NFA2X 4x70</t>
        </is>
      </c>
      <c r="P286" t="n">
        <v>0.03522970333770196</v>
      </c>
      <c r="Q286" t="n">
        <v>4.588774468539504e-05</v>
      </c>
      <c r="R286" t="n">
        <v>-0.0350960343581793</v>
      </c>
      <c r="S286" t="n">
        <v>-2.506797135116675e-05</v>
      </c>
      <c r="T286" t="n">
        <v>0.0001336689795226609</v>
      </c>
      <c r="U286" t="n">
        <v>2.08197733342283e-05</v>
      </c>
      <c r="V286" t="n">
        <v>19.05448710826235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line_1_3</t>
        </is>
      </c>
      <c r="H287" t="n">
        <v>3</v>
      </c>
      <c r="I287" t="n">
        <v>4</v>
      </c>
      <c r="J287" t="n">
        <v>1</v>
      </c>
      <c r="K287" t="n">
        <v>0.038</v>
      </c>
      <c r="L287" t="n">
        <v>0.27</v>
      </c>
      <c r="M287" t="inlineStr">
        <is>
          <t>---</t>
        </is>
      </c>
      <c r="N287" t="n">
        <v>1</v>
      </c>
      <c r="O287" t="inlineStr">
        <is>
          <t>NFA2X 4x70</t>
        </is>
      </c>
      <c r="P287" t="n">
        <v>0.02810901621487808</v>
      </c>
      <c r="Q287" t="n">
        <v>2.506797137368508e-05</v>
      </c>
      <c r="R287" t="n">
        <v>-0.02802327177744571</v>
      </c>
      <c r="S287" t="n">
        <v>-1.171274296999823e-05</v>
      </c>
      <c r="T287" t="n">
        <v>8.574443743236682e-05</v>
      </c>
      <c r="U287" t="n">
        <v>1.335522840368686e-05</v>
      </c>
      <c r="V287" t="n">
        <v>15.26106790271216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line_1_4</t>
        </is>
      </c>
      <c r="H288" t="n">
        <v>4</v>
      </c>
      <c r="I288" t="n">
        <v>5</v>
      </c>
      <c r="J288" t="n">
        <v>1</v>
      </c>
      <c r="K288" t="n">
        <v>0.038</v>
      </c>
      <c r="L288" t="n">
        <v>0.27</v>
      </c>
      <c r="M288" t="inlineStr">
        <is>
          <t>---</t>
        </is>
      </c>
      <c r="N288" t="n">
        <v>1</v>
      </c>
      <c r="O288" t="inlineStr">
        <is>
          <t>NFA2X 4x70</t>
        </is>
      </c>
      <c r="P288" t="n">
        <v>0.02103625363415841</v>
      </c>
      <c r="Q288" t="n">
        <v>1.171274297353609e-05</v>
      </c>
      <c r="R288" t="n">
        <v>-0.02098793605870437</v>
      </c>
      <c r="S288" t="n">
        <v>-4.186980656765093e-06</v>
      </c>
      <c r="T288" t="n">
        <v>4.831757545404811e-05</v>
      </c>
      <c r="U288" t="n">
        <v>7.525762316770994e-06</v>
      </c>
      <c r="V288" t="n">
        <v>11.45603980149881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line_1_5</t>
        </is>
      </c>
      <c r="H289" t="n">
        <v>5</v>
      </c>
      <c r="I289" t="n">
        <v>6</v>
      </c>
      <c r="J289" t="n">
        <v>1</v>
      </c>
      <c r="K289" t="n">
        <v>0.038</v>
      </c>
      <c r="L289" t="n">
        <v>0.27</v>
      </c>
      <c r="M289" t="inlineStr">
        <is>
          <t>---</t>
        </is>
      </c>
      <c r="N289" t="n">
        <v>1</v>
      </c>
      <c r="O289" t="inlineStr">
        <is>
          <t>NFA2X 4x70</t>
        </is>
      </c>
      <c r="P289" t="n">
        <v>0.01400091791543906</v>
      </c>
      <c r="Q289" t="n">
        <v>4.18698064331795e-06</v>
      </c>
      <c r="R289" t="n">
        <v>-0.01397941592278684</v>
      </c>
      <c r="S289" t="n">
        <v>-8.379118103539517e-07</v>
      </c>
      <c r="T289" t="n">
        <v>2.150199265221579e-05</v>
      </c>
      <c r="U289" t="n">
        <v>3.349068832963998e-06</v>
      </c>
      <c r="V289" t="n">
        <v>7.642251073597832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line_1_6</t>
        </is>
      </c>
      <c r="H290" t="n">
        <v>6</v>
      </c>
      <c r="I290" t="n">
        <v>7</v>
      </c>
      <c r="J290" t="n">
        <v>1</v>
      </c>
      <c r="K290" t="n">
        <v>0.038</v>
      </c>
      <c r="L290" t="n">
        <v>0.27</v>
      </c>
      <c r="M290" t="inlineStr">
        <is>
          <t>---</t>
        </is>
      </c>
      <c r="N290" t="n">
        <v>1</v>
      </c>
      <c r="O290" t="inlineStr">
        <is>
          <t>NFA2X 4x70</t>
        </is>
      </c>
      <c r="P290" t="n">
        <v>0.006992397779526685</v>
      </c>
      <c r="Q290" t="n">
        <v>8.379117814051845e-07</v>
      </c>
      <c r="R290" t="n">
        <v>-0.006987018143251693</v>
      </c>
      <c r="S290" t="n">
        <v>-3.654192291639713e-14</v>
      </c>
      <c r="T290" t="n">
        <v>5.379636274992564e-06</v>
      </c>
      <c r="U290" t="n">
        <v>8.379117448632616e-07</v>
      </c>
      <c r="V290" t="n">
        <v>3.822596024071884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line_2_1</t>
        </is>
      </c>
      <c r="H291" t="n">
        <v>1</v>
      </c>
      <c r="I291" t="n">
        <v>8</v>
      </c>
      <c r="J291" t="n">
        <v>1</v>
      </c>
      <c r="K291" t="n">
        <v>0.081</v>
      </c>
      <c r="L291" t="n">
        <v>0.27</v>
      </c>
      <c r="M291" t="inlineStr">
        <is>
          <t>---</t>
        </is>
      </c>
      <c r="N291" t="n">
        <v>1</v>
      </c>
      <c r="O291" t="inlineStr">
        <is>
          <t>NFA2X 4x70</t>
        </is>
      </c>
      <c r="P291" t="n">
        <v>0.01403002995256766</v>
      </c>
      <c r="Q291" t="n">
        <v>8.721361073699748e-06</v>
      </c>
      <c r="R291" t="n">
        <v>-0.01398524938767091</v>
      </c>
      <c r="S291" t="n">
        <v>-1.746510107840415e-06</v>
      </c>
      <c r="T291" t="n">
        <v>4.478056489674691e-05</v>
      </c>
      <c r="U291" t="n">
        <v>6.974850965859333e-06</v>
      </c>
      <c r="V291" t="n">
        <v>7.553983290580027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line_2_2</t>
        </is>
      </c>
      <c r="H292" t="n">
        <v>8</v>
      </c>
      <c r="I292" t="n">
        <v>9</v>
      </c>
      <c r="J292" t="n">
        <v>1</v>
      </c>
      <c r="K292" t="n">
        <v>0.081</v>
      </c>
      <c r="L292" t="n">
        <v>0.27</v>
      </c>
      <c r="M292" t="inlineStr">
        <is>
          <t>---</t>
        </is>
      </c>
      <c r="N292" t="n">
        <v>1</v>
      </c>
      <c r="O292" t="inlineStr">
        <is>
          <t>NFA2X 4x70</t>
        </is>
      </c>
      <c r="P292" t="n">
        <v>0.006998231244352611</v>
      </c>
      <c r="Q292" t="n">
        <v>1.746510104140087e-06</v>
      </c>
      <c r="R292" t="n">
        <v>-0.006987018143314984</v>
      </c>
      <c r="S292" t="n">
        <v>-1.024356923069736e-14</v>
      </c>
      <c r="T292" t="n">
        <v>1.121310103762655e-05</v>
      </c>
      <c r="U292" t="n">
        <v>1.746510093896518e-06</v>
      </c>
      <c r="V292" t="n">
        <v>3.780020051991203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line_1_1</t>
        </is>
      </c>
      <c r="H293" t="n">
        <v>1</v>
      </c>
      <c r="I293" t="n">
        <v>2</v>
      </c>
      <c r="J293" t="n">
        <v>1</v>
      </c>
      <c r="K293" t="n">
        <v>0.038</v>
      </c>
      <c r="L293" t="n">
        <v>0.27</v>
      </c>
      <c r="M293" t="inlineStr">
        <is>
          <t>---</t>
        </is>
      </c>
      <c r="N293" t="n">
        <v>1</v>
      </c>
      <c r="O293" t="inlineStr">
        <is>
          <t>NFA2X 4x70</t>
        </is>
      </c>
      <c r="P293" t="n">
        <v>0.04282877350238543</v>
      </c>
      <c r="Q293" t="n">
        <v>7.730721298169108e-05</v>
      </c>
      <c r="R293" t="n">
        <v>-0.04263297579120999</v>
      </c>
      <c r="S293" t="n">
        <v>-4.681050401756889e-05</v>
      </c>
      <c r="T293" t="n">
        <v>0.0001957977111754425</v>
      </c>
      <c r="U293" t="n">
        <v>3.049670896412219e-05</v>
      </c>
      <c r="V293" t="n">
        <v>23.06140444572078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line_1_2</t>
        </is>
      </c>
      <c r="H294" t="n">
        <v>2</v>
      </c>
      <c r="I294" t="n">
        <v>3</v>
      </c>
      <c r="J294" t="n">
        <v>1</v>
      </c>
      <c r="K294" t="n">
        <v>0.038</v>
      </c>
      <c r="L294" t="n">
        <v>0.27</v>
      </c>
      <c r="M294" t="inlineStr">
        <is>
          <t>---</t>
        </is>
      </c>
      <c r="N294" t="n">
        <v>1</v>
      </c>
      <c r="O294" t="inlineStr">
        <is>
          <t>NFA2X 4x70</t>
        </is>
      </c>
      <c r="P294" t="n">
        <v>0.03557756932668638</v>
      </c>
      <c r="Q294" t="n">
        <v>4.681050401740148e-05</v>
      </c>
      <c r="R294" t="n">
        <v>-0.03544121494729991</v>
      </c>
      <c r="S294" t="n">
        <v>-2.557246298429496e-05</v>
      </c>
      <c r="T294" t="n">
        <v>0.0001363543793864649</v>
      </c>
      <c r="U294" t="n">
        <v>2.123804103310652e-05</v>
      </c>
      <c r="V294" t="n">
        <v>19.24493694887516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line_1_3</t>
        </is>
      </c>
      <c r="H295" t="n">
        <v>3</v>
      </c>
      <c r="I295" t="n">
        <v>4</v>
      </c>
      <c r="J295" t="n">
        <v>1</v>
      </c>
      <c r="K295" t="n">
        <v>0.038</v>
      </c>
      <c r="L295" t="n">
        <v>0.27</v>
      </c>
      <c r="M295" t="inlineStr">
        <is>
          <t>---</t>
        </is>
      </c>
      <c r="N295" t="n">
        <v>1</v>
      </c>
      <c r="O295" t="inlineStr">
        <is>
          <t>NFA2X 4x70</t>
        </is>
      </c>
      <c r="P295" t="n">
        <v>0.02838580848276928</v>
      </c>
      <c r="Q295" t="n">
        <v>2.557246298518878e-05</v>
      </c>
      <c r="R295" t="n">
        <v>-0.02829833940425729</v>
      </c>
      <c r="S295" t="n">
        <v>-1.194861102733996e-05</v>
      </c>
      <c r="T295" t="n">
        <v>8.746907851198832e-05</v>
      </c>
      <c r="U295" t="n">
        <v>1.362385195784882e-05</v>
      </c>
      <c r="V295" t="n">
        <v>15.41378236560714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line_1_4</t>
        </is>
      </c>
      <c r="H296" t="n">
        <v>4</v>
      </c>
      <c r="I296" t="n">
        <v>5</v>
      </c>
      <c r="J296" t="n">
        <v>1</v>
      </c>
      <c r="K296" t="n">
        <v>0.038</v>
      </c>
      <c r="L296" t="n">
        <v>0.27</v>
      </c>
      <c r="M296" t="inlineStr">
        <is>
          <t>---</t>
        </is>
      </c>
      <c r="N296" t="n">
        <v>1</v>
      </c>
      <c r="O296" t="inlineStr">
        <is>
          <t>NFA2X 4x70</t>
        </is>
      </c>
      <c r="P296" t="n">
        <v>0.02124293293973008</v>
      </c>
      <c r="Q296" t="n">
        <v>1.194861102676392e-05</v>
      </c>
      <c r="R296" t="n">
        <v>-0.02119364261660279</v>
      </c>
      <c r="S296" t="n">
        <v>-4.271337221385175e-06</v>
      </c>
      <c r="T296" t="n">
        <v>4.929032312728926e-05</v>
      </c>
      <c r="U296" t="n">
        <v>7.677273805378748e-06</v>
      </c>
      <c r="V296" t="n">
        <v>11.57078382129972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line_1_5</t>
        </is>
      </c>
      <c r="H297" t="n">
        <v>5</v>
      </c>
      <c r="I297" t="n">
        <v>6</v>
      </c>
      <c r="J297" t="n">
        <v>1</v>
      </c>
      <c r="K297" t="n">
        <v>0.038</v>
      </c>
      <c r="L297" t="n">
        <v>0.27</v>
      </c>
      <c r="M297" t="inlineStr">
        <is>
          <t>---</t>
        </is>
      </c>
      <c r="N297" t="n">
        <v>1</v>
      </c>
      <c r="O297" t="inlineStr">
        <is>
          <t>NFA2X 4x70</t>
        </is>
      </c>
      <c r="P297" t="n">
        <v>0.01413823615207846</v>
      </c>
      <c r="Q297" t="n">
        <v>4.271337221970482e-06</v>
      </c>
      <c r="R297" t="n">
        <v>-0.01411630098550254</v>
      </c>
      <c r="S297" t="n">
        <v>-8.547988613861156e-07</v>
      </c>
      <c r="T297" t="n">
        <v>2.19351665759239e-05</v>
      </c>
      <c r="U297" t="n">
        <v>3.416538360584366e-06</v>
      </c>
      <c r="V297" t="n">
        <v>7.718846695343245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line_1_6</t>
        </is>
      </c>
      <c r="H298" t="n">
        <v>6</v>
      </c>
      <c r="I298" t="n">
        <v>7</v>
      </c>
      <c r="J298" t="n">
        <v>1</v>
      </c>
      <c r="K298" t="n">
        <v>0.038</v>
      </c>
      <c r="L298" t="n">
        <v>0.27</v>
      </c>
      <c r="M298" t="inlineStr">
        <is>
          <t>---</t>
        </is>
      </c>
      <c r="N298" t="n">
        <v>1</v>
      </c>
      <c r="O298" t="inlineStr">
        <is>
          <t>NFA2X 4x70</t>
        </is>
      </c>
      <c r="P298" t="n">
        <v>0.007060894520975994</v>
      </c>
      <c r="Q298" t="n">
        <v>8.547988603767234e-07</v>
      </c>
      <c r="R298" t="n">
        <v>-0.007055406464527238</v>
      </c>
      <c r="S298" t="n">
        <v>-4.12647346847983e-16</v>
      </c>
      <c r="T298" t="n">
        <v>5.488056448755933e-06</v>
      </c>
      <c r="U298" t="n">
        <v>8.54798859964076e-07</v>
      </c>
      <c r="V298" t="n">
        <v>3.860923813882734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line_2_1</t>
        </is>
      </c>
      <c r="H299" t="n">
        <v>1</v>
      </c>
      <c r="I299" t="n">
        <v>8</v>
      </c>
      <c r="J299" t="n">
        <v>1</v>
      </c>
      <c r="K299" t="n">
        <v>0.081</v>
      </c>
      <c r="L299" t="n">
        <v>0.27</v>
      </c>
      <c r="M299" t="inlineStr">
        <is>
          <t>---</t>
        </is>
      </c>
      <c r="N299" t="n">
        <v>1</v>
      </c>
      <c r="O299" t="inlineStr">
        <is>
          <t>NFA2X 4x70</t>
        </is>
      </c>
      <c r="P299" t="n">
        <v>0.01416792126620268</v>
      </c>
      <c r="Q299" t="n">
        <v>8.894978021179302e-06</v>
      </c>
      <c r="R299" t="n">
        <v>-0.01412224939729232</v>
      </c>
      <c r="S299" t="n">
        <v>-1.781300922274311e-06</v>
      </c>
      <c r="T299" t="n">
        <v>4.567186891036093e-05</v>
      </c>
      <c r="U299" t="n">
        <v>7.113677098904991e-06</v>
      </c>
      <c r="V299" t="n">
        <v>7.628789430142527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line_2_2</t>
        </is>
      </c>
      <c r="H300" t="n">
        <v>8</v>
      </c>
      <c r="I300" t="n">
        <v>9</v>
      </c>
      <c r="J300" t="n">
        <v>1</v>
      </c>
      <c r="K300" t="n">
        <v>0.081</v>
      </c>
      <c r="L300" t="n">
        <v>0.27</v>
      </c>
      <c r="M300" t="inlineStr">
        <is>
          <t>---</t>
        </is>
      </c>
      <c r="N300" t="n">
        <v>1</v>
      </c>
      <c r="O300" t="inlineStr">
        <is>
          <t>NFA2X 4x70</t>
        </is>
      </c>
      <c r="P300" t="n">
        <v>0.007066842932765375</v>
      </c>
      <c r="Q300" t="n">
        <v>1.781300921995346e-06</v>
      </c>
      <c r="R300" t="n">
        <v>-0.007055406464527711</v>
      </c>
      <c r="S300" t="n">
        <v>-1.01833689050701e-16</v>
      </c>
      <c r="T300" t="n">
        <v>1.1436468237664e-05</v>
      </c>
      <c r="U300" t="n">
        <v>1.781300921893512e-06</v>
      </c>
      <c r="V300" t="n">
        <v>3.817483775927816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line_1_1</t>
        </is>
      </c>
      <c r="H301" t="n">
        <v>1</v>
      </c>
      <c r="I301" t="n">
        <v>2</v>
      </c>
      <c r="J301" t="n">
        <v>1</v>
      </c>
      <c r="K301" t="n">
        <v>0.038</v>
      </c>
      <c r="L301" t="n">
        <v>0.27</v>
      </c>
      <c r="M301" t="inlineStr">
        <is>
          <t>---</t>
        </is>
      </c>
      <c r="N301" t="n">
        <v>1</v>
      </c>
      <c r="O301" t="inlineStr">
        <is>
          <t>NFA2X 4x70</t>
        </is>
      </c>
      <c r="P301" t="n">
        <v>0.0441787806977265</v>
      </c>
      <c r="Q301" t="n">
        <v>8.230431527009589e-05</v>
      </c>
      <c r="R301" t="n">
        <v>-0.0439703458220902</v>
      </c>
      <c r="S301" t="n">
        <v>-4.983928949378559e-05</v>
      </c>
      <c r="T301" t="n">
        <v>0.0002084348756363</v>
      </c>
      <c r="U301" t="n">
        <v>3.246502577631031e-05</v>
      </c>
      <c r="V301" t="n">
        <v>23.79398266340792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line_1_2</t>
        </is>
      </c>
      <c r="H302" t="n">
        <v>2</v>
      </c>
      <c r="I302" t="n">
        <v>3</v>
      </c>
      <c r="J302" t="n">
        <v>1</v>
      </c>
      <c r="K302" t="n">
        <v>0.038</v>
      </c>
      <c r="L302" t="n">
        <v>0.27</v>
      </c>
      <c r="M302" t="inlineStr">
        <is>
          <t>---</t>
        </is>
      </c>
      <c r="N302" t="n">
        <v>1</v>
      </c>
      <c r="O302" t="inlineStr">
        <is>
          <t>NFA2X 4x70</t>
        </is>
      </c>
      <c r="P302" t="n">
        <v>0.03669528529910529</v>
      </c>
      <c r="Q302" t="n">
        <v>4.98392895536999e-05</v>
      </c>
      <c r="R302" t="n">
        <v>-0.03655011712804964</v>
      </c>
      <c r="S302" t="n">
        <v>-2.722844575496518e-05</v>
      </c>
      <c r="T302" t="n">
        <v>0.0001451681710556499</v>
      </c>
      <c r="U302" t="n">
        <v>2.261084379873472e-05</v>
      </c>
      <c r="V302" t="n">
        <v>19.85718352569311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line_1_3</t>
        </is>
      </c>
      <c r="H303" t="n">
        <v>3</v>
      </c>
      <c r="I303" t="n">
        <v>4</v>
      </c>
      <c r="J303" t="n">
        <v>1</v>
      </c>
      <c r="K303" t="n">
        <v>0.038</v>
      </c>
      <c r="L303" t="n">
        <v>0.27</v>
      </c>
      <c r="M303" t="inlineStr">
        <is>
          <t>---</t>
        </is>
      </c>
      <c r="N303" t="n">
        <v>1</v>
      </c>
      <c r="O303" t="inlineStr">
        <is>
          <t>NFA2X 4x70</t>
        </is>
      </c>
      <c r="P303" t="n">
        <v>0.0292750566050925</v>
      </c>
      <c r="Q303" t="n">
        <v>2.722844579189387e-05</v>
      </c>
      <c r="R303" t="n">
        <v>-0.02918192663127724</v>
      </c>
      <c r="S303" t="n">
        <v>-1.272287424956158e-05</v>
      </c>
      <c r="T303" t="n">
        <v>9.312997381526189e-05</v>
      </c>
      <c r="U303" t="n">
        <v>1.450557154233229e-05</v>
      </c>
      <c r="V303" t="n">
        <v>15.90474415798226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line_1_4</t>
        </is>
      </c>
      <c r="H304" t="n">
        <v>4</v>
      </c>
      <c r="I304" t="n">
        <v>5</v>
      </c>
      <c r="J304" t="n">
        <v>1</v>
      </c>
      <c r="K304" t="n">
        <v>0.038</v>
      </c>
      <c r="L304" t="n">
        <v>0.27</v>
      </c>
      <c r="M304" t="inlineStr">
        <is>
          <t>---</t>
        </is>
      </c>
      <c r="N304" t="n">
        <v>1</v>
      </c>
      <c r="O304" t="inlineStr">
        <is>
          <t>NFA2X 4x70</t>
        </is>
      </c>
      <c r="P304" t="n">
        <v>0.02190686610834357</v>
      </c>
      <c r="Q304" t="n">
        <v>1.272287425637861e-05</v>
      </c>
      <c r="R304" t="n">
        <v>-0.02185438268801332</v>
      </c>
      <c r="S304" t="n">
        <v>-4.548255739928743e-06</v>
      </c>
      <c r="T304" t="n">
        <v>5.248342033024878e-05</v>
      </c>
      <c r="U304" t="n">
        <v>8.17461851644987e-06</v>
      </c>
      <c r="V304" t="n">
        <v>11.93968893160827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line_1_5</t>
        </is>
      </c>
      <c r="H305" t="n">
        <v>5</v>
      </c>
      <c r="I305" t="n">
        <v>6</v>
      </c>
      <c r="J305" t="n">
        <v>1</v>
      </c>
      <c r="K305" t="n">
        <v>0.038</v>
      </c>
      <c r="L305" t="n">
        <v>0.27</v>
      </c>
      <c r="M305" t="inlineStr">
        <is>
          <t>---</t>
        </is>
      </c>
      <c r="N305" t="n">
        <v>1</v>
      </c>
      <c r="O305" t="inlineStr">
        <is>
          <t>NFA2X 4x70</t>
        </is>
      </c>
      <c r="P305" t="n">
        <v>0.01457932216510845</v>
      </c>
      <c r="Q305" t="n">
        <v>4.548255716934279e-06</v>
      </c>
      <c r="R305" t="n">
        <v>-0.01455596502144505</v>
      </c>
      <c r="S305" t="n">
        <v>-9.102355978031647e-07</v>
      </c>
      <c r="T305" t="n">
        <v>2.335714366340572e-05</v>
      </c>
      <c r="U305" t="n">
        <v>3.638020119131114e-06</v>
      </c>
      <c r="V305" t="n">
        <v>7.965110644897876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line_1_6</t>
        </is>
      </c>
      <c r="H306" t="n">
        <v>6</v>
      </c>
      <c r="I306" t="n">
        <v>7</v>
      </c>
      <c r="J306" t="n">
        <v>1</v>
      </c>
      <c r="K306" t="n">
        <v>0.038</v>
      </c>
      <c r="L306" t="n">
        <v>0.27</v>
      </c>
      <c r="M306" t="inlineStr">
        <is>
          <t>---</t>
        </is>
      </c>
      <c r="N306" t="n">
        <v>1</v>
      </c>
      <c r="O306" t="inlineStr">
        <is>
          <t>NFA2X 4x70</t>
        </is>
      </c>
      <c r="P306" t="n">
        <v>0.007280904498554183</v>
      </c>
      <c r="Q306" t="n">
        <v>9.102355498221771e-07</v>
      </c>
      <c r="R306" t="n">
        <v>-0.007275060522878029</v>
      </c>
      <c r="S306" t="n">
        <v>-6.075999078869465e-14</v>
      </c>
      <c r="T306" t="n">
        <v>5.843975676153752e-06</v>
      </c>
      <c r="U306" t="n">
        <v>9.102354890621863e-07</v>
      </c>
      <c r="V306" t="n">
        <v>3.984154274916353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line_2_1</t>
        </is>
      </c>
      <c r="H307" t="n">
        <v>1</v>
      </c>
      <c r="I307" t="n">
        <v>8</v>
      </c>
      <c r="J307" t="n">
        <v>1</v>
      </c>
      <c r="K307" t="n">
        <v>0.081</v>
      </c>
      <c r="L307" t="n">
        <v>0.27</v>
      </c>
      <c r="M307" t="inlineStr">
        <is>
          <t>---</t>
        </is>
      </c>
      <c r="N307" t="n">
        <v>1</v>
      </c>
      <c r="O307" t="inlineStr">
        <is>
          <t>NFA2X 4x70</t>
        </is>
      </c>
      <c r="P307" t="n">
        <v>0.01461088574436082</v>
      </c>
      <c r="Q307" t="n">
        <v>9.464479004765746e-06</v>
      </c>
      <c r="R307" t="n">
        <v>-0.01456229023674825</v>
      </c>
      <c r="S307" t="n">
        <v>-1.895427028994273e-06</v>
      </c>
      <c r="T307" t="n">
        <v>4.859550761256159e-05</v>
      </c>
      <c r="U307" t="n">
        <v>7.569051975771473e-06</v>
      </c>
      <c r="V307" t="n">
        <v>7.869176700893305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line_2_2</t>
        </is>
      </c>
      <c r="H308" t="n">
        <v>8</v>
      </c>
      <c r="I308" t="n">
        <v>9</v>
      </c>
      <c r="J308" t="n">
        <v>1</v>
      </c>
      <c r="K308" t="n">
        <v>0.081</v>
      </c>
      <c r="L308" t="n">
        <v>0.27</v>
      </c>
      <c r="M308" t="inlineStr">
        <is>
          <t>---</t>
        </is>
      </c>
      <c r="N308" t="n">
        <v>1</v>
      </c>
      <c r="O308" t="inlineStr">
        <is>
          <t>NFA2X 4x70</t>
        </is>
      </c>
      <c r="P308" t="n">
        <v>0.007287229713760412</v>
      </c>
      <c r="Q308" t="n">
        <v>1.895427023185958e-06</v>
      </c>
      <c r="R308" t="n">
        <v>-0.007275060522982902</v>
      </c>
      <c r="S308" t="n">
        <v>-1.720805030587524e-14</v>
      </c>
      <c r="T308" t="n">
        <v>1.216919077751035e-05</v>
      </c>
      <c r="U308" t="n">
        <v>1.895427005977907e-06</v>
      </c>
      <c r="V308" t="n">
        <v>3.937876446583232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line_1_1</t>
        </is>
      </c>
      <c r="H309" t="n">
        <v>1</v>
      </c>
      <c r="I309" t="n">
        <v>2</v>
      </c>
      <c r="J309" t="n">
        <v>1</v>
      </c>
      <c r="K309" t="n">
        <v>0.038</v>
      </c>
      <c r="L309" t="n">
        <v>0.27</v>
      </c>
      <c r="M309" t="inlineStr">
        <is>
          <t>---</t>
        </is>
      </c>
      <c r="N309" t="n">
        <v>1</v>
      </c>
      <c r="O309" t="inlineStr">
        <is>
          <t>NFA2X 4x70</t>
        </is>
      </c>
      <c r="P309" t="n">
        <v>0.04597106306602991</v>
      </c>
      <c r="Q309" t="n">
        <v>8.918512847711424e-05</v>
      </c>
      <c r="R309" t="n">
        <v>-0.04574523014162864</v>
      </c>
      <c r="S309" t="n">
        <v>-5.401024860423199e-05</v>
      </c>
      <c r="T309" t="n">
        <v>0.0002258329244012661</v>
      </c>
      <c r="U309" t="n">
        <v>3.517487987288225e-05</v>
      </c>
      <c r="V309" t="n">
        <v>24.76712387231618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line_1_2</t>
        </is>
      </c>
      <c r="H310" t="n">
        <v>2</v>
      </c>
      <c r="I310" t="n">
        <v>3</v>
      </c>
      <c r="J310" t="n">
        <v>1</v>
      </c>
      <c r="K310" t="n">
        <v>0.038</v>
      </c>
      <c r="L310" t="n">
        <v>0.27</v>
      </c>
      <c r="M310" t="inlineStr">
        <is>
          <t>---</t>
        </is>
      </c>
      <c r="N310" t="n">
        <v>1</v>
      </c>
      <c r="O310" t="inlineStr">
        <is>
          <t>NFA2X 4x70</t>
        </is>
      </c>
      <c r="P310" t="n">
        <v>0.03817881869293838</v>
      </c>
      <c r="Q310" t="n">
        <v>5.401024879119669e-05</v>
      </c>
      <c r="R310" t="n">
        <v>-0.03802151429617481</v>
      </c>
      <c r="S310" t="n">
        <v>-2.95091125007078e-05</v>
      </c>
      <c r="T310" t="n">
        <v>0.0001573043967635704</v>
      </c>
      <c r="U310" t="n">
        <v>2.450113629048889e-05</v>
      </c>
      <c r="V310" t="n">
        <v>20.67056644062287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line_1_3</t>
        </is>
      </c>
      <c r="H311" t="n">
        <v>3</v>
      </c>
      <c r="I311" t="n">
        <v>4</v>
      </c>
      <c r="J311" t="n">
        <v>1</v>
      </c>
      <c r="K311" t="n">
        <v>0.038</v>
      </c>
      <c r="L311" t="n">
        <v>0.27</v>
      </c>
      <c r="M311" t="inlineStr">
        <is>
          <t>---</t>
        </is>
      </c>
      <c r="N311" t="n">
        <v>1</v>
      </c>
      <c r="O311" t="inlineStr">
        <is>
          <t>NFA2X 4x70</t>
        </is>
      </c>
      <c r="P311" t="n">
        <v>0.0304551028475637</v>
      </c>
      <c r="Q311" t="n">
        <v>2.950911261648725e-05</v>
      </c>
      <c r="R311" t="n">
        <v>-0.03035417701764415</v>
      </c>
      <c r="S311" t="n">
        <v>-1.378928809176924e-05</v>
      </c>
      <c r="T311" t="n">
        <v>0.0001009258299195584</v>
      </c>
      <c r="U311" t="n">
        <v>1.571982452471801e-05</v>
      </c>
      <c r="V311" t="n">
        <v>16.55705577309245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line_1_4</t>
        </is>
      </c>
      <c r="H312" t="n">
        <v>4</v>
      </c>
      <c r="I312" t="n">
        <v>5</v>
      </c>
      <c r="J312" t="n">
        <v>1</v>
      </c>
      <c r="K312" t="n">
        <v>0.038</v>
      </c>
      <c r="L312" t="n">
        <v>0.27</v>
      </c>
      <c r="M312" t="inlineStr">
        <is>
          <t>---</t>
        </is>
      </c>
      <c r="N312" t="n">
        <v>1</v>
      </c>
      <c r="O312" t="inlineStr">
        <is>
          <t>NFA2X 4x70</t>
        </is>
      </c>
      <c r="P312" t="n">
        <v>0.02278776556912726</v>
      </c>
      <c r="Q312" t="n">
        <v>1.378928811367761e-05</v>
      </c>
      <c r="R312" t="n">
        <v>-0.02273088434165834</v>
      </c>
      <c r="S312" t="n">
        <v>-4.929683835223127e-06</v>
      </c>
      <c r="T312" t="n">
        <v>5.688122746892038e-05</v>
      </c>
      <c r="U312" t="n">
        <v>8.859604278454482e-06</v>
      </c>
      <c r="V312" t="n">
        <v>12.42986543165326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line_1_5</t>
        </is>
      </c>
      <c r="H313" t="n">
        <v>5</v>
      </c>
      <c r="I313" t="n">
        <v>6</v>
      </c>
      <c r="J313" t="n">
        <v>1</v>
      </c>
      <c r="K313" t="n">
        <v>0.038</v>
      </c>
      <c r="L313" t="n">
        <v>0.27</v>
      </c>
      <c r="M313" t="inlineStr">
        <is>
          <t>---</t>
        </is>
      </c>
      <c r="N313" t="n">
        <v>1</v>
      </c>
      <c r="O313" t="inlineStr">
        <is>
          <t>NFA2X 4x70</t>
        </is>
      </c>
      <c r="P313" t="n">
        <v>0.01516447289321078</v>
      </c>
      <c r="Q313" t="n">
        <v>4.929683762752073e-06</v>
      </c>
      <c r="R313" t="n">
        <v>-0.0151391571338415</v>
      </c>
      <c r="S313" t="n">
        <v>-9.865970889812517e-07</v>
      </c>
      <c r="T313" t="n">
        <v>2.531575936927898e-05</v>
      </c>
      <c r="U313" t="n">
        <v>3.943086673770821e-06</v>
      </c>
      <c r="V313" t="n">
        <v>8.292346223685245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line_1_6</t>
        </is>
      </c>
      <c r="H314" t="n">
        <v>6</v>
      </c>
      <c r="I314" t="n">
        <v>7</v>
      </c>
      <c r="J314" t="n">
        <v>1</v>
      </c>
      <c r="K314" t="n">
        <v>0.038</v>
      </c>
      <c r="L314" t="n">
        <v>0.27</v>
      </c>
      <c r="M314" t="inlineStr">
        <is>
          <t>---</t>
        </is>
      </c>
      <c r="N314" t="n">
        <v>1</v>
      </c>
      <c r="O314" t="inlineStr">
        <is>
          <t>NFA2X 4x70</t>
        </is>
      </c>
      <c r="P314" t="n">
        <v>0.007572745685458037</v>
      </c>
      <c r="Q314" t="n">
        <v>9.865969397114679e-07</v>
      </c>
      <c r="R314" t="n">
        <v>-0.007566411448358826</v>
      </c>
      <c r="S314" t="n">
        <v>-1.906245072815643e-13</v>
      </c>
      <c r="T314" t="n">
        <v>6.334237099211125e-06</v>
      </c>
      <c r="U314" t="n">
        <v>9.865967490869606e-07</v>
      </c>
      <c r="V314" t="n">
        <v>4.147907900827209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line_2_1</t>
        </is>
      </c>
      <c r="H315" t="n">
        <v>1</v>
      </c>
      <c r="I315" t="n">
        <v>8</v>
      </c>
      <c r="J315" t="n">
        <v>1</v>
      </c>
      <c r="K315" t="n">
        <v>0.081</v>
      </c>
      <c r="L315" t="n">
        <v>0.27</v>
      </c>
      <c r="M315" t="inlineStr">
        <is>
          <t>---</t>
        </is>
      </c>
      <c r="N315" t="n">
        <v>1</v>
      </c>
      <c r="O315" t="inlineStr">
        <is>
          <t>NFA2X 4x70</t>
        </is>
      </c>
      <c r="P315" t="n">
        <v>0.01519861707909066</v>
      </c>
      <c r="Q315" t="n">
        <v>1.024785230190826e-05</v>
      </c>
      <c r="R315" t="n">
        <v>-0.01514600005318372</v>
      </c>
      <c r="S315" t="n">
        <v>-2.052423887509674e-06</v>
      </c>
      <c r="T315" t="n">
        <v>5.261702590693765e-05</v>
      </c>
      <c r="U315" t="n">
        <v>8.195428414398587e-06</v>
      </c>
      <c r="V315" t="n">
        <v>8.188312037410462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line_2_2</t>
        </is>
      </c>
      <c r="H316" t="n">
        <v>8</v>
      </c>
      <c r="I316" t="n">
        <v>9</v>
      </c>
      <c r="J316" t="n">
        <v>1</v>
      </c>
      <c r="K316" t="n">
        <v>0.081</v>
      </c>
      <c r="L316" t="n">
        <v>0.27</v>
      </c>
      <c r="M316" t="inlineStr">
        <is>
          <t>---</t>
        </is>
      </c>
      <c r="N316" t="n">
        <v>1</v>
      </c>
      <c r="O316" t="inlineStr">
        <is>
          <t>NFA2X 4x70</t>
        </is>
      </c>
      <c r="P316" t="n">
        <v>0.007579588604480046</v>
      </c>
      <c r="Q316" t="n">
        <v>2.052423869168849e-06</v>
      </c>
      <c r="R316" t="n">
        <v>-0.007566411448680393</v>
      </c>
      <c r="S316" t="n">
        <v>-5.387311148401241e-14</v>
      </c>
      <c r="T316" t="n">
        <v>1.317715579965319e-05</v>
      </c>
      <c r="U316" t="n">
        <v>2.052423815295738e-06</v>
      </c>
      <c r="V316" t="n">
        <v>4.097718083737734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line_1_1</t>
        </is>
      </c>
      <c r="H317" t="n">
        <v>1</v>
      </c>
      <c r="I317" t="n">
        <v>2</v>
      </c>
      <c r="J317" t="n">
        <v>1</v>
      </c>
      <c r="K317" t="n">
        <v>0.038</v>
      </c>
      <c r="L317" t="n">
        <v>0.27</v>
      </c>
      <c r="M317" t="inlineStr">
        <is>
          <t>---</t>
        </is>
      </c>
      <c r="N317" t="n">
        <v>1</v>
      </c>
      <c r="O317" t="inlineStr">
        <is>
          <t>NFA2X 4x70</t>
        </is>
      </c>
      <c r="P317" t="n">
        <v>0.04788369149141764</v>
      </c>
      <c r="Q317" t="n">
        <v>9.68389686770545e-05</v>
      </c>
      <c r="R317" t="n">
        <v>-0.0476385096447719</v>
      </c>
      <c r="S317" t="n">
        <v>-5.865037405277588e-05</v>
      </c>
      <c r="T317" t="n">
        <v>0.0002451818466457437</v>
      </c>
      <c r="U317" t="n">
        <v>3.818859462427862e-05</v>
      </c>
      <c r="V317" t="n">
        <v>25.80632146578608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line_1_2</t>
        </is>
      </c>
      <c r="H318" t="n">
        <v>2</v>
      </c>
      <c r="I318" t="n">
        <v>3</v>
      </c>
      <c r="J318" t="n">
        <v>1</v>
      </c>
      <c r="K318" t="n">
        <v>0.038</v>
      </c>
      <c r="L318" t="n">
        <v>0.27</v>
      </c>
      <c r="M318" t="inlineStr">
        <is>
          <t>---</t>
        </is>
      </c>
      <c r="N318" t="n">
        <v>1</v>
      </c>
      <c r="O318" t="inlineStr">
        <is>
          <t>NFA2X 4x70</t>
        </is>
      </c>
      <c r="P318" t="n">
        <v>0.03976151677052023</v>
      </c>
      <c r="Q318" t="n">
        <v>5.865037429754385e-05</v>
      </c>
      <c r="R318" t="n">
        <v>-0.03959071272542613</v>
      </c>
      <c r="S318" t="n">
        <v>-3.204658397814686e-05</v>
      </c>
      <c r="T318" t="n">
        <v>0.0001708040450940987</v>
      </c>
      <c r="U318" t="n">
        <v>2.660379031939699e-05</v>
      </c>
      <c r="V318" t="n">
        <v>21.53927211476546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line_1_3</t>
        </is>
      </c>
      <c r="H319" t="n">
        <v>3</v>
      </c>
      <c r="I319" t="n">
        <v>4</v>
      </c>
      <c r="J319" t="n">
        <v>1</v>
      </c>
      <c r="K319" t="n">
        <v>0.038</v>
      </c>
      <c r="L319" t="n">
        <v>0.27</v>
      </c>
      <c r="M319" t="inlineStr">
        <is>
          <t>---</t>
        </is>
      </c>
      <c r="N319" t="n">
        <v>1</v>
      </c>
      <c r="O319" t="inlineStr">
        <is>
          <t>NFA2X 4x70</t>
        </is>
      </c>
      <c r="P319" t="n">
        <v>0.03171371985128867</v>
      </c>
      <c r="Q319" t="n">
        <v>3.204658412970672e-05</v>
      </c>
      <c r="R319" t="n">
        <v>-0.03160412099016902</v>
      </c>
      <c r="S319" t="n">
        <v>-1.497588115621806e-05</v>
      </c>
      <c r="T319" t="n">
        <v>0.0001095988611196433</v>
      </c>
      <c r="U319" t="n">
        <v>1.707070297348866e-05</v>
      </c>
      <c r="V319" t="n">
        <v>17.25380826953651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line_1_4</t>
        </is>
      </c>
      <c r="H320" t="n">
        <v>4</v>
      </c>
      <c r="I320" t="n">
        <v>5</v>
      </c>
      <c r="J320" t="n">
        <v>1</v>
      </c>
      <c r="K320" t="n">
        <v>0.038</v>
      </c>
      <c r="L320" t="n">
        <v>0.27</v>
      </c>
      <c r="M320" t="inlineStr">
        <is>
          <t>---</t>
        </is>
      </c>
      <c r="N320" t="n">
        <v>1</v>
      </c>
      <c r="O320" t="inlineStr">
        <is>
          <t>NFA2X 4x70</t>
        </is>
      </c>
      <c r="P320" t="n">
        <v>0.0237271281161532</v>
      </c>
      <c r="Q320" t="n">
        <v>1.497588118519878e-05</v>
      </c>
      <c r="R320" t="n">
        <v>-0.02366535364504365</v>
      </c>
      <c r="S320" t="n">
        <v>-5.35412383405006e-06</v>
      </c>
      <c r="T320" t="n">
        <v>6.177447110955123e-05</v>
      </c>
      <c r="U320" t="n">
        <v>9.621757351148722e-06</v>
      </c>
      <c r="V320" t="n">
        <v>12.9534801810436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line_1_5</t>
        </is>
      </c>
      <c r="H321" t="n">
        <v>5</v>
      </c>
      <c r="I321" t="n">
        <v>6</v>
      </c>
      <c r="J321" t="n">
        <v>1</v>
      </c>
      <c r="K321" t="n">
        <v>0.038</v>
      </c>
      <c r="L321" t="n">
        <v>0.27</v>
      </c>
      <c r="M321" t="inlineStr">
        <is>
          <t>---</t>
        </is>
      </c>
      <c r="N321" t="n">
        <v>1</v>
      </c>
      <c r="O321" t="inlineStr">
        <is>
          <t>NFA2X 4x70</t>
        </is>
      </c>
      <c r="P321" t="n">
        <v>0.01578836077112638</v>
      </c>
      <c r="Q321" t="n">
        <v>5.354123739474725e-06</v>
      </c>
      <c r="R321" t="n">
        <v>-0.01576086555427086</v>
      </c>
      <c r="S321" t="n">
        <v>-1.071573032858418e-06</v>
      </c>
      <c r="T321" t="n">
        <v>2.749521685551856e-05</v>
      </c>
      <c r="U321" t="n">
        <v>4.282550706616306e-06</v>
      </c>
      <c r="V321" t="n">
        <v>8.641925573267557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line_1_6</t>
        </is>
      </c>
      <c r="H322" t="n">
        <v>6</v>
      </c>
      <c r="I322" t="n">
        <v>7</v>
      </c>
      <c r="J322" t="n">
        <v>1</v>
      </c>
      <c r="K322" t="n">
        <v>0.038</v>
      </c>
      <c r="L322" t="n">
        <v>0.27</v>
      </c>
      <c r="M322" t="inlineStr">
        <is>
          <t>---</t>
        </is>
      </c>
      <c r="N322" t="n">
        <v>1</v>
      </c>
      <c r="O322" t="inlineStr">
        <is>
          <t>NFA2X 4x70</t>
        </is>
      </c>
      <c r="P322" t="n">
        <v>0.007883872680420073</v>
      </c>
      <c r="Q322" t="n">
        <v>1.071572837464533e-06</v>
      </c>
      <c r="R322" t="n">
        <v>-0.007876992873805421</v>
      </c>
      <c r="S322" t="n">
        <v>-2.496293102782765e-13</v>
      </c>
      <c r="T322" t="n">
        <v>6.879806614651374e-06</v>
      </c>
      <c r="U322" t="n">
        <v>1.071572587835223e-06</v>
      </c>
      <c r="V322" t="n">
        <v>4.322848968577858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line_2_1</t>
        </is>
      </c>
      <c r="H323" t="n">
        <v>1</v>
      </c>
      <c r="I323" t="n">
        <v>8</v>
      </c>
      <c r="J323" t="n">
        <v>1</v>
      </c>
      <c r="K323" t="n">
        <v>0.081</v>
      </c>
      <c r="L323" t="n">
        <v>0.27</v>
      </c>
      <c r="M323" t="inlineStr">
        <is>
          <t>---</t>
        </is>
      </c>
      <c r="N323" t="n">
        <v>1</v>
      </c>
      <c r="O323" t="inlineStr">
        <is>
          <t>NFA2X 4x70</t>
        </is>
      </c>
      <c r="P323" t="n">
        <v>0.0158253676497535</v>
      </c>
      <c r="Q323" t="n">
        <v>1.111817433141141e-05</v>
      </c>
      <c r="R323" t="n">
        <v>-0.01576828284231809</v>
      </c>
      <c r="S323" t="n">
        <v>-2.226861209417774e-06</v>
      </c>
      <c r="T323" t="n">
        <v>5.708480743540911e-05</v>
      </c>
      <c r="U323" t="n">
        <v>8.891313121993632e-06</v>
      </c>
      <c r="V323" t="n">
        <v>8.528870222490111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line_2_2</t>
        </is>
      </c>
      <c r="H324" t="n">
        <v>8</v>
      </c>
      <c r="I324" t="n">
        <v>9</v>
      </c>
      <c r="J324" t="n">
        <v>1</v>
      </c>
      <c r="K324" t="n">
        <v>0.081</v>
      </c>
      <c r="L324" t="n">
        <v>0.27</v>
      </c>
      <c r="M324" t="inlineStr">
        <is>
          <t>---</t>
        </is>
      </c>
      <c r="N324" t="n">
        <v>1</v>
      </c>
      <c r="O324" t="inlineStr">
        <is>
          <t>NFA2X 4x70</t>
        </is>
      </c>
      <c r="P324" t="n">
        <v>0.007891289968055422</v>
      </c>
      <c r="Q324" t="n">
        <v>2.226861185660898e-06</v>
      </c>
      <c r="R324" t="n">
        <v>-0.007876992874228293</v>
      </c>
      <c r="S324" t="n">
        <v>-7.037426197342711e-14</v>
      </c>
      <c r="T324" t="n">
        <v>1.429709382712828e-05</v>
      </c>
      <c r="U324" t="n">
        <v>2.226861115286636e-06</v>
      </c>
      <c r="V324" t="n">
        <v>4.268301799710175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line_1_1</t>
        </is>
      </c>
      <c r="H325" t="n">
        <v>1</v>
      </c>
      <c r="I325" t="n">
        <v>2</v>
      </c>
      <c r="J325" t="n">
        <v>1</v>
      </c>
      <c r="K325" t="n">
        <v>0.038</v>
      </c>
      <c r="L325" t="n">
        <v>0.27</v>
      </c>
      <c r="M325" t="inlineStr">
        <is>
          <t>---</t>
        </is>
      </c>
      <c r="N325" t="n">
        <v>1</v>
      </c>
      <c r="O325" t="inlineStr">
        <is>
          <t>NFA2X 4x70</t>
        </is>
      </c>
      <c r="P325" t="n">
        <v>0.0486417830458174</v>
      </c>
      <c r="Q325" t="n">
        <v>9.996169337852991e-05</v>
      </c>
      <c r="R325" t="n">
        <v>-0.04838870803529663</v>
      </c>
      <c r="S325" t="n">
        <v>-6.054368948251853e-05</v>
      </c>
      <c r="T325" t="n">
        <v>0.0002530750105207702</v>
      </c>
      <c r="U325" t="n">
        <v>3.941800389601138e-05</v>
      </c>
      <c r="V325" t="n">
        <v>26.21842377819129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line_1_2</t>
        </is>
      </c>
      <c r="H326" t="n">
        <v>2</v>
      </c>
      <c r="I326" t="n">
        <v>3</v>
      </c>
      <c r="J326" t="n">
        <v>1</v>
      </c>
      <c r="K326" t="n">
        <v>0.038</v>
      </c>
      <c r="L326" t="n">
        <v>0.27</v>
      </c>
      <c r="M326" t="inlineStr">
        <is>
          <t>---</t>
        </is>
      </c>
      <c r="N326" t="n">
        <v>1</v>
      </c>
      <c r="O326" t="inlineStr">
        <is>
          <t>NFA2X 4x70</t>
        </is>
      </c>
      <c r="P326" t="n">
        <v>0.04038870803529924</v>
      </c>
      <c r="Q326" t="n">
        <v>6.054368948935161e-05</v>
      </c>
      <c r="R326" t="n">
        <v>-0.04021239621540022</v>
      </c>
      <c r="S326" t="n">
        <v>-3.308202905361241e-05</v>
      </c>
      <c r="T326" t="n">
        <v>0.0001763118198990221</v>
      </c>
      <c r="U326" t="n">
        <v>2.746166043573919e-05</v>
      </c>
      <c r="V326" t="n">
        <v>21.88379617878509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line_1_3</t>
        </is>
      </c>
      <c r="H327" t="n">
        <v>3</v>
      </c>
      <c r="I327" t="n">
        <v>4</v>
      </c>
      <c r="J327" t="n">
        <v>1</v>
      </c>
      <c r="K327" t="n">
        <v>0.038</v>
      </c>
      <c r="L327" t="n">
        <v>0.27</v>
      </c>
      <c r="M327" t="inlineStr">
        <is>
          <t>---</t>
        </is>
      </c>
      <c r="N327" t="n">
        <v>1</v>
      </c>
      <c r="O327" t="inlineStr">
        <is>
          <t>NFA2X 4x70</t>
        </is>
      </c>
      <c r="P327" t="n">
        <v>0.03221239621540193</v>
      </c>
      <c r="Q327" t="n">
        <v>3.308202905667854e-05</v>
      </c>
      <c r="R327" t="n">
        <v>-0.03209925840981256</v>
      </c>
      <c r="S327" t="n">
        <v>-1.546011351341461e-05</v>
      </c>
      <c r="T327" t="n">
        <v>0.0001131378055893653</v>
      </c>
      <c r="U327" t="n">
        <v>1.762191554326392e-05</v>
      </c>
      <c r="V327" t="n">
        <v>17.53015768158099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line_1_4</t>
        </is>
      </c>
      <c r="H328" t="n">
        <v>4</v>
      </c>
      <c r="I328" t="n">
        <v>5</v>
      </c>
      <c r="J328" t="n">
        <v>1</v>
      </c>
      <c r="K328" t="n">
        <v>0.038</v>
      </c>
      <c r="L328" t="n">
        <v>0.27</v>
      </c>
      <c r="M328" t="inlineStr">
        <is>
          <t>---</t>
        </is>
      </c>
      <c r="N328" t="n">
        <v>1</v>
      </c>
      <c r="O328" t="inlineStr">
        <is>
          <t>NFA2X 4x70</t>
        </is>
      </c>
      <c r="P328" t="n">
        <v>0.02409925840982668</v>
      </c>
      <c r="Q328" t="n">
        <v>1.546011351419914e-05</v>
      </c>
      <c r="R328" t="n">
        <v>-0.02403548712191531</v>
      </c>
      <c r="S328" t="n">
        <v>-5.527339550576529e-06</v>
      </c>
      <c r="T328" t="n">
        <v>6.377128791137249e-05</v>
      </c>
      <c r="U328" t="n">
        <v>9.932773963622615e-06</v>
      </c>
      <c r="V328" t="n">
        <v>13.16117127914633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line_1_5</t>
        </is>
      </c>
      <c r="H329" t="n">
        <v>5</v>
      </c>
      <c r="I329" t="n">
        <v>6</v>
      </c>
      <c r="J329" t="n">
        <v>1</v>
      </c>
      <c r="K329" t="n">
        <v>0.038</v>
      </c>
      <c r="L329" t="n">
        <v>0.27</v>
      </c>
      <c r="M329" t="inlineStr">
        <is>
          <t>---</t>
        </is>
      </c>
      <c r="N329" t="n">
        <v>1</v>
      </c>
      <c r="O329" t="inlineStr">
        <is>
          <t>NFA2X 4x70</t>
        </is>
      </c>
      <c r="P329" t="n">
        <v>0.01603548712193073</v>
      </c>
      <c r="Q329" t="n">
        <v>5.527339548350879e-06</v>
      </c>
      <c r="R329" t="n">
        <v>-0.01600710246335294</v>
      </c>
      <c r="S329" t="n">
        <v>-1.106252772124804e-06</v>
      </c>
      <c r="T329" t="n">
        <v>2.838465857779582e-05</v>
      </c>
      <c r="U329" t="n">
        <v>4.421086776226074e-06</v>
      </c>
      <c r="V329" t="n">
        <v>8.780591732669865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line_1_6</t>
        </is>
      </c>
      <c r="H330" t="n">
        <v>6</v>
      </c>
      <c r="I330" t="n">
        <v>7</v>
      </c>
      <c r="J330" t="n">
        <v>1</v>
      </c>
      <c r="K330" t="n">
        <v>0.038</v>
      </c>
      <c r="L330" t="n">
        <v>0.27</v>
      </c>
      <c r="M330" t="inlineStr">
        <is>
          <t>---</t>
        </is>
      </c>
      <c r="N330" t="n">
        <v>1</v>
      </c>
      <c r="O330" t="inlineStr">
        <is>
          <t>NFA2X 4x70</t>
        </is>
      </c>
      <c r="P330" t="n">
        <v>0.008007102463363719</v>
      </c>
      <c r="Q330" t="n">
        <v>1.106252767251099e-06</v>
      </c>
      <c r="R330" t="n">
        <v>-0.00799999999998474</v>
      </c>
      <c r="S330" t="n">
        <v>-6.19103835038104e-15</v>
      </c>
      <c r="T330" t="n">
        <v>7.102463378979434e-06</v>
      </c>
      <c r="U330" t="n">
        <v>1.106252761060061e-06</v>
      </c>
      <c r="V330" t="n">
        <v>4.39224390276262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line_2_1</t>
        </is>
      </c>
      <c r="H331" t="n">
        <v>1</v>
      </c>
      <c r="I331" t="n">
        <v>8</v>
      </c>
      <c r="J331" t="n">
        <v>1</v>
      </c>
      <c r="K331" t="n">
        <v>0.081</v>
      </c>
      <c r="L331" t="n">
        <v>0.27</v>
      </c>
      <c r="M331" t="inlineStr">
        <is>
          <t>---</t>
        </is>
      </c>
      <c r="N331" t="n">
        <v>1</v>
      </c>
      <c r="O331" t="inlineStr">
        <is>
          <t>NFA2X 4x70</t>
        </is>
      </c>
      <c r="P331" t="n">
        <v>0.01607365966477998</v>
      </c>
      <c r="Q331" t="n">
        <v>1.147295004871174e-05</v>
      </c>
      <c r="R331" t="n">
        <v>-0.01601475365062732</v>
      </c>
      <c r="S331" t="n">
        <v>-2.297972675047719e-06</v>
      </c>
      <c r="T331" t="n">
        <v>5.890601415265567e-05</v>
      </c>
      <c r="U331" t="n">
        <v>9.174977373664021e-06</v>
      </c>
      <c r="V331" t="n">
        <v>8.663852593952528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line_2_2</t>
        </is>
      </c>
      <c r="H332" t="n">
        <v>8</v>
      </c>
      <c r="I332" t="n">
        <v>9</v>
      </c>
      <c r="J332" t="n">
        <v>1</v>
      </c>
      <c r="K332" t="n">
        <v>0.081</v>
      </c>
      <c r="L332" t="n">
        <v>0.27</v>
      </c>
      <c r="M332" t="inlineStr">
        <is>
          <t>---</t>
        </is>
      </c>
      <c r="N332" t="n">
        <v>1</v>
      </c>
      <c r="O332" t="inlineStr">
        <is>
          <t>NFA2X 4x70</t>
        </is>
      </c>
      <c r="P332" t="n">
        <v>0.008014753650633087</v>
      </c>
      <c r="Q332" t="n">
        <v>2.297972674112703e-06</v>
      </c>
      <c r="R332" t="n">
        <v>-0.007999999999996359</v>
      </c>
      <c r="S332" t="n">
        <v>-1.574912075752444e-15</v>
      </c>
      <c r="T332" t="n">
        <v>1.475365063672782e-05</v>
      </c>
      <c r="U332" t="n">
        <v>2.297972672537791e-06</v>
      </c>
      <c r="V332" t="n">
        <v>4.335917233576916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line_1_1</t>
        </is>
      </c>
      <c r="H333" t="n">
        <v>1</v>
      </c>
      <c r="I333" t="n">
        <v>2</v>
      </c>
      <c r="J333" t="n">
        <v>1</v>
      </c>
      <c r="K333" t="n">
        <v>0.038</v>
      </c>
      <c r="L333" t="n">
        <v>0.27</v>
      </c>
      <c r="M333" t="inlineStr">
        <is>
          <t>---</t>
        </is>
      </c>
      <c r="N333" t="n">
        <v>1</v>
      </c>
      <c r="O333" t="inlineStr">
        <is>
          <t>NFA2X 4x70</t>
        </is>
      </c>
      <c r="P333" t="n">
        <v>0.04864178304581741</v>
      </c>
      <c r="Q333" t="n">
        <v>9.99616933785297e-05</v>
      </c>
      <c r="R333" t="n">
        <v>-0.04838870803529663</v>
      </c>
      <c r="S333" t="n">
        <v>-6.054368948251853e-05</v>
      </c>
      <c r="T333" t="n">
        <v>0.0002530750105207771</v>
      </c>
      <c r="U333" t="n">
        <v>3.941800389601117e-05</v>
      </c>
      <c r="V333" t="n">
        <v>26.21842377819129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line_1_2</t>
        </is>
      </c>
      <c r="H334" t="n">
        <v>2</v>
      </c>
      <c r="I334" t="n">
        <v>3</v>
      </c>
      <c r="J334" t="n">
        <v>1</v>
      </c>
      <c r="K334" t="n">
        <v>0.038</v>
      </c>
      <c r="L334" t="n">
        <v>0.27</v>
      </c>
      <c r="M334" t="inlineStr">
        <is>
          <t>---</t>
        </is>
      </c>
      <c r="N334" t="n">
        <v>1</v>
      </c>
      <c r="O334" t="inlineStr">
        <is>
          <t>NFA2X 4x70</t>
        </is>
      </c>
      <c r="P334" t="n">
        <v>0.04038870803529924</v>
      </c>
      <c r="Q334" t="n">
        <v>6.054368948935161e-05</v>
      </c>
      <c r="R334" t="n">
        <v>-0.04021239621540022</v>
      </c>
      <c r="S334" t="n">
        <v>-3.308202905361241e-05</v>
      </c>
      <c r="T334" t="n">
        <v>0.0001763118198990221</v>
      </c>
      <c r="U334" t="n">
        <v>2.746166043573919e-05</v>
      </c>
      <c r="V334" t="n">
        <v>21.88379617878509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line_1_3</t>
        </is>
      </c>
      <c r="H335" t="n">
        <v>3</v>
      </c>
      <c r="I335" t="n">
        <v>4</v>
      </c>
      <c r="J335" t="n">
        <v>1</v>
      </c>
      <c r="K335" t="n">
        <v>0.038</v>
      </c>
      <c r="L335" t="n">
        <v>0.27</v>
      </c>
      <c r="M335" t="inlineStr">
        <is>
          <t>---</t>
        </is>
      </c>
      <c r="N335" t="n">
        <v>1</v>
      </c>
      <c r="O335" t="inlineStr">
        <is>
          <t>NFA2X 4x70</t>
        </is>
      </c>
      <c r="P335" t="n">
        <v>0.03221239621540193</v>
      </c>
      <c r="Q335" t="n">
        <v>3.308202905667854e-05</v>
      </c>
      <c r="R335" t="n">
        <v>-0.03209925840981256</v>
      </c>
      <c r="S335" t="n">
        <v>-1.546011351341461e-05</v>
      </c>
      <c r="T335" t="n">
        <v>0.0001131378055893653</v>
      </c>
      <c r="U335" t="n">
        <v>1.762191554326392e-05</v>
      </c>
      <c r="V335" t="n">
        <v>17.53015768158099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line_1_4</t>
        </is>
      </c>
      <c r="H336" t="n">
        <v>4</v>
      </c>
      <c r="I336" t="n">
        <v>5</v>
      </c>
      <c r="J336" t="n">
        <v>1</v>
      </c>
      <c r="K336" t="n">
        <v>0.038</v>
      </c>
      <c r="L336" t="n">
        <v>0.27</v>
      </c>
      <c r="M336" t="inlineStr">
        <is>
          <t>---</t>
        </is>
      </c>
      <c r="N336" t="n">
        <v>1</v>
      </c>
      <c r="O336" t="inlineStr">
        <is>
          <t>NFA2X 4x70</t>
        </is>
      </c>
      <c r="P336" t="n">
        <v>0.02409925840982668</v>
      </c>
      <c r="Q336" t="n">
        <v>1.546011351419914e-05</v>
      </c>
      <c r="R336" t="n">
        <v>-0.02403548712191531</v>
      </c>
      <c r="S336" t="n">
        <v>-5.527339550576529e-06</v>
      </c>
      <c r="T336" t="n">
        <v>6.377128791137249e-05</v>
      </c>
      <c r="U336" t="n">
        <v>9.932773963622615e-06</v>
      </c>
      <c r="V336" t="n">
        <v>13.16117127914633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line_1_5</t>
        </is>
      </c>
      <c r="H337" t="n">
        <v>5</v>
      </c>
      <c r="I337" t="n">
        <v>6</v>
      </c>
      <c r="J337" t="n">
        <v>1</v>
      </c>
      <c r="K337" t="n">
        <v>0.038</v>
      </c>
      <c r="L337" t="n">
        <v>0.27</v>
      </c>
      <c r="M337" t="inlineStr">
        <is>
          <t>---</t>
        </is>
      </c>
      <c r="N337" t="n">
        <v>1</v>
      </c>
      <c r="O337" t="inlineStr">
        <is>
          <t>NFA2X 4x70</t>
        </is>
      </c>
      <c r="P337" t="n">
        <v>0.01603548712193073</v>
      </c>
      <c r="Q337" t="n">
        <v>5.527339548350879e-06</v>
      </c>
      <c r="R337" t="n">
        <v>-0.01600710246335294</v>
      </c>
      <c r="S337" t="n">
        <v>-1.106252772124804e-06</v>
      </c>
      <c r="T337" t="n">
        <v>2.838465857779582e-05</v>
      </c>
      <c r="U337" t="n">
        <v>4.421086776226074e-06</v>
      </c>
      <c r="V337" t="n">
        <v>8.780591732669865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line_1_6</t>
        </is>
      </c>
      <c r="H338" t="n">
        <v>6</v>
      </c>
      <c r="I338" t="n">
        <v>7</v>
      </c>
      <c r="J338" t="n">
        <v>1</v>
      </c>
      <c r="K338" t="n">
        <v>0.038</v>
      </c>
      <c r="L338" t="n">
        <v>0.27</v>
      </c>
      <c r="M338" t="inlineStr">
        <is>
          <t>---</t>
        </is>
      </c>
      <c r="N338" t="n">
        <v>1</v>
      </c>
      <c r="O338" t="inlineStr">
        <is>
          <t>NFA2X 4x70</t>
        </is>
      </c>
      <c r="P338" t="n">
        <v>0.008007102463363719</v>
      </c>
      <c r="Q338" t="n">
        <v>1.106252767251099e-06</v>
      </c>
      <c r="R338" t="n">
        <v>-0.00799999999998474</v>
      </c>
      <c r="S338" t="n">
        <v>-6.19103835038104e-15</v>
      </c>
      <c r="T338" t="n">
        <v>7.102463378979434e-06</v>
      </c>
      <c r="U338" t="n">
        <v>1.106252761060061e-06</v>
      </c>
      <c r="V338" t="n">
        <v>4.39224390276262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line_2_1</t>
        </is>
      </c>
      <c r="H339" t="n">
        <v>1</v>
      </c>
      <c r="I339" t="n">
        <v>8</v>
      </c>
      <c r="J339" t="n">
        <v>1</v>
      </c>
      <c r="K339" t="n">
        <v>0.081</v>
      </c>
      <c r="L339" t="n">
        <v>0.27</v>
      </c>
      <c r="M339" t="inlineStr">
        <is>
          <t>---</t>
        </is>
      </c>
      <c r="N339" t="n">
        <v>1</v>
      </c>
      <c r="O339" t="inlineStr">
        <is>
          <t>NFA2X 4x70</t>
        </is>
      </c>
      <c r="P339" t="n">
        <v>0.01607365966477998</v>
      </c>
      <c r="Q339" t="n">
        <v>1.147295004882184e-05</v>
      </c>
      <c r="R339" t="n">
        <v>-0.01601475365062733</v>
      </c>
      <c r="S339" t="n">
        <v>-2.297972675157386e-06</v>
      </c>
      <c r="T339" t="n">
        <v>5.890601415265567e-05</v>
      </c>
      <c r="U339" t="n">
        <v>9.174977373664454e-06</v>
      </c>
      <c r="V339" t="n">
        <v>8.66385259395253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line_2_2</t>
        </is>
      </c>
      <c r="H340" t="n">
        <v>8</v>
      </c>
      <c r="I340" t="n">
        <v>9</v>
      </c>
      <c r="J340" t="n">
        <v>1</v>
      </c>
      <c r="K340" t="n">
        <v>0.081</v>
      </c>
      <c r="L340" t="n">
        <v>0.27</v>
      </c>
      <c r="M340" t="inlineStr">
        <is>
          <t>---</t>
        </is>
      </c>
      <c r="N340" t="n">
        <v>1</v>
      </c>
      <c r="O340" t="inlineStr">
        <is>
          <t>NFA2X 4x70</t>
        </is>
      </c>
      <c r="P340" t="n">
        <v>0.008014753650633087</v>
      </c>
      <c r="Q340" t="n">
        <v>2.297972674112703e-06</v>
      </c>
      <c r="R340" t="n">
        <v>-0.007999999999996359</v>
      </c>
      <c r="S340" t="n">
        <v>-1.574884970698132e-15</v>
      </c>
      <c r="T340" t="n">
        <v>1.475365063672782e-05</v>
      </c>
      <c r="U340" t="n">
        <v>2.297972672537818e-06</v>
      </c>
      <c r="V340" t="n">
        <v>4.335917233576916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line_1_1</t>
        </is>
      </c>
      <c r="H341" t="n">
        <v>1</v>
      </c>
      <c r="I341" t="n">
        <v>2</v>
      </c>
      <c r="J341" t="n">
        <v>1</v>
      </c>
      <c r="K341" t="n">
        <v>0.038</v>
      </c>
      <c r="L341" t="n">
        <v>0.27</v>
      </c>
      <c r="M341" t="inlineStr">
        <is>
          <t>---</t>
        </is>
      </c>
      <c r="N341" t="n">
        <v>1</v>
      </c>
      <c r="O341" t="inlineStr">
        <is>
          <t>NFA2X 4x70</t>
        </is>
      </c>
      <c r="P341" t="n">
        <v>0.04864178304581918</v>
      </c>
      <c r="Q341" t="n">
        <v>9.996169337870599e-05</v>
      </c>
      <c r="R341" t="n">
        <v>-0.04838870803529838</v>
      </c>
      <c r="S341" t="n">
        <v>-6.054368948269244e-05</v>
      </c>
      <c r="T341" t="n">
        <v>0.000253075010520791</v>
      </c>
      <c r="U341" t="n">
        <v>3.941800389601355e-05</v>
      </c>
      <c r="V341" t="n">
        <v>26.21842377819225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line_1_2</t>
        </is>
      </c>
      <c r="H342" t="n">
        <v>2</v>
      </c>
      <c r="I342" t="n">
        <v>3</v>
      </c>
      <c r="J342" t="n">
        <v>1</v>
      </c>
      <c r="K342" t="n">
        <v>0.038</v>
      </c>
      <c r="L342" t="n">
        <v>0.27</v>
      </c>
      <c r="M342" t="inlineStr">
        <is>
          <t>---</t>
        </is>
      </c>
      <c r="N342" t="n">
        <v>1</v>
      </c>
      <c r="O342" t="inlineStr">
        <is>
          <t>NFA2X 4x70</t>
        </is>
      </c>
      <c r="P342" t="n">
        <v>0.04038870803529924</v>
      </c>
      <c r="Q342" t="n">
        <v>6.054368948935161e-05</v>
      </c>
      <c r="R342" t="n">
        <v>-0.04021239621540022</v>
      </c>
      <c r="S342" t="n">
        <v>-3.308202905361241e-05</v>
      </c>
      <c r="T342" t="n">
        <v>0.0001763118198990221</v>
      </c>
      <c r="U342" t="n">
        <v>2.746166043573919e-05</v>
      </c>
      <c r="V342" t="n">
        <v>21.88379617878509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line_1_3</t>
        </is>
      </c>
      <c r="H343" t="n">
        <v>3</v>
      </c>
      <c r="I343" t="n">
        <v>4</v>
      </c>
      <c r="J343" t="n">
        <v>1</v>
      </c>
      <c r="K343" t="n">
        <v>0.038</v>
      </c>
      <c r="L343" t="n">
        <v>0.27</v>
      </c>
      <c r="M343" t="inlineStr">
        <is>
          <t>---</t>
        </is>
      </c>
      <c r="N343" t="n">
        <v>1</v>
      </c>
      <c r="O343" t="inlineStr">
        <is>
          <t>NFA2X 4x70</t>
        </is>
      </c>
      <c r="P343" t="n">
        <v>0.03221239621540193</v>
      </c>
      <c r="Q343" t="n">
        <v>3.308202905667854e-05</v>
      </c>
      <c r="R343" t="n">
        <v>-0.03209925840981256</v>
      </c>
      <c r="S343" t="n">
        <v>-1.546011351341461e-05</v>
      </c>
      <c r="T343" t="n">
        <v>0.0001131378055893653</v>
      </c>
      <c r="U343" t="n">
        <v>1.762191554326392e-05</v>
      </c>
      <c r="V343" t="n">
        <v>17.53015768158099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line_1_4</t>
        </is>
      </c>
      <c r="H344" t="n">
        <v>4</v>
      </c>
      <c r="I344" t="n">
        <v>5</v>
      </c>
      <c r="J344" t="n">
        <v>1</v>
      </c>
      <c r="K344" t="n">
        <v>0.038</v>
      </c>
      <c r="L344" t="n">
        <v>0.27</v>
      </c>
      <c r="M344" t="inlineStr">
        <is>
          <t>---</t>
        </is>
      </c>
      <c r="N344" t="n">
        <v>1</v>
      </c>
      <c r="O344" t="inlineStr">
        <is>
          <t>NFA2X 4x70</t>
        </is>
      </c>
      <c r="P344" t="n">
        <v>0.02409925840982668</v>
      </c>
      <c r="Q344" t="n">
        <v>1.546011351419914e-05</v>
      </c>
      <c r="R344" t="n">
        <v>-0.02403548712191531</v>
      </c>
      <c r="S344" t="n">
        <v>-5.527339550576529e-06</v>
      </c>
      <c r="T344" t="n">
        <v>6.377128791137249e-05</v>
      </c>
      <c r="U344" t="n">
        <v>9.932773963622615e-06</v>
      </c>
      <c r="V344" t="n">
        <v>13.16117127914633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line_1_5</t>
        </is>
      </c>
      <c r="H345" t="n">
        <v>5</v>
      </c>
      <c r="I345" t="n">
        <v>6</v>
      </c>
      <c r="J345" t="n">
        <v>1</v>
      </c>
      <c r="K345" t="n">
        <v>0.038</v>
      </c>
      <c r="L345" t="n">
        <v>0.27</v>
      </c>
      <c r="M345" t="inlineStr">
        <is>
          <t>---</t>
        </is>
      </c>
      <c r="N345" t="n">
        <v>1</v>
      </c>
      <c r="O345" t="inlineStr">
        <is>
          <t>NFA2X 4x70</t>
        </is>
      </c>
      <c r="P345" t="n">
        <v>0.01603548712193073</v>
      </c>
      <c r="Q345" t="n">
        <v>5.527339548350879e-06</v>
      </c>
      <c r="R345" t="n">
        <v>-0.01600710246335294</v>
      </c>
      <c r="S345" t="n">
        <v>-1.106252772124804e-06</v>
      </c>
      <c r="T345" t="n">
        <v>2.838465857779582e-05</v>
      </c>
      <c r="U345" t="n">
        <v>4.421086776226074e-06</v>
      </c>
      <c r="V345" t="n">
        <v>8.780591732669865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line_1_6</t>
        </is>
      </c>
      <c r="H346" t="n">
        <v>6</v>
      </c>
      <c r="I346" t="n">
        <v>7</v>
      </c>
      <c r="J346" t="n">
        <v>1</v>
      </c>
      <c r="K346" t="n">
        <v>0.038</v>
      </c>
      <c r="L346" t="n">
        <v>0.27</v>
      </c>
      <c r="M346" t="inlineStr">
        <is>
          <t>---</t>
        </is>
      </c>
      <c r="N346" t="n">
        <v>1</v>
      </c>
      <c r="O346" t="inlineStr">
        <is>
          <t>NFA2X 4x70</t>
        </is>
      </c>
      <c r="P346" t="n">
        <v>0.008007102463363719</v>
      </c>
      <c r="Q346" t="n">
        <v>1.106252767251099e-06</v>
      </c>
      <c r="R346" t="n">
        <v>-0.00799999999998474</v>
      </c>
      <c r="S346" t="n">
        <v>-6.19103835038104e-15</v>
      </c>
      <c r="T346" t="n">
        <v>7.102463378979434e-06</v>
      </c>
      <c r="U346" t="n">
        <v>1.106252761060061e-06</v>
      </c>
      <c r="V346" t="n">
        <v>4.39224390276262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line_2_1</t>
        </is>
      </c>
      <c r="H347" t="n">
        <v>1</v>
      </c>
      <c r="I347" t="n">
        <v>8</v>
      </c>
      <c r="J347" t="n">
        <v>1</v>
      </c>
      <c r="K347" t="n">
        <v>0.081</v>
      </c>
      <c r="L347" t="n">
        <v>0.27</v>
      </c>
      <c r="M347" t="inlineStr">
        <is>
          <t>---</t>
        </is>
      </c>
      <c r="N347" t="n">
        <v>1</v>
      </c>
      <c r="O347" t="inlineStr">
        <is>
          <t>NFA2X 4x70</t>
        </is>
      </c>
      <c r="P347" t="n">
        <v>0.01607365966478087</v>
      </c>
      <c r="Q347" t="n">
        <v>1.147295004890993e-05</v>
      </c>
      <c r="R347" t="n">
        <v>-0.01601475365062821</v>
      </c>
      <c r="S347" t="n">
        <v>-2.297972675244665e-06</v>
      </c>
      <c r="T347" t="n">
        <v>5.890601415265914e-05</v>
      </c>
      <c r="U347" t="n">
        <v>9.174977373665268e-06</v>
      </c>
      <c r="V347" t="n">
        <v>8.663852593953006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line_2_2</t>
        </is>
      </c>
      <c r="H348" t="n">
        <v>8</v>
      </c>
      <c r="I348" t="n">
        <v>9</v>
      </c>
      <c r="J348" t="n">
        <v>1</v>
      </c>
      <c r="K348" t="n">
        <v>0.081</v>
      </c>
      <c r="L348" t="n">
        <v>0.27</v>
      </c>
      <c r="M348" t="inlineStr">
        <is>
          <t>---</t>
        </is>
      </c>
      <c r="N348" t="n">
        <v>1</v>
      </c>
      <c r="O348" t="inlineStr">
        <is>
          <t>NFA2X 4x70</t>
        </is>
      </c>
      <c r="P348" t="n">
        <v>0.008014753650633087</v>
      </c>
      <c r="Q348" t="n">
        <v>2.297972674112703e-06</v>
      </c>
      <c r="R348" t="n">
        <v>-0.007999999999996359</v>
      </c>
      <c r="S348" t="n">
        <v>-1.574830760589507e-15</v>
      </c>
      <c r="T348" t="n">
        <v>1.475365063672782e-05</v>
      </c>
      <c r="U348" t="n">
        <v>2.297972672537873e-06</v>
      </c>
      <c r="V348" t="n">
        <v>4.335917233576916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line_1_1</t>
        </is>
      </c>
      <c r="H349" t="n">
        <v>1</v>
      </c>
      <c r="I349" t="n">
        <v>2</v>
      </c>
      <c r="J349" t="n">
        <v>1</v>
      </c>
      <c r="K349" t="n">
        <v>0.038</v>
      </c>
      <c r="L349" t="n">
        <v>0.27</v>
      </c>
      <c r="M349" t="inlineStr">
        <is>
          <t>---</t>
        </is>
      </c>
      <c r="N349" t="n">
        <v>1</v>
      </c>
      <c r="O349" t="inlineStr">
        <is>
          <t>NFA2X 4x70</t>
        </is>
      </c>
      <c r="P349" t="n">
        <v>0.04864178304581918</v>
      </c>
      <c r="Q349" t="n">
        <v>9.996169337892608e-05</v>
      </c>
      <c r="R349" t="n">
        <v>-0.04838870803529839</v>
      </c>
      <c r="S349" t="n">
        <v>-6.054368948291144e-05</v>
      </c>
      <c r="T349" t="n">
        <v>0.000253075010520791</v>
      </c>
      <c r="U349" t="n">
        <v>3.941800389601464e-05</v>
      </c>
      <c r="V349" t="n">
        <v>26.21842377819225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line_1_2</t>
        </is>
      </c>
      <c r="H350" t="n">
        <v>2</v>
      </c>
      <c r="I350" t="n">
        <v>3</v>
      </c>
      <c r="J350" t="n">
        <v>1</v>
      </c>
      <c r="K350" t="n">
        <v>0.038</v>
      </c>
      <c r="L350" t="n">
        <v>0.27</v>
      </c>
      <c r="M350" t="inlineStr">
        <is>
          <t>---</t>
        </is>
      </c>
      <c r="N350" t="n">
        <v>1</v>
      </c>
      <c r="O350" t="inlineStr">
        <is>
          <t>NFA2X 4x70</t>
        </is>
      </c>
      <c r="P350" t="n">
        <v>0.04038870803529924</v>
      </c>
      <c r="Q350" t="n">
        <v>6.054368948935161e-05</v>
      </c>
      <c r="R350" t="n">
        <v>-0.04021239621540022</v>
      </c>
      <c r="S350" t="n">
        <v>-3.308202905361241e-05</v>
      </c>
      <c r="T350" t="n">
        <v>0.0001763118198990221</v>
      </c>
      <c r="U350" t="n">
        <v>2.746166043573919e-05</v>
      </c>
      <c r="V350" t="n">
        <v>21.88379617878509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line_1_3</t>
        </is>
      </c>
      <c r="H351" t="n">
        <v>3</v>
      </c>
      <c r="I351" t="n">
        <v>4</v>
      </c>
      <c r="J351" t="n">
        <v>1</v>
      </c>
      <c r="K351" t="n">
        <v>0.038</v>
      </c>
      <c r="L351" t="n">
        <v>0.27</v>
      </c>
      <c r="M351" t="inlineStr">
        <is>
          <t>---</t>
        </is>
      </c>
      <c r="N351" t="n">
        <v>1</v>
      </c>
      <c r="O351" t="inlineStr">
        <is>
          <t>NFA2X 4x70</t>
        </is>
      </c>
      <c r="P351" t="n">
        <v>0.03221239621540193</v>
      </c>
      <c r="Q351" t="n">
        <v>3.308202905667854e-05</v>
      </c>
      <c r="R351" t="n">
        <v>-0.03209925840981256</v>
      </c>
      <c r="S351" t="n">
        <v>-1.546011351341461e-05</v>
      </c>
      <c r="T351" t="n">
        <v>0.0001131378055893653</v>
      </c>
      <c r="U351" t="n">
        <v>1.762191554326392e-05</v>
      </c>
      <c r="V351" t="n">
        <v>17.53015768158099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line_1_4</t>
        </is>
      </c>
      <c r="H352" t="n">
        <v>4</v>
      </c>
      <c r="I352" t="n">
        <v>5</v>
      </c>
      <c r="J352" t="n">
        <v>1</v>
      </c>
      <c r="K352" t="n">
        <v>0.038</v>
      </c>
      <c r="L352" t="n">
        <v>0.27</v>
      </c>
      <c r="M352" t="inlineStr">
        <is>
          <t>---</t>
        </is>
      </c>
      <c r="N352" t="n">
        <v>1</v>
      </c>
      <c r="O352" t="inlineStr">
        <is>
          <t>NFA2X 4x70</t>
        </is>
      </c>
      <c r="P352" t="n">
        <v>0.02409925840982668</v>
      </c>
      <c r="Q352" t="n">
        <v>1.546011351419914e-05</v>
      </c>
      <c r="R352" t="n">
        <v>-0.02403548712191531</v>
      </c>
      <c r="S352" t="n">
        <v>-5.527339550576529e-06</v>
      </c>
      <c r="T352" t="n">
        <v>6.377128791137249e-05</v>
      </c>
      <c r="U352" t="n">
        <v>9.932773963622615e-06</v>
      </c>
      <c r="V352" t="n">
        <v>13.16117127914633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line_1_5</t>
        </is>
      </c>
      <c r="H353" t="n">
        <v>5</v>
      </c>
      <c r="I353" t="n">
        <v>6</v>
      </c>
      <c r="J353" t="n">
        <v>1</v>
      </c>
      <c r="K353" t="n">
        <v>0.038</v>
      </c>
      <c r="L353" t="n">
        <v>0.27</v>
      </c>
      <c r="M353" t="inlineStr">
        <is>
          <t>---</t>
        </is>
      </c>
      <c r="N353" t="n">
        <v>1</v>
      </c>
      <c r="O353" t="inlineStr">
        <is>
          <t>NFA2X 4x70</t>
        </is>
      </c>
      <c r="P353" t="n">
        <v>0.01603548712193073</v>
      </c>
      <c r="Q353" t="n">
        <v>5.527339548350879e-06</v>
      </c>
      <c r="R353" t="n">
        <v>-0.01600710246335294</v>
      </c>
      <c r="S353" t="n">
        <v>-1.106252772124804e-06</v>
      </c>
      <c r="T353" t="n">
        <v>2.838465857779582e-05</v>
      </c>
      <c r="U353" t="n">
        <v>4.421086776226074e-06</v>
      </c>
      <c r="V353" t="n">
        <v>8.780591732669865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line_1_6</t>
        </is>
      </c>
      <c r="H354" t="n">
        <v>6</v>
      </c>
      <c r="I354" t="n">
        <v>7</v>
      </c>
      <c r="J354" t="n">
        <v>1</v>
      </c>
      <c r="K354" t="n">
        <v>0.038</v>
      </c>
      <c r="L354" t="n">
        <v>0.27</v>
      </c>
      <c r="M354" t="inlineStr">
        <is>
          <t>---</t>
        </is>
      </c>
      <c r="N354" t="n">
        <v>1</v>
      </c>
      <c r="O354" t="inlineStr">
        <is>
          <t>NFA2X 4x70</t>
        </is>
      </c>
      <c r="P354" t="n">
        <v>0.008007102463363719</v>
      </c>
      <c r="Q354" t="n">
        <v>1.106252767251099e-06</v>
      </c>
      <c r="R354" t="n">
        <v>-0.00799999999998474</v>
      </c>
      <c r="S354" t="n">
        <v>-6.19103835038104e-15</v>
      </c>
      <c r="T354" t="n">
        <v>7.102463378979434e-06</v>
      </c>
      <c r="U354" t="n">
        <v>1.106252761060061e-06</v>
      </c>
      <c r="V354" t="n">
        <v>4.39224390276262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line_2_1</t>
        </is>
      </c>
      <c r="H355" t="n">
        <v>1</v>
      </c>
      <c r="I355" t="n">
        <v>8</v>
      </c>
      <c r="J355" t="n">
        <v>1</v>
      </c>
      <c r="K355" t="n">
        <v>0.081</v>
      </c>
      <c r="L355" t="n">
        <v>0.27</v>
      </c>
      <c r="M355" t="inlineStr">
        <is>
          <t>---</t>
        </is>
      </c>
      <c r="N355" t="n">
        <v>1</v>
      </c>
      <c r="O355" t="inlineStr">
        <is>
          <t>NFA2X 4x70</t>
        </is>
      </c>
      <c r="P355" t="n">
        <v>0.01607365966478087</v>
      </c>
      <c r="Q355" t="n">
        <v>1.147295004890993e-05</v>
      </c>
      <c r="R355" t="n">
        <v>-0.01601475365062821</v>
      </c>
      <c r="S355" t="n">
        <v>-2.297972675244665e-06</v>
      </c>
      <c r="T355" t="n">
        <v>5.890601415265914e-05</v>
      </c>
      <c r="U355" t="n">
        <v>9.174977373665268e-06</v>
      </c>
      <c r="V355" t="n">
        <v>8.663852593953006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line_2_2</t>
        </is>
      </c>
      <c r="H356" t="n">
        <v>8</v>
      </c>
      <c r="I356" t="n">
        <v>9</v>
      </c>
      <c r="J356" t="n">
        <v>1</v>
      </c>
      <c r="K356" t="n">
        <v>0.081</v>
      </c>
      <c r="L356" t="n">
        <v>0.27</v>
      </c>
      <c r="M356" t="inlineStr">
        <is>
          <t>---</t>
        </is>
      </c>
      <c r="N356" t="n">
        <v>1</v>
      </c>
      <c r="O356" t="inlineStr">
        <is>
          <t>NFA2X 4x70</t>
        </is>
      </c>
      <c r="P356" t="n">
        <v>0.008014753650633087</v>
      </c>
      <c r="Q356" t="n">
        <v>2.297972674112703e-06</v>
      </c>
      <c r="R356" t="n">
        <v>-0.007999999999996359</v>
      </c>
      <c r="S356" t="n">
        <v>-1.574776550480883e-15</v>
      </c>
      <c r="T356" t="n">
        <v>1.475365063672782e-05</v>
      </c>
      <c r="U356" t="n">
        <v>2.297972672537927e-06</v>
      </c>
      <c r="V356" t="n">
        <v>4.335917233576916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line_1_1</t>
        </is>
      </c>
      <c r="H357" t="n">
        <v>1</v>
      </c>
      <c r="I357" t="n">
        <v>2</v>
      </c>
      <c r="J357" t="n">
        <v>1</v>
      </c>
      <c r="K357" t="n">
        <v>0.038</v>
      </c>
      <c r="L357" t="n">
        <v>0.27</v>
      </c>
      <c r="M357" t="inlineStr">
        <is>
          <t>---</t>
        </is>
      </c>
      <c r="N357" t="n">
        <v>1</v>
      </c>
      <c r="O357" t="inlineStr">
        <is>
          <t>NFA2X 4x70</t>
        </is>
      </c>
      <c r="P357" t="n">
        <v>0.04864178304582097</v>
      </c>
      <c r="Q357" t="n">
        <v>9.996169337932246e-05</v>
      </c>
      <c r="R357" t="n">
        <v>-0.04838870803530015</v>
      </c>
      <c r="S357" t="n">
        <v>-6.054368948330414e-05</v>
      </c>
      <c r="T357" t="n">
        <v>0.0002530750105208118</v>
      </c>
      <c r="U357" t="n">
        <v>3.941800389601832e-05</v>
      </c>
      <c r="V357" t="n">
        <v>26.21842377819321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line_1_2</t>
        </is>
      </c>
      <c r="H358" t="n">
        <v>2</v>
      </c>
      <c r="I358" t="n">
        <v>3</v>
      </c>
      <c r="J358" t="n">
        <v>1</v>
      </c>
      <c r="K358" t="n">
        <v>0.038</v>
      </c>
      <c r="L358" t="n">
        <v>0.27</v>
      </c>
      <c r="M358" t="inlineStr">
        <is>
          <t>---</t>
        </is>
      </c>
      <c r="N358" t="n">
        <v>1</v>
      </c>
      <c r="O358" t="inlineStr">
        <is>
          <t>NFA2X 4x70</t>
        </is>
      </c>
      <c r="P358" t="n">
        <v>0.04038870803529924</v>
      </c>
      <c r="Q358" t="n">
        <v>6.054368948935161e-05</v>
      </c>
      <c r="R358" t="n">
        <v>-0.04021239621540022</v>
      </c>
      <c r="S358" t="n">
        <v>-3.308202905361241e-05</v>
      </c>
      <c r="T358" t="n">
        <v>0.0001763118198990221</v>
      </c>
      <c r="U358" t="n">
        <v>2.746166043573919e-05</v>
      </c>
      <c r="V358" t="n">
        <v>21.88379617878509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line_1_3</t>
        </is>
      </c>
      <c r="H359" t="n">
        <v>3</v>
      </c>
      <c r="I359" t="n">
        <v>4</v>
      </c>
      <c r="J359" t="n">
        <v>1</v>
      </c>
      <c r="K359" t="n">
        <v>0.038</v>
      </c>
      <c r="L359" t="n">
        <v>0.27</v>
      </c>
      <c r="M359" t="inlineStr">
        <is>
          <t>---</t>
        </is>
      </c>
      <c r="N359" t="n">
        <v>1</v>
      </c>
      <c r="O359" t="inlineStr">
        <is>
          <t>NFA2X 4x70</t>
        </is>
      </c>
      <c r="P359" t="n">
        <v>0.03221239621540193</v>
      </c>
      <c r="Q359" t="n">
        <v>3.308202905667854e-05</v>
      </c>
      <c r="R359" t="n">
        <v>-0.03209925840981256</v>
      </c>
      <c r="S359" t="n">
        <v>-1.546011351341461e-05</v>
      </c>
      <c r="T359" t="n">
        <v>0.0001131378055893653</v>
      </c>
      <c r="U359" t="n">
        <v>1.762191554326392e-05</v>
      </c>
      <c r="V359" t="n">
        <v>17.53015768158099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line_1_4</t>
        </is>
      </c>
      <c r="H360" t="n">
        <v>4</v>
      </c>
      <c r="I360" t="n">
        <v>5</v>
      </c>
      <c r="J360" t="n">
        <v>1</v>
      </c>
      <c r="K360" t="n">
        <v>0.038</v>
      </c>
      <c r="L360" t="n">
        <v>0.27</v>
      </c>
      <c r="M360" t="inlineStr">
        <is>
          <t>---</t>
        </is>
      </c>
      <c r="N360" t="n">
        <v>1</v>
      </c>
      <c r="O360" t="inlineStr">
        <is>
          <t>NFA2X 4x70</t>
        </is>
      </c>
      <c r="P360" t="n">
        <v>0.02409925840982668</v>
      </c>
      <c r="Q360" t="n">
        <v>1.546011351419914e-05</v>
      </c>
      <c r="R360" t="n">
        <v>-0.02403548712191531</v>
      </c>
      <c r="S360" t="n">
        <v>-5.527339550576529e-06</v>
      </c>
      <c r="T360" t="n">
        <v>6.377128791137249e-05</v>
      </c>
      <c r="U360" t="n">
        <v>9.932773963622615e-06</v>
      </c>
      <c r="V360" t="n">
        <v>13.16117127914633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line_1_5</t>
        </is>
      </c>
      <c r="H361" t="n">
        <v>5</v>
      </c>
      <c r="I361" t="n">
        <v>6</v>
      </c>
      <c r="J361" t="n">
        <v>1</v>
      </c>
      <c r="K361" t="n">
        <v>0.038</v>
      </c>
      <c r="L361" t="n">
        <v>0.27</v>
      </c>
      <c r="M361" t="inlineStr">
        <is>
          <t>---</t>
        </is>
      </c>
      <c r="N361" t="n">
        <v>1</v>
      </c>
      <c r="O361" t="inlineStr">
        <is>
          <t>NFA2X 4x70</t>
        </is>
      </c>
      <c r="P361" t="n">
        <v>0.01603548712193073</v>
      </c>
      <c r="Q361" t="n">
        <v>5.527339548350879e-06</v>
      </c>
      <c r="R361" t="n">
        <v>-0.01600710246335294</v>
      </c>
      <c r="S361" t="n">
        <v>-1.106252772124804e-06</v>
      </c>
      <c r="T361" t="n">
        <v>2.838465857779582e-05</v>
      </c>
      <c r="U361" t="n">
        <v>4.421086776226074e-06</v>
      </c>
      <c r="V361" t="n">
        <v>8.780591732669865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line_1_6</t>
        </is>
      </c>
      <c r="H362" t="n">
        <v>6</v>
      </c>
      <c r="I362" t="n">
        <v>7</v>
      </c>
      <c r="J362" t="n">
        <v>1</v>
      </c>
      <c r="K362" t="n">
        <v>0.038</v>
      </c>
      <c r="L362" t="n">
        <v>0.27</v>
      </c>
      <c r="M362" t="inlineStr">
        <is>
          <t>---</t>
        </is>
      </c>
      <c r="N362" t="n">
        <v>1</v>
      </c>
      <c r="O362" t="inlineStr">
        <is>
          <t>NFA2X 4x70</t>
        </is>
      </c>
      <c r="P362" t="n">
        <v>0.008007102463363719</v>
      </c>
      <c r="Q362" t="n">
        <v>1.106252767251099e-06</v>
      </c>
      <c r="R362" t="n">
        <v>-0.00799999999998474</v>
      </c>
      <c r="S362" t="n">
        <v>-6.19103835038104e-15</v>
      </c>
      <c r="T362" t="n">
        <v>7.102463378979434e-06</v>
      </c>
      <c r="U362" t="n">
        <v>1.106252761060061e-06</v>
      </c>
      <c r="V362" t="n">
        <v>4.39224390276262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line_2_1</t>
        </is>
      </c>
      <c r="H363" t="n">
        <v>1</v>
      </c>
      <c r="I363" t="n">
        <v>8</v>
      </c>
      <c r="J363" t="n">
        <v>1</v>
      </c>
      <c r="K363" t="n">
        <v>0.081</v>
      </c>
      <c r="L363" t="n">
        <v>0.27</v>
      </c>
      <c r="M363" t="inlineStr">
        <is>
          <t>---</t>
        </is>
      </c>
      <c r="N363" t="n">
        <v>1</v>
      </c>
      <c r="O363" t="inlineStr">
        <is>
          <t>NFA2X 4x70</t>
        </is>
      </c>
      <c r="P363" t="n">
        <v>0.01607365966478175</v>
      </c>
      <c r="Q363" t="n">
        <v>1.147295004899802e-05</v>
      </c>
      <c r="R363" t="n">
        <v>-0.01601475365062909</v>
      </c>
      <c r="S363" t="n">
        <v>-2.297972675331889e-06</v>
      </c>
      <c r="T363" t="n">
        <v>5.890601415266608e-05</v>
      </c>
      <c r="U363" t="n">
        <v>9.174977373666135e-06</v>
      </c>
      <c r="V363" t="n">
        <v>8.663852593953484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line_2_2</t>
        </is>
      </c>
      <c r="H364" t="n">
        <v>8</v>
      </c>
      <c r="I364" t="n">
        <v>9</v>
      </c>
      <c r="J364" t="n">
        <v>1</v>
      </c>
      <c r="K364" t="n">
        <v>0.081</v>
      </c>
      <c r="L364" t="n">
        <v>0.27</v>
      </c>
      <c r="M364" t="inlineStr">
        <is>
          <t>---</t>
        </is>
      </c>
      <c r="N364" t="n">
        <v>1</v>
      </c>
      <c r="O364" t="inlineStr">
        <is>
          <t>NFA2X 4x70</t>
        </is>
      </c>
      <c r="P364" t="n">
        <v>0.008014753650633087</v>
      </c>
      <c r="Q364" t="n">
        <v>2.297972674112703e-06</v>
      </c>
      <c r="R364" t="n">
        <v>-0.007999999999996359</v>
      </c>
      <c r="S364" t="n">
        <v>-1.574749445426571e-15</v>
      </c>
      <c r="T364" t="n">
        <v>1.475365063672782e-05</v>
      </c>
      <c r="U364" t="n">
        <v>2.297972672537954e-06</v>
      </c>
      <c r="V364" t="n">
        <v>4.335917233576916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line_1_1</t>
        </is>
      </c>
      <c r="H365" t="n">
        <v>1</v>
      </c>
      <c r="I365" t="n">
        <v>2</v>
      </c>
      <c r="J365" t="n">
        <v>1</v>
      </c>
      <c r="K365" t="n">
        <v>0.038</v>
      </c>
      <c r="L365" t="n">
        <v>0.27</v>
      </c>
      <c r="M365" t="inlineStr">
        <is>
          <t>---</t>
        </is>
      </c>
      <c r="N365" t="n">
        <v>1</v>
      </c>
      <c r="O365" t="inlineStr">
        <is>
          <t>NFA2X 4x70</t>
        </is>
      </c>
      <c r="P365" t="n">
        <v>0.04864178304582273</v>
      </c>
      <c r="Q365" t="n">
        <v>9.996169337927845e-05</v>
      </c>
      <c r="R365" t="n">
        <v>-0.0483887080353019</v>
      </c>
      <c r="S365" t="n">
        <v>-6.054368948325904e-05</v>
      </c>
      <c r="T365" t="n">
        <v>0.0002530750105208257</v>
      </c>
      <c r="U365" t="n">
        <v>3.941800389601941e-05</v>
      </c>
      <c r="V365" t="n">
        <v>26.21842377819415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line_1_2</t>
        </is>
      </c>
      <c r="H366" t="n">
        <v>2</v>
      </c>
      <c r="I366" t="n">
        <v>3</v>
      </c>
      <c r="J366" t="n">
        <v>1</v>
      </c>
      <c r="K366" t="n">
        <v>0.038</v>
      </c>
      <c r="L366" t="n">
        <v>0.27</v>
      </c>
      <c r="M366" t="inlineStr">
        <is>
          <t>---</t>
        </is>
      </c>
      <c r="N366" t="n">
        <v>1</v>
      </c>
      <c r="O366" t="inlineStr">
        <is>
          <t>NFA2X 4x70</t>
        </is>
      </c>
      <c r="P366" t="n">
        <v>0.04038870803529924</v>
      </c>
      <c r="Q366" t="n">
        <v>6.054368948935161e-05</v>
      </c>
      <c r="R366" t="n">
        <v>-0.04021239621540022</v>
      </c>
      <c r="S366" t="n">
        <v>-3.308202905361241e-05</v>
      </c>
      <c r="T366" t="n">
        <v>0.0001763118198990221</v>
      </c>
      <c r="U366" t="n">
        <v>2.746166043573919e-05</v>
      </c>
      <c r="V366" t="n">
        <v>21.88379617878509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line_1_3</t>
        </is>
      </c>
      <c r="H367" t="n">
        <v>3</v>
      </c>
      <c r="I367" t="n">
        <v>4</v>
      </c>
      <c r="J367" t="n">
        <v>1</v>
      </c>
      <c r="K367" t="n">
        <v>0.038</v>
      </c>
      <c r="L367" t="n">
        <v>0.27</v>
      </c>
      <c r="M367" t="inlineStr">
        <is>
          <t>---</t>
        </is>
      </c>
      <c r="N367" t="n">
        <v>1</v>
      </c>
      <c r="O367" t="inlineStr">
        <is>
          <t>NFA2X 4x70</t>
        </is>
      </c>
      <c r="P367" t="n">
        <v>0.03221239621540193</v>
      </c>
      <c r="Q367" t="n">
        <v>3.308202905667854e-05</v>
      </c>
      <c r="R367" t="n">
        <v>-0.03209925840981256</v>
      </c>
      <c r="S367" t="n">
        <v>-1.546011351341461e-05</v>
      </c>
      <c r="T367" t="n">
        <v>0.0001131378055893653</v>
      </c>
      <c r="U367" t="n">
        <v>1.762191554326392e-05</v>
      </c>
      <c r="V367" t="n">
        <v>17.53015768158099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line_1_4</t>
        </is>
      </c>
      <c r="H368" t="n">
        <v>4</v>
      </c>
      <c r="I368" t="n">
        <v>5</v>
      </c>
      <c r="J368" t="n">
        <v>1</v>
      </c>
      <c r="K368" t="n">
        <v>0.038</v>
      </c>
      <c r="L368" t="n">
        <v>0.27</v>
      </c>
      <c r="M368" t="inlineStr">
        <is>
          <t>---</t>
        </is>
      </c>
      <c r="N368" t="n">
        <v>1</v>
      </c>
      <c r="O368" t="inlineStr">
        <is>
          <t>NFA2X 4x70</t>
        </is>
      </c>
      <c r="P368" t="n">
        <v>0.02409925840982668</v>
      </c>
      <c r="Q368" t="n">
        <v>1.546011351419914e-05</v>
      </c>
      <c r="R368" t="n">
        <v>-0.02403548712191531</v>
      </c>
      <c r="S368" t="n">
        <v>-5.527339550576529e-06</v>
      </c>
      <c r="T368" t="n">
        <v>6.377128791137249e-05</v>
      </c>
      <c r="U368" t="n">
        <v>9.932773963622615e-06</v>
      </c>
      <c r="V368" t="n">
        <v>13.16117127914633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line_1_5</t>
        </is>
      </c>
      <c r="H369" t="n">
        <v>5</v>
      </c>
      <c r="I369" t="n">
        <v>6</v>
      </c>
      <c r="J369" t="n">
        <v>1</v>
      </c>
      <c r="K369" t="n">
        <v>0.038</v>
      </c>
      <c r="L369" t="n">
        <v>0.27</v>
      </c>
      <c r="M369" t="inlineStr">
        <is>
          <t>---</t>
        </is>
      </c>
      <c r="N369" t="n">
        <v>1</v>
      </c>
      <c r="O369" t="inlineStr">
        <is>
          <t>NFA2X 4x70</t>
        </is>
      </c>
      <c r="P369" t="n">
        <v>0.01603548712193073</v>
      </c>
      <c r="Q369" t="n">
        <v>5.527339548350879e-06</v>
      </c>
      <c r="R369" t="n">
        <v>-0.01600710246335294</v>
      </c>
      <c r="S369" t="n">
        <v>-1.106252772124804e-06</v>
      </c>
      <c r="T369" t="n">
        <v>2.838465857779582e-05</v>
      </c>
      <c r="U369" t="n">
        <v>4.421086776226074e-06</v>
      </c>
      <c r="V369" t="n">
        <v>8.780591732669865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line_1_6</t>
        </is>
      </c>
      <c r="H370" t="n">
        <v>6</v>
      </c>
      <c r="I370" t="n">
        <v>7</v>
      </c>
      <c r="J370" t="n">
        <v>1</v>
      </c>
      <c r="K370" t="n">
        <v>0.038</v>
      </c>
      <c r="L370" t="n">
        <v>0.27</v>
      </c>
      <c r="M370" t="inlineStr">
        <is>
          <t>---</t>
        </is>
      </c>
      <c r="N370" t="n">
        <v>1</v>
      </c>
      <c r="O370" t="inlineStr">
        <is>
          <t>NFA2X 4x70</t>
        </is>
      </c>
      <c r="P370" t="n">
        <v>0.008007102463363719</v>
      </c>
      <c r="Q370" t="n">
        <v>1.106252767251099e-06</v>
      </c>
      <c r="R370" t="n">
        <v>-0.00799999999998474</v>
      </c>
      <c r="S370" t="n">
        <v>-6.19103835038104e-15</v>
      </c>
      <c r="T370" t="n">
        <v>7.102463378979434e-06</v>
      </c>
      <c r="U370" t="n">
        <v>1.106252761060061e-06</v>
      </c>
      <c r="V370" t="n">
        <v>4.39224390276262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line_2_1</t>
        </is>
      </c>
      <c r="H371" t="n">
        <v>1</v>
      </c>
      <c r="I371" t="n">
        <v>8</v>
      </c>
      <c r="J371" t="n">
        <v>1</v>
      </c>
      <c r="K371" t="n">
        <v>0.081</v>
      </c>
      <c r="L371" t="n">
        <v>0.27</v>
      </c>
      <c r="M371" t="inlineStr">
        <is>
          <t>---</t>
        </is>
      </c>
      <c r="N371" t="n">
        <v>1</v>
      </c>
      <c r="O371" t="inlineStr">
        <is>
          <t>NFA2X 4x70</t>
        </is>
      </c>
      <c r="P371" t="n">
        <v>0.01607365966478176</v>
      </c>
      <c r="Q371" t="n">
        <v>1.147295004910807e-05</v>
      </c>
      <c r="R371" t="n">
        <v>-0.01601475365062909</v>
      </c>
      <c r="S371" t="n">
        <v>-2.29797267544161e-06</v>
      </c>
      <c r="T371" t="n">
        <v>5.890601415266608e-05</v>
      </c>
      <c r="U371" t="n">
        <v>9.17497737366646e-06</v>
      </c>
      <c r="V371" t="n">
        <v>8.663852593953486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line_2_2</t>
        </is>
      </c>
      <c r="H372" t="n">
        <v>8</v>
      </c>
      <c r="I372" t="n">
        <v>9</v>
      </c>
      <c r="J372" t="n">
        <v>1</v>
      </c>
      <c r="K372" t="n">
        <v>0.081</v>
      </c>
      <c r="L372" t="n">
        <v>0.27</v>
      </c>
      <c r="M372" t="inlineStr">
        <is>
          <t>---</t>
        </is>
      </c>
      <c r="N372" t="n">
        <v>1</v>
      </c>
      <c r="O372" t="inlineStr">
        <is>
          <t>NFA2X 4x70</t>
        </is>
      </c>
      <c r="P372" t="n">
        <v>0.008014753650633085</v>
      </c>
      <c r="Q372" t="n">
        <v>2.297972674003009e-06</v>
      </c>
      <c r="R372" t="n">
        <v>-0.007999999999996356</v>
      </c>
      <c r="S372" t="n">
        <v>-1.465245026005535e-15</v>
      </c>
      <c r="T372" t="n">
        <v>1.475365063672955e-05</v>
      </c>
      <c r="U372" t="n">
        <v>2.297972672537764e-06</v>
      </c>
      <c r="V372" t="n">
        <v>4.335917233576915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line_1_1</t>
        </is>
      </c>
      <c r="H373" t="n">
        <v>1</v>
      </c>
      <c r="I373" t="n">
        <v>2</v>
      </c>
      <c r="J373" t="n">
        <v>1</v>
      </c>
      <c r="K373" t="n">
        <v>0.038</v>
      </c>
      <c r="L373" t="n">
        <v>0.27</v>
      </c>
      <c r="M373" t="inlineStr">
        <is>
          <t>---</t>
        </is>
      </c>
      <c r="N373" t="n">
        <v>1</v>
      </c>
      <c r="O373" t="inlineStr">
        <is>
          <t>NFA2X 4x70</t>
        </is>
      </c>
      <c r="P373" t="n">
        <v>0.04864178304582274</v>
      </c>
      <c r="Q373" t="n">
        <v>9.996169337949854e-05</v>
      </c>
      <c r="R373" t="n">
        <v>-0.04838870803530191</v>
      </c>
      <c r="S373" t="n">
        <v>-6.054368948347805e-05</v>
      </c>
      <c r="T373" t="n">
        <v>0.0002530750105208326</v>
      </c>
      <c r="U373" t="n">
        <v>3.941800389602049e-05</v>
      </c>
      <c r="V373" t="n">
        <v>26.21842377819415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line_1_2</t>
        </is>
      </c>
      <c r="H374" t="n">
        <v>2</v>
      </c>
      <c r="I374" t="n">
        <v>3</v>
      </c>
      <c r="J374" t="n">
        <v>1</v>
      </c>
      <c r="K374" t="n">
        <v>0.038</v>
      </c>
      <c r="L374" t="n">
        <v>0.27</v>
      </c>
      <c r="M374" t="inlineStr">
        <is>
          <t>---</t>
        </is>
      </c>
      <c r="N374" t="n">
        <v>1</v>
      </c>
      <c r="O374" t="inlineStr">
        <is>
          <t>NFA2X 4x70</t>
        </is>
      </c>
      <c r="P374" t="n">
        <v>0.04038870803529924</v>
      </c>
      <c r="Q374" t="n">
        <v>6.054368948935161e-05</v>
      </c>
      <c r="R374" t="n">
        <v>-0.04021239621540022</v>
      </c>
      <c r="S374" t="n">
        <v>-3.308202905361241e-05</v>
      </c>
      <c r="T374" t="n">
        <v>0.0001763118198990221</v>
      </c>
      <c r="U374" t="n">
        <v>2.746166043573919e-05</v>
      </c>
      <c r="V374" t="n">
        <v>21.88379617878509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line_1_3</t>
        </is>
      </c>
      <c r="H375" t="n">
        <v>3</v>
      </c>
      <c r="I375" t="n">
        <v>4</v>
      </c>
      <c r="J375" t="n">
        <v>1</v>
      </c>
      <c r="K375" t="n">
        <v>0.038</v>
      </c>
      <c r="L375" t="n">
        <v>0.27</v>
      </c>
      <c r="M375" t="inlineStr">
        <is>
          <t>---</t>
        </is>
      </c>
      <c r="N375" t="n">
        <v>1</v>
      </c>
      <c r="O375" t="inlineStr">
        <is>
          <t>NFA2X 4x70</t>
        </is>
      </c>
      <c r="P375" t="n">
        <v>0.03221239621540193</v>
      </c>
      <c r="Q375" t="n">
        <v>3.308202905667854e-05</v>
      </c>
      <c r="R375" t="n">
        <v>-0.03209925840981256</v>
      </c>
      <c r="S375" t="n">
        <v>-1.546011351341461e-05</v>
      </c>
      <c r="T375" t="n">
        <v>0.0001131378055893653</v>
      </c>
      <c r="U375" t="n">
        <v>1.762191554326392e-05</v>
      </c>
      <c r="V375" t="n">
        <v>17.53015768158099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line_1_4</t>
        </is>
      </c>
      <c r="H376" t="n">
        <v>4</v>
      </c>
      <c r="I376" t="n">
        <v>5</v>
      </c>
      <c r="J376" t="n">
        <v>1</v>
      </c>
      <c r="K376" t="n">
        <v>0.038</v>
      </c>
      <c r="L376" t="n">
        <v>0.27</v>
      </c>
      <c r="M376" t="inlineStr">
        <is>
          <t>---</t>
        </is>
      </c>
      <c r="N376" t="n">
        <v>1</v>
      </c>
      <c r="O376" t="inlineStr">
        <is>
          <t>NFA2X 4x70</t>
        </is>
      </c>
      <c r="P376" t="n">
        <v>0.02409925840982668</v>
      </c>
      <c r="Q376" t="n">
        <v>1.546011351419914e-05</v>
      </c>
      <c r="R376" t="n">
        <v>-0.02403548712191531</v>
      </c>
      <c r="S376" t="n">
        <v>-5.527339550576529e-06</v>
      </c>
      <c r="T376" t="n">
        <v>6.377128791137249e-05</v>
      </c>
      <c r="U376" t="n">
        <v>9.932773963622615e-06</v>
      </c>
      <c r="V376" t="n">
        <v>13.16117127914633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line_1_5</t>
        </is>
      </c>
      <c r="H377" t="n">
        <v>5</v>
      </c>
      <c r="I377" t="n">
        <v>6</v>
      </c>
      <c r="J377" t="n">
        <v>1</v>
      </c>
      <c r="K377" t="n">
        <v>0.038</v>
      </c>
      <c r="L377" t="n">
        <v>0.27</v>
      </c>
      <c r="M377" t="inlineStr">
        <is>
          <t>---</t>
        </is>
      </c>
      <c r="N377" t="n">
        <v>1</v>
      </c>
      <c r="O377" t="inlineStr">
        <is>
          <t>NFA2X 4x70</t>
        </is>
      </c>
      <c r="P377" t="n">
        <v>0.01603548712193073</v>
      </c>
      <c r="Q377" t="n">
        <v>5.527339548350879e-06</v>
      </c>
      <c r="R377" t="n">
        <v>-0.01600710246335294</v>
      </c>
      <c r="S377" t="n">
        <v>-1.106252772124804e-06</v>
      </c>
      <c r="T377" t="n">
        <v>2.838465857779582e-05</v>
      </c>
      <c r="U377" t="n">
        <v>4.421086776226074e-06</v>
      </c>
      <c r="V377" t="n">
        <v>8.780591732669865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line_1_6</t>
        </is>
      </c>
      <c r="H378" t="n">
        <v>6</v>
      </c>
      <c r="I378" t="n">
        <v>7</v>
      </c>
      <c r="J378" t="n">
        <v>1</v>
      </c>
      <c r="K378" t="n">
        <v>0.038</v>
      </c>
      <c r="L378" t="n">
        <v>0.27</v>
      </c>
      <c r="M378" t="inlineStr">
        <is>
          <t>---</t>
        </is>
      </c>
      <c r="N378" t="n">
        <v>1</v>
      </c>
      <c r="O378" t="inlineStr">
        <is>
          <t>NFA2X 4x70</t>
        </is>
      </c>
      <c r="P378" t="n">
        <v>0.008007102463363719</v>
      </c>
      <c r="Q378" t="n">
        <v>1.106252767251099e-06</v>
      </c>
      <c r="R378" t="n">
        <v>-0.00799999999998474</v>
      </c>
      <c r="S378" t="n">
        <v>-6.19103835038104e-15</v>
      </c>
      <c r="T378" t="n">
        <v>7.102463378979434e-06</v>
      </c>
      <c r="U378" t="n">
        <v>1.106252761060061e-06</v>
      </c>
      <c r="V378" t="n">
        <v>4.39224390276262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line_2_1</t>
        </is>
      </c>
      <c r="H379" t="n">
        <v>1</v>
      </c>
      <c r="I379" t="n">
        <v>8</v>
      </c>
      <c r="J379" t="n">
        <v>1</v>
      </c>
      <c r="K379" t="n">
        <v>0.081</v>
      </c>
      <c r="L379" t="n">
        <v>0.27</v>
      </c>
      <c r="M379" t="inlineStr">
        <is>
          <t>---</t>
        </is>
      </c>
      <c r="N379" t="n">
        <v>1</v>
      </c>
      <c r="O379" t="inlineStr">
        <is>
          <t>NFA2X 4x70</t>
        </is>
      </c>
      <c r="P379" t="n">
        <v>0.01607365966478265</v>
      </c>
      <c r="Q379" t="n">
        <v>1.147295004919611e-05</v>
      </c>
      <c r="R379" t="n">
        <v>-0.01601475365062997</v>
      </c>
      <c r="S379" t="n">
        <v>-2.297972675528888e-06</v>
      </c>
      <c r="T379" t="n">
        <v>5.890601415267649e-05</v>
      </c>
      <c r="U379" t="n">
        <v>9.174977373667219e-06</v>
      </c>
      <c r="V379" t="n">
        <v>8.663852593953962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line_2_2</t>
        </is>
      </c>
      <c r="H380" t="n">
        <v>8</v>
      </c>
      <c r="I380" t="n">
        <v>9</v>
      </c>
      <c r="J380" t="n">
        <v>1</v>
      </c>
      <c r="K380" t="n">
        <v>0.081</v>
      </c>
      <c r="L380" t="n">
        <v>0.27</v>
      </c>
      <c r="M380" t="inlineStr">
        <is>
          <t>---</t>
        </is>
      </c>
      <c r="N380" t="n">
        <v>1</v>
      </c>
      <c r="O380" t="inlineStr">
        <is>
          <t>NFA2X 4x70</t>
        </is>
      </c>
      <c r="P380" t="n">
        <v>0.008014753650633085</v>
      </c>
      <c r="Q380" t="n">
        <v>2.297972674003009e-06</v>
      </c>
      <c r="R380" t="n">
        <v>-0.007999999999996356</v>
      </c>
      <c r="S380" t="n">
        <v>-1.465217920951223e-15</v>
      </c>
      <c r="T380" t="n">
        <v>1.475365063672955e-05</v>
      </c>
      <c r="U380" t="n">
        <v>2.297972672537791e-06</v>
      </c>
      <c r="V380" t="n">
        <v>4.335917233576915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line_1_1</t>
        </is>
      </c>
      <c r="H381" t="n">
        <v>1</v>
      </c>
      <c r="I381" t="n">
        <v>2</v>
      </c>
      <c r="J381" t="n">
        <v>1</v>
      </c>
      <c r="K381" t="n">
        <v>0.038</v>
      </c>
      <c r="L381" t="n">
        <v>0.27</v>
      </c>
      <c r="M381" t="inlineStr">
        <is>
          <t>---</t>
        </is>
      </c>
      <c r="N381" t="n">
        <v>1</v>
      </c>
      <c r="O381" t="inlineStr">
        <is>
          <t>NFA2X 4x70</t>
        </is>
      </c>
      <c r="P381" t="n">
        <v>0.04864178304582452</v>
      </c>
      <c r="Q381" t="n">
        <v>9.996169337967483e-05</v>
      </c>
      <c r="R381" t="n">
        <v>-0.04838870803530367</v>
      </c>
      <c r="S381" t="n">
        <v>-6.054368948365195e-05</v>
      </c>
      <c r="T381" t="n">
        <v>0.0002530750105208465</v>
      </c>
      <c r="U381" t="n">
        <v>3.941800389602288e-05</v>
      </c>
      <c r="V381" t="n">
        <v>26.21842377819512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line_1_2</t>
        </is>
      </c>
      <c r="H382" t="n">
        <v>2</v>
      </c>
      <c r="I382" t="n">
        <v>3</v>
      </c>
      <c r="J382" t="n">
        <v>1</v>
      </c>
      <c r="K382" t="n">
        <v>0.038</v>
      </c>
      <c r="L382" t="n">
        <v>0.27</v>
      </c>
      <c r="M382" t="inlineStr">
        <is>
          <t>---</t>
        </is>
      </c>
      <c r="N382" t="n">
        <v>1</v>
      </c>
      <c r="O382" t="inlineStr">
        <is>
          <t>NFA2X 4x70</t>
        </is>
      </c>
      <c r="P382" t="n">
        <v>0.04038870803529924</v>
      </c>
      <c r="Q382" t="n">
        <v>6.054368948935161e-05</v>
      </c>
      <c r="R382" t="n">
        <v>-0.04021239621540022</v>
      </c>
      <c r="S382" t="n">
        <v>-3.308202905361241e-05</v>
      </c>
      <c r="T382" t="n">
        <v>0.0001763118198990221</v>
      </c>
      <c r="U382" t="n">
        <v>2.746166043573919e-05</v>
      </c>
      <c r="V382" t="n">
        <v>21.88379617878509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line_1_3</t>
        </is>
      </c>
      <c r="H383" t="n">
        <v>3</v>
      </c>
      <c r="I383" t="n">
        <v>4</v>
      </c>
      <c r="J383" t="n">
        <v>1</v>
      </c>
      <c r="K383" t="n">
        <v>0.038</v>
      </c>
      <c r="L383" t="n">
        <v>0.27</v>
      </c>
      <c r="M383" t="inlineStr">
        <is>
          <t>---</t>
        </is>
      </c>
      <c r="N383" t="n">
        <v>1</v>
      </c>
      <c r="O383" t="inlineStr">
        <is>
          <t>NFA2X 4x70</t>
        </is>
      </c>
      <c r="P383" t="n">
        <v>0.03221239621540193</v>
      </c>
      <c r="Q383" t="n">
        <v>3.308202905667854e-05</v>
      </c>
      <c r="R383" t="n">
        <v>-0.03209925840981256</v>
      </c>
      <c r="S383" t="n">
        <v>-1.546011351341461e-05</v>
      </c>
      <c r="T383" t="n">
        <v>0.0001131378055893653</v>
      </c>
      <c r="U383" t="n">
        <v>1.762191554326392e-05</v>
      </c>
      <c r="V383" t="n">
        <v>17.53015768158099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line_1_4</t>
        </is>
      </c>
      <c r="H384" t="n">
        <v>4</v>
      </c>
      <c r="I384" t="n">
        <v>5</v>
      </c>
      <c r="J384" t="n">
        <v>1</v>
      </c>
      <c r="K384" t="n">
        <v>0.038</v>
      </c>
      <c r="L384" t="n">
        <v>0.27</v>
      </c>
      <c r="M384" t="inlineStr">
        <is>
          <t>---</t>
        </is>
      </c>
      <c r="N384" t="n">
        <v>1</v>
      </c>
      <c r="O384" t="inlineStr">
        <is>
          <t>NFA2X 4x70</t>
        </is>
      </c>
      <c r="P384" t="n">
        <v>0.02409925840982668</v>
      </c>
      <c r="Q384" t="n">
        <v>1.546011351419914e-05</v>
      </c>
      <c r="R384" t="n">
        <v>-0.02403548712191531</v>
      </c>
      <c r="S384" t="n">
        <v>-5.527339550576529e-06</v>
      </c>
      <c r="T384" t="n">
        <v>6.377128791137249e-05</v>
      </c>
      <c r="U384" t="n">
        <v>9.932773963622615e-06</v>
      </c>
      <c r="V384" t="n">
        <v>13.16117127914633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line_1_5</t>
        </is>
      </c>
      <c r="H385" t="n">
        <v>5</v>
      </c>
      <c r="I385" t="n">
        <v>6</v>
      </c>
      <c r="J385" t="n">
        <v>1</v>
      </c>
      <c r="K385" t="n">
        <v>0.038</v>
      </c>
      <c r="L385" t="n">
        <v>0.27</v>
      </c>
      <c r="M385" t="inlineStr">
        <is>
          <t>---</t>
        </is>
      </c>
      <c r="N385" t="n">
        <v>1</v>
      </c>
      <c r="O385" t="inlineStr">
        <is>
          <t>NFA2X 4x70</t>
        </is>
      </c>
      <c r="P385" t="n">
        <v>0.01603548712193073</v>
      </c>
      <c r="Q385" t="n">
        <v>5.527339548350879e-06</v>
      </c>
      <c r="R385" t="n">
        <v>-0.01600710246335294</v>
      </c>
      <c r="S385" t="n">
        <v>-1.106252772124804e-06</v>
      </c>
      <c r="T385" t="n">
        <v>2.838465857779582e-05</v>
      </c>
      <c r="U385" t="n">
        <v>4.421086776226074e-06</v>
      </c>
      <c r="V385" t="n">
        <v>8.780591732669865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line_1_6</t>
        </is>
      </c>
      <c r="H386" t="n">
        <v>6</v>
      </c>
      <c r="I386" t="n">
        <v>7</v>
      </c>
      <c r="J386" t="n">
        <v>1</v>
      </c>
      <c r="K386" t="n">
        <v>0.038</v>
      </c>
      <c r="L386" t="n">
        <v>0.27</v>
      </c>
      <c r="M386" t="inlineStr">
        <is>
          <t>---</t>
        </is>
      </c>
      <c r="N386" t="n">
        <v>1</v>
      </c>
      <c r="O386" t="inlineStr">
        <is>
          <t>NFA2X 4x70</t>
        </is>
      </c>
      <c r="P386" t="n">
        <v>0.008007102463363719</v>
      </c>
      <c r="Q386" t="n">
        <v>1.106252767251099e-06</v>
      </c>
      <c r="R386" t="n">
        <v>-0.00799999999998474</v>
      </c>
      <c r="S386" t="n">
        <v>-6.19103835038104e-15</v>
      </c>
      <c r="T386" t="n">
        <v>7.102463378979434e-06</v>
      </c>
      <c r="U386" t="n">
        <v>1.106252761060061e-06</v>
      </c>
      <c r="V386" t="n">
        <v>4.39224390276262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line_2_1</t>
        </is>
      </c>
      <c r="H387" t="n">
        <v>1</v>
      </c>
      <c r="I387" t="n">
        <v>8</v>
      </c>
      <c r="J387" t="n">
        <v>1</v>
      </c>
      <c r="K387" t="n">
        <v>0.081</v>
      </c>
      <c r="L387" t="n">
        <v>0.27</v>
      </c>
      <c r="M387" t="inlineStr">
        <is>
          <t>---</t>
        </is>
      </c>
      <c r="N387" t="n">
        <v>1</v>
      </c>
      <c r="O387" t="inlineStr">
        <is>
          <t>NFA2X 4x70</t>
        </is>
      </c>
      <c r="P387" t="n">
        <v>0.01607365966478265</v>
      </c>
      <c r="Q387" t="n">
        <v>1.147295004919616e-05</v>
      </c>
      <c r="R387" t="n">
        <v>-0.01601475365062997</v>
      </c>
      <c r="S387" t="n">
        <v>-2.297972675528888e-06</v>
      </c>
      <c r="T387" t="n">
        <v>5.890601415267649e-05</v>
      </c>
      <c r="U387" t="n">
        <v>9.174977373667273e-06</v>
      </c>
      <c r="V387" t="n">
        <v>8.663852593953962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line_2_2</t>
        </is>
      </c>
      <c r="H388" t="n">
        <v>8</v>
      </c>
      <c r="I388" t="n">
        <v>9</v>
      </c>
      <c r="J388" t="n">
        <v>1</v>
      </c>
      <c r="K388" t="n">
        <v>0.081</v>
      </c>
      <c r="L388" t="n">
        <v>0.27</v>
      </c>
      <c r="M388" t="inlineStr">
        <is>
          <t>---</t>
        </is>
      </c>
      <c r="N388" t="n">
        <v>1</v>
      </c>
      <c r="O388" t="inlineStr">
        <is>
          <t>NFA2X 4x70</t>
        </is>
      </c>
      <c r="P388" t="n">
        <v>0.008014753650633085</v>
      </c>
      <c r="Q388" t="n">
        <v>2.297972674003009e-06</v>
      </c>
      <c r="R388" t="n">
        <v>-0.007999999999996356</v>
      </c>
      <c r="S388" t="n">
        <v>-1.465217920951223e-15</v>
      </c>
      <c r="T388" t="n">
        <v>1.475365063672955e-05</v>
      </c>
      <c r="U388" t="n">
        <v>2.297972672537791e-06</v>
      </c>
      <c r="V388" t="n">
        <v>4.335917233576915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line_1_1</t>
        </is>
      </c>
      <c r="H389" t="n">
        <v>1</v>
      </c>
      <c r="I389" t="n">
        <v>2</v>
      </c>
      <c r="J389" t="n">
        <v>1</v>
      </c>
      <c r="K389" t="n">
        <v>0.038</v>
      </c>
      <c r="L389" t="n">
        <v>0.27</v>
      </c>
      <c r="M389" t="inlineStr">
        <is>
          <t>---</t>
        </is>
      </c>
      <c r="N389" t="n">
        <v>1</v>
      </c>
      <c r="O389" t="inlineStr">
        <is>
          <t>NFA2X 4x70</t>
        </is>
      </c>
      <c r="P389" t="n">
        <v>0.04864178304582452</v>
      </c>
      <c r="Q389" t="n">
        <v>9.996169337989514e-05</v>
      </c>
      <c r="R389" t="n">
        <v>-0.04838870803530368</v>
      </c>
      <c r="S389" t="n">
        <v>-6.054368948387096e-05</v>
      </c>
      <c r="T389" t="n">
        <v>0.0002530750105208396</v>
      </c>
      <c r="U389" t="n">
        <v>3.941800389602418e-05</v>
      </c>
      <c r="V389" t="n">
        <v>26.21842377819512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line_1_2</t>
        </is>
      </c>
      <c r="H390" t="n">
        <v>2</v>
      </c>
      <c r="I390" t="n">
        <v>3</v>
      </c>
      <c r="J390" t="n">
        <v>1</v>
      </c>
      <c r="K390" t="n">
        <v>0.038</v>
      </c>
      <c r="L390" t="n">
        <v>0.27</v>
      </c>
      <c r="M390" t="inlineStr">
        <is>
          <t>---</t>
        </is>
      </c>
      <c r="N390" t="n">
        <v>1</v>
      </c>
      <c r="O390" t="inlineStr">
        <is>
          <t>NFA2X 4x70</t>
        </is>
      </c>
      <c r="P390" t="n">
        <v>0.04038870803529924</v>
      </c>
      <c r="Q390" t="n">
        <v>6.054368948935161e-05</v>
      </c>
      <c r="R390" t="n">
        <v>-0.04021239621540022</v>
      </c>
      <c r="S390" t="n">
        <v>-3.308202905361241e-05</v>
      </c>
      <c r="T390" t="n">
        <v>0.0001763118198990221</v>
      </c>
      <c r="U390" t="n">
        <v>2.746166043573919e-05</v>
      </c>
      <c r="V390" t="n">
        <v>21.88379617878509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line_1_3</t>
        </is>
      </c>
      <c r="H391" t="n">
        <v>3</v>
      </c>
      <c r="I391" t="n">
        <v>4</v>
      </c>
      <c r="J391" t="n">
        <v>1</v>
      </c>
      <c r="K391" t="n">
        <v>0.038</v>
      </c>
      <c r="L391" t="n">
        <v>0.27</v>
      </c>
      <c r="M391" t="inlineStr">
        <is>
          <t>---</t>
        </is>
      </c>
      <c r="N391" t="n">
        <v>1</v>
      </c>
      <c r="O391" t="inlineStr">
        <is>
          <t>NFA2X 4x70</t>
        </is>
      </c>
      <c r="P391" t="n">
        <v>0.03221239621540193</v>
      </c>
      <c r="Q391" t="n">
        <v>3.308202905667854e-05</v>
      </c>
      <c r="R391" t="n">
        <v>-0.03209925840981256</v>
      </c>
      <c r="S391" t="n">
        <v>-1.546011351341461e-05</v>
      </c>
      <c r="T391" t="n">
        <v>0.0001131378055893653</v>
      </c>
      <c r="U391" t="n">
        <v>1.762191554326392e-05</v>
      </c>
      <c r="V391" t="n">
        <v>17.53015768158099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line_1_4</t>
        </is>
      </c>
      <c r="H392" t="n">
        <v>4</v>
      </c>
      <c r="I392" t="n">
        <v>5</v>
      </c>
      <c r="J392" t="n">
        <v>1</v>
      </c>
      <c r="K392" t="n">
        <v>0.038</v>
      </c>
      <c r="L392" t="n">
        <v>0.27</v>
      </c>
      <c r="M392" t="inlineStr">
        <is>
          <t>---</t>
        </is>
      </c>
      <c r="N392" t="n">
        <v>1</v>
      </c>
      <c r="O392" t="inlineStr">
        <is>
          <t>NFA2X 4x70</t>
        </is>
      </c>
      <c r="P392" t="n">
        <v>0.02409925840982668</v>
      </c>
      <c r="Q392" t="n">
        <v>1.546011351419914e-05</v>
      </c>
      <c r="R392" t="n">
        <v>-0.02403548712191531</v>
      </c>
      <c r="S392" t="n">
        <v>-5.527339550576529e-06</v>
      </c>
      <c r="T392" t="n">
        <v>6.377128791137249e-05</v>
      </c>
      <c r="U392" t="n">
        <v>9.932773963622615e-06</v>
      </c>
      <c r="V392" t="n">
        <v>13.16117127914633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line_1_5</t>
        </is>
      </c>
      <c r="H393" t="n">
        <v>5</v>
      </c>
      <c r="I393" t="n">
        <v>6</v>
      </c>
      <c r="J393" t="n">
        <v>1</v>
      </c>
      <c r="K393" t="n">
        <v>0.038</v>
      </c>
      <c r="L393" t="n">
        <v>0.27</v>
      </c>
      <c r="M393" t="inlineStr">
        <is>
          <t>---</t>
        </is>
      </c>
      <c r="N393" t="n">
        <v>1</v>
      </c>
      <c r="O393" t="inlineStr">
        <is>
          <t>NFA2X 4x70</t>
        </is>
      </c>
      <c r="P393" t="n">
        <v>0.01603548712193073</v>
      </c>
      <c r="Q393" t="n">
        <v>5.527339548350879e-06</v>
      </c>
      <c r="R393" t="n">
        <v>-0.01600710246335294</v>
      </c>
      <c r="S393" t="n">
        <v>-1.106252772124804e-06</v>
      </c>
      <c r="T393" t="n">
        <v>2.838465857779582e-05</v>
      </c>
      <c r="U393" t="n">
        <v>4.421086776226074e-06</v>
      </c>
      <c r="V393" t="n">
        <v>8.780591732669865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line_1_6</t>
        </is>
      </c>
      <c r="H394" t="n">
        <v>6</v>
      </c>
      <c r="I394" t="n">
        <v>7</v>
      </c>
      <c r="J394" t="n">
        <v>1</v>
      </c>
      <c r="K394" t="n">
        <v>0.038</v>
      </c>
      <c r="L394" t="n">
        <v>0.27</v>
      </c>
      <c r="M394" t="inlineStr">
        <is>
          <t>---</t>
        </is>
      </c>
      <c r="N394" t="n">
        <v>1</v>
      </c>
      <c r="O394" t="inlineStr">
        <is>
          <t>NFA2X 4x70</t>
        </is>
      </c>
      <c r="P394" t="n">
        <v>0.008007102463363719</v>
      </c>
      <c r="Q394" t="n">
        <v>1.106252767251099e-06</v>
      </c>
      <c r="R394" t="n">
        <v>-0.00799999999998474</v>
      </c>
      <c r="S394" t="n">
        <v>-6.19103835038104e-15</v>
      </c>
      <c r="T394" t="n">
        <v>7.102463378979434e-06</v>
      </c>
      <c r="U394" t="n">
        <v>1.106252761060061e-06</v>
      </c>
      <c r="V394" t="n">
        <v>4.39224390276262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line_2_1</t>
        </is>
      </c>
      <c r="H395" t="n">
        <v>1</v>
      </c>
      <c r="I395" t="n">
        <v>8</v>
      </c>
      <c r="J395" t="n">
        <v>1</v>
      </c>
      <c r="K395" t="n">
        <v>0.081</v>
      </c>
      <c r="L395" t="n">
        <v>0.27</v>
      </c>
      <c r="M395" t="inlineStr">
        <is>
          <t>---</t>
        </is>
      </c>
      <c r="N395" t="n">
        <v>1</v>
      </c>
      <c r="O395" t="inlineStr">
        <is>
          <t>NFA2X 4x70</t>
        </is>
      </c>
      <c r="P395" t="n">
        <v>0.01607365966478353</v>
      </c>
      <c r="Q395" t="n">
        <v>1.147295004939435e-05</v>
      </c>
      <c r="R395" t="n">
        <v>-0.01601475365063085</v>
      </c>
      <c r="S395" t="n">
        <v>-2.297972675725779e-06</v>
      </c>
      <c r="T395" t="n">
        <v>5.890601415267996e-05</v>
      </c>
      <c r="U395" t="n">
        <v>9.174977373668574e-06</v>
      </c>
      <c r="V395" t="n">
        <v>8.663852593954434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line_2_2</t>
        </is>
      </c>
      <c r="H396" t="n">
        <v>8</v>
      </c>
      <c r="I396" t="n">
        <v>9</v>
      </c>
      <c r="J396" t="n">
        <v>1</v>
      </c>
      <c r="K396" t="n">
        <v>0.081</v>
      </c>
      <c r="L396" t="n">
        <v>0.27</v>
      </c>
      <c r="M396" t="inlineStr">
        <is>
          <t>---</t>
        </is>
      </c>
      <c r="N396" t="n">
        <v>1</v>
      </c>
      <c r="O396" t="inlineStr">
        <is>
          <t>NFA2X 4x70</t>
        </is>
      </c>
      <c r="P396" t="n">
        <v>0.008014753650633085</v>
      </c>
      <c r="Q396" t="n">
        <v>2.297972674003009e-06</v>
      </c>
      <c r="R396" t="n">
        <v>-0.007999999999996356</v>
      </c>
      <c r="S396" t="n">
        <v>-1.465217920951223e-15</v>
      </c>
      <c r="T396" t="n">
        <v>1.475365063672955e-05</v>
      </c>
      <c r="U396" t="n">
        <v>2.297972672537791e-06</v>
      </c>
      <c r="V396" t="n">
        <v>4.335917233576915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line_1_1</t>
        </is>
      </c>
      <c r="H397" t="n">
        <v>1</v>
      </c>
      <c r="I397" t="n">
        <v>2</v>
      </c>
      <c r="J397" t="n">
        <v>1</v>
      </c>
      <c r="K397" t="n">
        <v>0.038</v>
      </c>
      <c r="L397" t="n">
        <v>0.27</v>
      </c>
      <c r="M397" t="inlineStr">
        <is>
          <t>---</t>
        </is>
      </c>
      <c r="N397" t="n">
        <v>1</v>
      </c>
      <c r="O397" t="inlineStr">
        <is>
          <t>NFA2X 4x70</t>
        </is>
      </c>
      <c r="P397" t="n">
        <v>0.04864178304582629</v>
      </c>
      <c r="Q397" t="n">
        <v>9.996169337985112e-05</v>
      </c>
      <c r="R397" t="n">
        <v>-0.04838870803530543</v>
      </c>
      <c r="S397" t="n">
        <v>-6.054368948382564e-05</v>
      </c>
      <c r="T397" t="n">
        <v>0.0002530750105208604</v>
      </c>
      <c r="U397" t="n">
        <v>3.941800389602548e-05</v>
      </c>
      <c r="V397" t="n">
        <v>26.21842377819607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line_1_2</t>
        </is>
      </c>
      <c r="H398" t="n">
        <v>2</v>
      </c>
      <c r="I398" t="n">
        <v>3</v>
      </c>
      <c r="J398" t="n">
        <v>1</v>
      </c>
      <c r="K398" t="n">
        <v>0.038</v>
      </c>
      <c r="L398" t="n">
        <v>0.27</v>
      </c>
      <c r="M398" t="inlineStr">
        <is>
          <t>---</t>
        </is>
      </c>
      <c r="N398" t="n">
        <v>1</v>
      </c>
      <c r="O398" t="inlineStr">
        <is>
          <t>NFA2X 4x70</t>
        </is>
      </c>
      <c r="P398" t="n">
        <v>0.04038870803529924</v>
      </c>
      <c r="Q398" t="n">
        <v>6.054368948935161e-05</v>
      </c>
      <c r="R398" t="n">
        <v>-0.04021239621540022</v>
      </c>
      <c r="S398" t="n">
        <v>-3.308202905361241e-05</v>
      </c>
      <c r="T398" t="n">
        <v>0.0001763118198990221</v>
      </c>
      <c r="U398" t="n">
        <v>2.746166043573919e-05</v>
      </c>
      <c r="V398" t="n">
        <v>21.88379617878509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line_1_3</t>
        </is>
      </c>
      <c r="H399" t="n">
        <v>3</v>
      </c>
      <c r="I399" t="n">
        <v>4</v>
      </c>
      <c r="J399" t="n">
        <v>1</v>
      </c>
      <c r="K399" t="n">
        <v>0.038</v>
      </c>
      <c r="L399" t="n">
        <v>0.27</v>
      </c>
      <c r="M399" t="inlineStr">
        <is>
          <t>---</t>
        </is>
      </c>
      <c r="N399" t="n">
        <v>1</v>
      </c>
      <c r="O399" t="inlineStr">
        <is>
          <t>NFA2X 4x70</t>
        </is>
      </c>
      <c r="P399" t="n">
        <v>0.03221239621540193</v>
      </c>
      <c r="Q399" t="n">
        <v>3.308202905667854e-05</v>
      </c>
      <c r="R399" t="n">
        <v>-0.03209925840981256</v>
      </c>
      <c r="S399" t="n">
        <v>-1.546011351341461e-05</v>
      </c>
      <c r="T399" t="n">
        <v>0.0001131378055893653</v>
      </c>
      <c r="U399" t="n">
        <v>1.762191554326392e-05</v>
      </c>
      <c r="V399" t="n">
        <v>17.53015768158099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line_1_4</t>
        </is>
      </c>
      <c r="H400" t="n">
        <v>4</v>
      </c>
      <c r="I400" t="n">
        <v>5</v>
      </c>
      <c r="J400" t="n">
        <v>1</v>
      </c>
      <c r="K400" t="n">
        <v>0.038</v>
      </c>
      <c r="L400" t="n">
        <v>0.27</v>
      </c>
      <c r="M400" t="inlineStr">
        <is>
          <t>---</t>
        </is>
      </c>
      <c r="N400" t="n">
        <v>1</v>
      </c>
      <c r="O400" t="inlineStr">
        <is>
          <t>NFA2X 4x70</t>
        </is>
      </c>
      <c r="P400" t="n">
        <v>0.02409925840982668</v>
      </c>
      <c r="Q400" t="n">
        <v>1.546011351419914e-05</v>
      </c>
      <c r="R400" t="n">
        <v>-0.02403548712191531</v>
      </c>
      <c r="S400" t="n">
        <v>-5.527339550576529e-06</v>
      </c>
      <c r="T400" t="n">
        <v>6.377128791137249e-05</v>
      </c>
      <c r="U400" t="n">
        <v>9.932773963622615e-06</v>
      </c>
      <c r="V400" t="n">
        <v>13.16117127914633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line_1_5</t>
        </is>
      </c>
      <c r="H401" t="n">
        <v>5</v>
      </c>
      <c r="I401" t="n">
        <v>6</v>
      </c>
      <c r="J401" t="n">
        <v>1</v>
      </c>
      <c r="K401" t="n">
        <v>0.038</v>
      </c>
      <c r="L401" t="n">
        <v>0.27</v>
      </c>
      <c r="M401" t="inlineStr">
        <is>
          <t>---</t>
        </is>
      </c>
      <c r="N401" t="n">
        <v>1</v>
      </c>
      <c r="O401" t="inlineStr">
        <is>
          <t>NFA2X 4x70</t>
        </is>
      </c>
      <c r="P401" t="n">
        <v>0.01603548712193073</v>
      </c>
      <c r="Q401" t="n">
        <v>5.527339548350879e-06</v>
      </c>
      <c r="R401" t="n">
        <v>-0.01600710246335294</v>
      </c>
      <c r="S401" t="n">
        <v>-1.106252772124804e-06</v>
      </c>
      <c r="T401" t="n">
        <v>2.838465857779582e-05</v>
      </c>
      <c r="U401" t="n">
        <v>4.421086776226074e-06</v>
      </c>
      <c r="V401" t="n">
        <v>8.780591732669865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line_1_6</t>
        </is>
      </c>
      <c r="H402" t="n">
        <v>6</v>
      </c>
      <c r="I402" t="n">
        <v>7</v>
      </c>
      <c r="J402" t="n">
        <v>1</v>
      </c>
      <c r="K402" t="n">
        <v>0.038</v>
      </c>
      <c r="L402" t="n">
        <v>0.27</v>
      </c>
      <c r="M402" t="inlineStr">
        <is>
          <t>---</t>
        </is>
      </c>
      <c r="N402" t="n">
        <v>1</v>
      </c>
      <c r="O402" t="inlineStr">
        <is>
          <t>NFA2X 4x70</t>
        </is>
      </c>
      <c r="P402" t="n">
        <v>0.008007102463363719</v>
      </c>
      <c r="Q402" t="n">
        <v>1.106252767251099e-06</v>
      </c>
      <c r="R402" t="n">
        <v>-0.00799999999998474</v>
      </c>
      <c r="S402" t="n">
        <v>-6.19103835038104e-15</v>
      </c>
      <c r="T402" t="n">
        <v>7.102463378979434e-06</v>
      </c>
      <c r="U402" t="n">
        <v>1.106252761060061e-06</v>
      </c>
      <c r="V402" t="n">
        <v>4.39224390276262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line_2_1</t>
        </is>
      </c>
      <c r="H403" t="n">
        <v>1</v>
      </c>
      <c r="I403" t="n">
        <v>8</v>
      </c>
      <c r="J403" t="n">
        <v>1</v>
      </c>
      <c r="K403" t="n">
        <v>0.081</v>
      </c>
      <c r="L403" t="n">
        <v>0.27</v>
      </c>
      <c r="M403" t="inlineStr">
        <is>
          <t>---</t>
        </is>
      </c>
      <c r="N403" t="n">
        <v>1</v>
      </c>
      <c r="O403" t="inlineStr">
        <is>
          <t>NFA2X 4x70</t>
        </is>
      </c>
      <c r="P403" t="n">
        <v>0.01607365966478442</v>
      </c>
      <c r="Q403" t="n">
        <v>1.147295004937234e-05</v>
      </c>
      <c r="R403" t="n">
        <v>-0.01601475365063173</v>
      </c>
      <c r="S403" t="n">
        <v>-2.29797267570339e-06</v>
      </c>
      <c r="T403" t="n">
        <v>5.89060141526869e-05</v>
      </c>
      <c r="U403" t="n">
        <v>9.174977373668954e-06</v>
      </c>
      <c r="V403" t="n">
        <v>8.663852593954912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line_2_2</t>
        </is>
      </c>
      <c r="H404" t="n">
        <v>8</v>
      </c>
      <c r="I404" t="n">
        <v>9</v>
      </c>
      <c r="J404" t="n">
        <v>1</v>
      </c>
      <c r="K404" t="n">
        <v>0.081</v>
      </c>
      <c r="L404" t="n">
        <v>0.27</v>
      </c>
      <c r="M404" t="inlineStr">
        <is>
          <t>---</t>
        </is>
      </c>
      <c r="N404" t="n">
        <v>1</v>
      </c>
      <c r="O404" t="inlineStr">
        <is>
          <t>NFA2X 4x70</t>
        </is>
      </c>
      <c r="P404" t="n">
        <v>0.008014753650633085</v>
      </c>
      <c r="Q404" t="n">
        <v>2.297972674003009e-06</v>
      </c>
      <c r="R404" t="n">
        <v>-0.007999999999996356</v>
      </c>
      <c r="S404" t="n">
        <v>-1.465217920951223e-15</v>
      </c>
      <c r="T404" t="n">
        <v>1.475365063672955e-05</v>
      </c>
      <c r="U404" t="n">
        <v>2.297972672537791e-06</v>
      </c>
      <c r="V404" t="n">
        <v>4.335917233576915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line_1_1</t>
        </is>
      </c>
      <c r="H405" t="n">
        <v>1</v>
      </c>
      <c r="I405" t="n">
        <v>2</v>
      </c>
      <c r="J405" t="n">
        <v>1</v>
      </c>
      <c r="K405" t="n">
        <v>0.038</v>
      </c>
      <c r="L405" t="n">
        <v>0.27</v>
      </c>
      <c r="M405" t="inlineStr">
        <is>
          <t>---</t>
        </is>
      </c>
      <c r="N405" t="n">
        <v>1</v>
      </c>
      <c r="O405" t="inlineStr">
        <is>
          <t>NFA2X 4x70</t>
        </is>
      </c>
      <c r="P405" t="n">
        <v>0.0486417830458263</v>
      </c>
      <c r="Q405" t="n">
        <v>9.996169338007121e-05</v>
      </c>
      <c r="R405" t="n">
        <v>-0.04838870803530543</v>
      </c>
      <c r="S405" t="n">
        <v>-6.054368948404465e-05</v>
      </c>
      <c r="T405" t="n">
        <v>0.0002530750105208743</v>
      </c>
      <c r="U405" t="n">
        <v>3.941800389602656e-05</v>
      </c>
      <c r="V405" t="n">
        <v>26.21842377819607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line_1_2</t>
        </is>
      </c>
      <c r="H406" t="n">
        <v>2</v>
      </c>
      <c r="I406" t="n">
        <v>3</v>
      </c>
      <c r="J406" t="n">
        <v>1</v>
      </c>
      <c r="K406" t="n">
        <v>0.038</v>
      </c>
      <c r="L406" t="n">
        <v>0.27</v>
      </c>
      <c r="M406" t="inlineStr">
        <is>
          <t>---</t>
        </is>
      </c>
      <c r="N406" t="n">
        <v>1</v>
      </c>
      <c r="O406" t="inlineStr">
        <is>
          <t>NFA2X 4x70</t>
        </is>
      </c>
      <c r="P406" t="n">
        <v>0.04038870803529924</v>
      </c>
      <c r="Q406" t="n">
        <v>6.054368948935161e-05</v>
      </c>
      <c r="R406" t="n">
        <v>-0.04021239621540022</v>
      </c>
      <c r="S406" t="n">
        <v>-3.308202905361241e-05</v>
      </c>
      <c r="T406" t="n">
        <v>0.0001763118198990221</v>
      </c>
      <c r="U406" t="n">
        <v>2.746166043573919e-05</v>
      </c>
      <c r="V406" t="n">
        <v>21.88379617878509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line_1_3</t>
        </is>
      </c>
      <c r="H407" t="n">
        <v>3</v>
      </c>
      <c r="I407" t="n">
        <v>4</v>
      </c>
      <c r="J407" t="n">
        <v>1</v>
      </c>
      <c r="K407" t="n">
        <v>0.038</v>
      </c>
      <c r="L407" t="n">
        <v>0.27</v>
      </c>
      <c r="M407" t="inlineStr">
        <is>
          <t>---</t>
        </is>
      </c>
      <c r="N407" t="n">
        <v>1</v>
      </c>
      <c r="O407" t="inlineStr">
        <is>
          <t>NFA2X 4x70</t>
        </is>
      </c>
      <c r="P407" t="n">
        <v>0.03221239621540193</v>
      </c>
      <c r="Q407" t="n">
        <v>3.308202905667854e-05</v>
      </c>
      <c r="R407" t="n">
        <v>-0.03209925840981256</v>
      </c>
      <c r="S407" t="n">
        <v>-1.546011351341461e-05</v>
      </c>
      <c r="T407" t="n">
        <v>0.0001131378055893653</v>
      </c>
      <c r="U407" t="n">
        <v>1.762191554326392e-05</v>
      </c>
      <c r="V407" t="n">
        <v>17.53015768158099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line_1_4</t>
        </is>
      </c>
      <c r="H408" t="n">
        <v>4</v>
      </c>
      <c r="I408" t="n">
        <v>5</v>
      </c>
      <c r="J408" t="n">
        <v>1</v>
      </c>
      <c r="K408" t="n">
        <v>0.038</v>
      </c>
      <c r="L408" t="n">
        <v>0.27</v>
      </c>
      <c r="M408" t="inlineStr">
        <is>
          <t>---</t>
        </is>
      </c>
      <c r="N408" t="n">
        <v>1</v>
      </c>
      <c r="O408" t="inlineStr">
        <is>
          <t>NFA2X 4x70</t>
        </is>
      </c>
      <c r="P408" t="n">
        <v>0.02409925840982668</v>
      </c>
      <c r="Q408" t="n">
        <v>1.546011351419914e-05</v>
      </c>
      <c r="R408" t="n">
        <v>-0.02403548712191531</v>
      </c>
      <c r="S408" t="n">
        <v>-5.527339550576529e-06</v>
      </c>
      <c r="T408" t="n">
        <v>6.377128791137249e-05</v>
      </c>
      <c r="U408" t="n">
        <v>9.932773963622615e-06</v>
      </c>
      <c r="V408" t="n">
        <v>13.16117127914633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line_1_5</t>
        </is>
      </c>
      <c r="H409" t="n">
        <v>5</v>
      </c>
      <c r="I409" t="n">
        <v>6</v>
      </c>
      <c r="J409" t="n">
        <v>1</v>
      </c>
      <c r="K409" t="n">
        <v>0.038</v>
      </c>
      <c r="L409" t="n">
        <v>0.27</v>
      </c>
      <c r="M409" t="inlineStr">
        <is>
          <t>---</t>
        </is>
      </c>
      <c r="N409" t="n">
        <v>1</v>
      </c>
      <c r="O409" t="inlineStr">
        <is>
          <t>NFA2X 4x70</t>
        </is>
      </c>
      <c r="P409" t="n">
        <v>0.01603548712193073</v>
      </c>
      <c r="Q409" t="n">
        <v>5.527339548350879e-06</v>
      </c>
      <c r="R409" t="n">
        <v>-0.01600710246335294</v>
      </c>
      <c r="S409" t="n">
        <v>-1.106252772124804e-06</v>
      </c>
      <c r="T409" t="n">
        <v>2.838465857779582e-05</v>
      </c>
      <c r="U409" t="n">
        <v>4.421086776226074e-06</v>
      </c>
      <c r="V409" t="n">
        <v>8.780591732669865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line_1_6</t>
        </is>
      </c>
      <c r="H410" t="n">
        <v>6</v>
      </c>
      <c r="I410" t="n">
        <v>7</v>
      </c>
      <c r="J410" t="n">
        <v>1</v>
      </c>
      <c r="K410" t="n">
        <v>0.038</v>
      </c>
      <c r="L410" t="n">
        <v>0.27</v>
      </c>
      <c r="M410" t="inlineStr">
        <is>
          <t>---</t>
        </is>
      </c>
      <c r="N410" t="n">
        <v>1</v>
      </c>
      <c r="O410" t="inlineStr">
        <is>
          <t>NFA2X 4x70</t>
        </is>
      </c>
      <c r="P410" t="n">
        <v>0.008007102463363719</v>
      </c>
      <c r="Q410" t="n">
        <v>1.106252767251099e-06</v>
      </c>
      <c r="R410" t="n">
        <v>-0.00799999999998474</v>
      </c>
      <c r="S410" t="n">
        <v>-6.19103835038104e-15</v>
      </c>
      <c r="T410" t="n">
        <v>7.102463378979434e-06</v>
      </c>
      <c r="U410" t="n">
        <v>1.106252761060061e-06</v>
      </c>
      <c r="V410" t="n">
        <v>4.39224390276262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line_2_1</t>
        </is>
      </c>
      <c r="H411" t="n">
        <v>1</v>
      </c>
      <c r="I411" t="n">
        <v>8</v>
      </c>
      <c r="J411" t="n">
        <v>1</v>
      </c>
      <c r="K411" t="n">
        <v>0.081</v>
      </c>
      <c r="L411" t="n">
        <v>0.27</v>
      </c>
      <c r="M411" t="inlineStr">
        <is>
          <t>---</t>
        </is>
      </c>
      <c r="N411" t="n">
        <v>1</v>
      </c>
      <c r="O411" t="inlineStr">
        <is>
          <t>NFA2X 4x70</t>
        </is>
      </c>
      <c r="P411" t="n">
        <v>0.01607365966478442</v>
      </c>
      <c r="Q411" t="n">
        <v>1.147295004948239e-05</v>
      </c>
      <c r="R411" t="n">
        <v>-0.01601475365063173</v>
      </c>
      <c r="S411" t="n">
        <v>-2.297972675813058e-06</v>
      </c>
      <c r="T411" t="n">
        <v>5.89060141526869e-05</v>
      </c>
      <c r="U411" t="n">
        <v>9.174977373669333e-06</v>
      </c>
      <c r="V411" t="n">
        <v>8.663852593954914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line_2_2</t>
        </is>
      </c>
      <c r="H412" t="n">
        <v>8</v>
      </c>
      <c r="I412" t="n">
        <v>9</v>
      </c>
      <c r="J412" t="n">
        <v>1</v>
      </c>
      <c r="K412" t="n">
        <v>0.081</v>
      </c>
      <c r="L412" t="n">
        <v>0.27</v>
      </c>
      <c r="M412" t="inlineStr">
        <is>
          <t>---</t>
        </is>
      </c>
      <c r="N412" t="n">
        <v>1</v>
      </c>
      <c r="O412" t="inlineStr">
        <is>
          <t>NFA2X 4x70</t>
        </is>
      </c>
      <c r="P412" t="n">
        <v>0.008014753650633085</v>
      </c>
      <c r="Q412" t="n">
        <v>2.297972674003009e-06</v>
      </c>
      <c r="R412" t="n">
        <v>-0.007999999999996356</v>
      </c>
      <c r="S412" t="n">
        <v>-1.465217920951223e-15</v>
      </c>
      <c r="T412" t="n">
        <v>1.475365063672955e-05</v>
      </c>
      <c r="U412" t="n">
        <v>2.297972672537791e-06</v>
      </c>
      <c r="V412" t="n">
        <v>4.335917233576915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line_1_1</t>
        </is>
      </c>
      <c r="H413" t="n">
        <v>1</v>
      </c>
      <c r="I413" t="n">
        <v>2</v>
      </c>
      <c r="J413" t="n">
        <v>1</v>
      </c>
      <c r="K413" t="n">
        <v>0.038</v>
      </c>
      <c r="L413" t="n">
        <v>0.27</v>
      </c>
      <c r="M413" t="inlineStr">
        <is>
          <t>---</t>
        </is>
      </c>
      <c r="N413" t="n">
        <v>1</v>
      </c>
      <c r="O413" t="inlineStr">
        <is>
          <t>NFA2X 4x70</t>
        </is>
      </c>
      <c r="P413" t="n">
        <v>0.04864178304582808</v>
      </c>
      <c r="Q413" t="n">
        <v>9.996169338046738e-05</v>
      </c>
      <c r="R413" t="n">
        <v>-0.0483887080353072</v>
      </c>
      <c r="S413" t="n">
        <v>-6.054368948443757e-05</v>
      </c>
      <c r="T413" t="n">
        <v>0.0002530750105208812</v>
      </c>
      <c r="U413" t="n">
        <v>3.941800389602981e-05</v>
      </c>
      <c r="V413" t="n">
        <v>26.21842377819702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line_1_2</t>
        </is>
      </c>
      <c r="H414" t="n">
        <v>2</v>
      </c>
      <c r="I414" t="n">
        <v>3</v>
      </c>
      <c r="J414" t="n">
        <v>1</v>
      </c>
      <c r="K414" t="n">
        <v>0.038</v>
      </c>
      <c r="L414" t="n">
        <v>0.27</v>
      </c>
      <c r="M414" t="inlineStr">
        <is>
          <t>---</t>
        </is>
      </c>
      <c r="N414" t="n">
        <v>1</v>
      </c>
      <c r="O414" t="inlineStr">
        <is>
          <t>NFA2X 4x70</t>
        </is>
      </c>
      <c r="P414" t="n">
        <v>0.04038870803529924</v>
      </c>
      <c r="Q414" t="n">
        <v>6.054368948935161e-05</v>
      </c>
      <c r="R414" t="n">
        <v>-0.04021239621540022</v>
      </c>
      <c r="S414" t="n">
        <v>-3.308202905361241e-05</v>
      </c>
      <c r="T414" t="n">
        <v>0.0001763118198990221</v>
      </c>
      <c r="U414" t="n">
        <v>2.746166043573919e-05</v>
      </c>
      <c r="V414" t="n">
        <v>21.88379617878509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line_1_3</t>
        </is>
      </c>
      <c r="H415" t="n">
        <v>3</v>
      </c>
      <c r="I415" t="n">
        <v>4</v>
      </c>
      <c r="J415" t="n">
        <v>1</v>
      </c>
      <c r="K415" t="n">
        <v>0.038</v>
      </c>
      <c r="L415" t="n">
        <v>0.27</v>
      </c>
      <c r="M415" t="inlineStr">
        <is>
          <t>---</t>
        </is>
      </c>
      <c r="N415" t="n">
        <v>1</v>
      </c>
      <c r="O415" t="inlineStr">
        <is>
          <t>NFA2X 4x70</t>
        </is>
      </c>
      <c r="P415" t="n">
        <v>0.03221239621540193</v>
      </c>
      <c r="Q415" t="n">
        <v>3.308202905667854e-05</v>
      </c>
      <c r="R415" t="n">
        <v>-0.03209925840981256</v>
      </c>
      <c r="S415" t="n">
        <v>-1.546011351341461e-05</v>
      </c>
      <c r="T415" t="n">
        <v>0.0001131378055893653</v>
      </c>
      <c r="U415" t="n">
        <v>1.762191554326392e-05</v>
      </c>
      <c r="V415" t="n">
        <v>17.53015768158099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line_1_4</t>
        </is>
      </c>
      <c r="H416" t="n">
        <v>4</v>
      </c>
      <c r="I416" t="n">
        <v>5</v>
      </c>
      <c r="J416" t="n">
        <v>1</v>
      </c>
      <c r="K416" t="n">
        <v>0.038</v>
      </c>
      <c r="L416" t="n">
        <v>0.27</v>
      </c>
      <c r="M416" t="inlineStr">
        <is>
          <t>---</t>
        </is>
      </c>
      <c r="N416" t="n">
        <v>1</v>
      </c>
      <c r="O416" t="inlineStr">
        <is>
          <t>NFA2X 4x70</t>
        </is>
      </c>
      <c r="P416" t="n">
        <v>0.02409925840982668</v>
      </c>
      <c r="Q416" t="n">
        <v>1.546011351419914e-05</v>
      </c>
      <c r="R416" t="n">
        <v>-0.02403548712191531</v>
      </c>
      <c r="S416" t="n">
        <v>-5.527339550576529e-06</v>
      </c>
      <c r="T416" t="n">
        <v>6.377128791137249e-05</v>
      </c>
      <c r="U416" t="n">
        <v>9.932773963622615e-06</v>
      </c>
      <c r="V416" t="n">
        <v>13.16117127914633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line_1_5</t>
        </is>
      </c>
      <c r="H417" t="n">
        <v>5</v>
      </c>
      <c r="I417" t="n">
        <v>6</v>
      </c>
      <c r="J417" t="n">
        <v>1</v>
      </c>
      <c r="K417" t="n">
        <v>0.038</v>
      </c>
      <c r="L417" t="n">
        <v>0.27</v>
      </c>
      <c r="M417" t="inlineStr">
        <is>
          <t>---</t>
        </is>
      </c>
      <c r="N417" t="n">
        <v>1</v>
      </c>
      <c r="O417" t="inlineStr">
        <is>
          <t>NFA2X 4x70</t>
        </is>
      </c>
      <c r="P417" t="n">
        <v>0.01603548712193073</v>
      </c>
      <c r="Q417" t="n">
        <v>5.527339548350879e-06</v>
      </c>
      <c r="R417" t="n">
        <v>-0.01600710246335294</v>
      </c>
      <c r="S417" t="n">
        <v>-1.106252772124804e-06</v>
      </c>
      <c r="T417" t="n">
        <v>2.838465857779582e-05</v>
      </c>
      <c r="U417" t="n">
        <v>4.421086776226074e-06</v>
      </c>
      <c r="V417" t="n">
        <v>8.780591732669865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line_1_6</t>
        </is>
      </c>
      <c r="H418" t="n">
        <v>6</v>
      </c>
      <c r="I418" t="n">
        <v>7</v>
      </c>
      <c r="J418" t="n">
        <v>1</v>
      </c>
      <c r="K418" t="n">
        <v>0.038</v>
      </c>
      <c r="L418" t="n">
        <v>0.27</v>
      </c>
      <c r="M418" t="inlineStr">
        <is>
          <t>---</t>
        </is>
      </c>
      <c r="N418" t="n">
        <v>1</v>
      </c>
      <c r="O418" t="inlineStr">
        <is>
          <t>NFA2X 4x70</t>
        </is>
      </c>
      <c r="P418" t="n">
        <v>0.008007102463363719</v>
      </c>
      <c r="Q418" t="n">
        <v>1.106252767251099e-06</v>
      </c>
      <c r="R418" t="n">
        <v>-0.00799999999998474</v>
      </c>
      <c r="S418" t="n">
        <v>-6.19103835038104e-15</v>
      </c>
      <c r="T418" t="n">
        <v>7.102463378979434e-06</v>
      </c>
      <c r="U418" t="n">
        <v>1.106252761060061e-06</v>
      </c>
      <c r="V418" t="n">
        <v>4.39224390276262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line_2_1</t>
        </is>
      </c>
      <c r="H419" t="n">
        <v>1</v>
      </c>
      <c r="I419" t="n">
        <v>8</v>
      </c>
      <c r="J419" t="n">
        <v>1</v>
      </c>
      <c r="K419" t="n">
        <v>0.081</v>
      </c>
      <c r="L419" t="n">
        <v>0.27</v>
      </c>
      <c r="M419" t="inlineStr">
        <is>
          <t>---</t>
        </is>
      </c>
      <c r="N419" t="n">
        <v>1</v>
      </c>
      <c r="O419" t="inlineStr">
        <is>
          <t>NFA2X 4x70</t>
        </is>
      </c>
      <c r="P419" t="n">
        <v>0.01607365966478531</v>
      </c>
      <c r="Q419" t="n">
        <v>1.147295004957048e-05</v>
      </c>
      <c r="R419" t="n">
        <v>-0.01601475365063261</v>
      </c>
      <c r="S419" t="n">
        <v>-2.297972675900282e-06</v>
      </c>
      <c r="T419" t="n">
        <v>5.890601415269384e-05</v>
      </c>
      <c r="U419" t="n">
        <v>9.174977373670201e-06</v>
      </c>
      <c r="V419" t="n">
        <v>8.663852593955392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line_2_2</t>
        </is>
      </c>
      <c r="H420" t="n">
        <v>8</v>
      </c>
      <c r="I420" t="n">
        <v>9</v>
      </c>
      <c r="J420" t="n">
        <v>1</v>
      </c>
      <c r="K420" t="n">
        <v>0.081</v>
      </c>
      <c r="L420" t="n">
        <v>0.27</v>
      </c>
      <c r="M420" t="inlineStr">
        <is>
          <t>---</t>
        </is>
      </c>
      <c r="N420" t="n">
        <v>1</v>
      </c>
      <c r="O420" t="inlineStr">
        <is>
          <t>NFA2X 4x70</t>
        </is>
      </c>
      <c r="P420" t="n">
        <v>0.008014753650633085</v>
      </c>
      <c r="Q420" t="n">
        <v>2.297972674003009e-06</v>
      </c>
      <c r="R420" t="n">
        <v>-0.007999999999996356</v>
      </c>
      <c r="S420" t="n">
        <v>-1.465217920951223e-15</v>
      </c>
      <c r="T420" t="n">
        <v>1.475365063672955e-05</v>
      </c>
      <c r="U420" t="n">
        <v>2.297972672537791e-06</v>
      </c>
      <c r="V420" t="n">
        <v>4.335917233576915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line_1_1</t>
        </is>
      </c>
      <c r="H421" t="n">
        <v>1</v>
      </c>
      <c r="I421" t="n">
        <v>2</v>
      </c>
      <c r="J421" t="n">
        <v>1</v>
      </c>
      <c r="K421" t="n">
        <v>0.038</v>
      </c>
      <c r="L421" t="n">
        <v>0.27</v>
      </c>
      <c r="M421" t="inlineStr">
        <is>
          <t>---</t>
        </is>
      </c>
      <c r="N421" t="n">
        <v>1</v>
      </c>
      <c r="O421" t="inlineStr">
        <is>
          <t>NFA2X 4x70</t>
        </is>
      </c>
      <c r="P421" t="n">
        <v>0.04864178304582985</v>
      </c>
      <c r="Q421" t="n">
        <v>9.996169338042358e-05</v>
      </c>
      <c r="R421" t="n">
        <v>-0.04838870803530895</v>
      </c>
      <c r="S421" t="n">
        <v>-6.054368948439246e-05</v>
      </c>
      <c r="T421" t="n">
        <v>0.000253075010520902</v>
      </c>
      <c r="U421" t="n">
        <v>3.941800389603112e-05</v>
      </c>
      <c r="V421" t="n">
        <v>26.21842377819797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line_1_2</t>
        </is>
      </c>
      <c r="H422" t="n">
        <v>2</v>
      </c>
      <c r="I422" t="n">
        <v>3</v>
      </c>
      <c r="J422" t="n">
        <v>1</v>
      </c>
      <c r="K422" t="n">
        <v>0.038</v>
      </c>
      <c r="L422" t="n">
        <v>0.27</v>
      </c>
      <c r="M422" t="inlineStr">
        <is>
          <t>---</t>
        </is>
      </c>
      <c r="N422" t="n">
        <v>1</v>
      </c>
      <c r="O422" t="inlineStr">
        <is>
          <t>NFA2X 4x70</t>
        </is>
      </c>
      <c r="P422" t="n">
        <v>0.04038870803529924</v>
      </c>
      <c r="Q422" t="n">
        <v>6.054368948935161e-05</v>
      </c>
      <c r="R422" t="n">
        <v>-0.04021239621540022</v>
      </c>
      <c r="S422" t="n">
        <v>-3.308202905361241e-05</v>
      </c>
      <c r="T422" t="n">
        <v>0.0001763118198990221</v>
      </c>
      <c r="U422" t="n">
        <v>2.746166043573919e-05</v>
      </c>
      <c r="V422" t="n">
        <v>21.88379617878509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line_1_3</t>
        </is>
      </c>
      <c r="H423" t="n">
        <v>3</v>
      </c>
      <c r="I423" t="n">
        <v>4</v>
      </c>
      <c r="J423" t="n">
        <v>1</v>
      </c>
      <c r="K423" t="n">
        <v>0.038</v>
      </c>
      <c r="L423" t="n">
        <v>0.27</v>
      </c>
      <c r="M423" t="inlineStr">
        <is>
          <t>---</t>
        </is>
      </c>
      <c r="N423" t="n">
        <v>1</v>
      </c>
      <c r="O423" t="inlineStr">
        <is>
          <t>NFA2X 4x70</t>
        </is>
      </c>
      <c r="P423" t="n">
        <v>0.03221239621540193</v>
      </c>
      <c r="Q423" t="n">
        <v>3.308202905667854e-05</v>
      </c>
      <c r="R423" t="n">
        <v>-0.03209925840981256</v>
      </c>
      <c r="S423" t="n">
        <v>-1.546011351341461e-05</v>
      </c>
      <c r="T423" t="n">
        <v>0.0001131378055893653</v>
      </c>
      <c r="U423" t="n">
        <v>1.762191554326392e-05</v>
      </c>
      <c r="V423" t="n">
        <v>17.53015768158099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line_1_4</t>
        </is>
      </c>
      <c r="H424" t="n">
        <v>4</v>
      </c>
      <c r="I424" t="n">
        <v>5</v>
      </c>
      <c r="J424" t="n">
        <v>1</v>
      </c>
      <c r="K424" t="n">
        <v>0.038</v>
      </c>
      <c r="L424" t="n">
        <v>0.27</v>
      </c>
      <c r="M424" t="inlineStr">
        <is>
          <t>---</t>
        </is>
      </c>
      <c r="N424" t="n">
        <v>1</v>
      </c>
      <c r="O424" t="inlineStr">
        <is>
          <t>NFA2X 4x70</t>
        </is>
      </c>
      <c r="P424" t="n">
        <v>0.02409925840982668</v>
      </c>
      <c r="Q424" t="n">
        <v>1.546011351419914e-05</v>
      </c>
      <c r="R424" t="n">
        <v>-0.02403548712191531</v>
      </c>
      <c r="S424" t="n">
        <v>-5.527339550576529e-06</v>
      </c>
      <c r="T424" t="n">
        <v>6.377128791137249e-05</v>
      </c>
      <c r="U424" t="n">
        <v>9.932773963622615e-06</v>
      </c>
      <c r="V424" t="n">
        <v>13.16117127914633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line_1_5</t>
        </is>
      </c>
      <c r="H425" t="n">
        <v>5</v>
      </c>
      <c r="I425" t="n">
        <v>6</v>
      </c>
      <c r="J425" t="n">
        <v>1</v>
      </c>
      <c r="K425" t="n">
        <v>0.038</v>
      </c>
      <c r="L425" t="n">
        <v>0.27</v>
      </c>
      <c r="M425" t="inlineStr">
        <is>
          <t>---</t>
        </is>
      </c>
      <c r="N425" t="n">
        <v>1</v>
      </c>
      <c r="O425" t="inlineStr">
        <is>
          <t>NFA2X 4x70</t>
        </is>
      </c>
      <c r="P425" t="n">
        <v>0.01603548712193073</v>
      </c>
      <c r="Q425" t="n">
        <v>5.527339548350879e-06</v>
      </c>
      <c r="R425" t="n">
        <v>-0.01600710246335294</v>
      </c>
      <c r="S425" t="n">
        <v>-1.106252772124804e-06</v>
      </c>
      <c r="T425" t="n">
        <v>2.838465857779582e-05</v>
      </c>
      <c r="U425" t="n">
        <v>4.421086776226074e-06</v>
      </c>
      <c r="V425" t="n">
        <v>8.780591732669865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line_1_6</t>
        </is>
      </c>
      <c r="H426" t="n">
        <v>6</v>
      </c>
      <c r="I426" t="n">
        <v>7</v>
      </c>
      <c r="J426" t="n">
        <v>1</v>
      </c>
      <c r="K426" t="n">
        <v>0.038</v>
      </c>
      <c r="L426" t="n">
        <v>0.27</v>
      </c>
      <c r="M426" t="inlineStr">
        <is>
          <t>---</t>
        </is>
      </c>
      <c r="N426" t="n">
        <v>1</v>
      </c>
      <c r="O426" t="inlineStr">
        <is>
          <t>NFA2X 4x70</t>
        </is>
      </c>
      <c r="P426" t="n">
        <v>0.008007102463363719</v>
      </c>
      <c r="Q426" t="n">
        <v>1.106252767251099e-06</v>
      </c>
      <c r="R426" t="n">
        <v>-0.00799999999998474</v>
      </c>
      <c r="S426" t="n">
        <v>-6.19103835038104e-15</v>
      </c>
      <c r="T426" t="n">
        <v>7.102463378979434e-06</v>
      </c>
      <c r="U426" t="n">
        <v>1.106252761060061e-06</v>
      </c>
      <c r="V426" t="n">
        <v>4.39224390276262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line_2_1</t>
        </is>
      </c>
      <c r="H427" t="n">
        <v>1</v>
      </c>
      <c r="I427" t="n">
        <v>8</v>
      </c>
      <c r="J427" t="n">
        <v>1</v>
      </c>
      <c r="K427" t="n">
        <v>0.081</v>
      </c>
      <c r="L427" t="n">
        <v>0.27</v>
      </c>
      <c r="M427" t="inlineStr">
        <is>
          <t>---</t>
        </is>
      </c>
      <c r="N427" t="n">
        <v>1</v>
      </c>
      <c r="O427" t="inlineStr">
        <is>
          <t>NFA2X 4x70</t>
        </is>
      </c>
      <c r="P427" t="n">
        <v>0.01607365966478531</v>
      </c>
      <c r="Q427" t="n">
        <v>1.147295004957054e-05</v>
      </c>
      <c r="R427" t="n">
        <v>-0.01601475365063261</v>
      </c>
      <c r="S427" t="n">
        <v>-2.297972675900282e-06</v>
      </c>
      <c r="T427" t="n">
        <v>5.890601415269384e-05</v>
      </c>
      <c r="U427" t="n">
        <v>9.174977373670255e-06</v>
      </c>
      <c r="V427" t="n">
        <v>8.663852593955392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line_2_2</t>
        </is>
      </c>
      <c r="H428" t="n">
        <v>8</v>
      </c>
      <c r="I428" t="n">
        <v>9</v>
      </c>
      <c r="J428" t="n">
        <v>1</v>
      </c>
      <c r="K428" t="n">
        <v>0.081</v>
      </c>
      <c r="L428" t="n">
        <v>0.27</v>
      </c>
      <c r="M428" t="inlineStr">
        <is>
          <t>---</t>
        </is>
      </c>
      <c r="N428" t="n">
        <v>1</v>
      </c>
      <c r="O428" t="inlineStr">
        <is>
          <t>NFA2X 4x70</t>
        </is>
      </c>
      <c r="P428" t="n">
        <v>0.008014753650633085</v>
      </c>
      <c r="Q428" t="n">
        <v>2.297972674003009e-06</v>
      </c>
      <c r="R428" t="n">
        <v>-0.007999999999996356</v>
      </c>
      <c r="S428" t="n">
        <v>-1.465217920951223e-15</v>
      </c>
      <c r="T428" t="n">
        <v>1.475365063672955e-05</v>
      </c>
      <c r="U428" t="n">
        <v>2.297972672537791e-06</v>
      </c>
      <c r="V428" t="n">
        <v>4.335917233576915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line_1_1</t>
        </is>
      </c>
      <c r="H429" t="n">
        <v>1</v>
      </c>
      <c r="I429" t="n">
        <v>2</v>
      </c>
      <c r="J429" t="n">
        <v>1</v>
      </c>
      <c r="K429" t="n">
        <v>0.038</v>
      </c>
      <c r="L429" t="n">
        <v>0.27</v>
      </c>
      <c r="M429" t="inlineStr">
        <is>
          <t>---</t>
        </is>
      </c>
      <c r="N429" t="n">
        <v>1</v>
      </c>
      <c r="O429" t="inlineStr">
        <is>
          <t>NFA2X 4x70</t>
        </is>
      </c>
      <c r="P429" t="n">
        <v>0.04864178304582986</v>
      </c>
      <c r="Q429" t="n">
        <v>9.996169338064367e-05</v>
      </c>
      <c r="R429" t="n">
        <v>-0.04838870803530895</v>
      </c>
      <c r="S429" t="n">
        <v>-6.054368948461147e-05</v>
      </c>
      <c r="T429" t="n">
        <v>0.000253075010520909</v>
      </c>
      <c r="U429" t="n">
        <v>3.94180038960322e-05</v>
      </c>
      <c r="V429" t="n">
        <v>26.21842377819797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line_1_2</t>
        </is>
      </c>
      <c r="H430" t="n">
        <v>2</v>
      </c>
      <c r="I430" t="n">
        <v>3</v>
      </c>
      <c r="J430" t="n">
        <v>1</v>
      </c>
      <c r="K430" t="n">
        <v>0.038</v>
      </c>
      <c r="L430" t="n">
        <v>0.27</v>
      </c>
      <c r="M430" t="inlineStr">
        <is>
          <t>---</t>
        </is>
      </c>
      <c r="N430" t="n">
        <v>1</v>
      </c>
      <c r="O430" t="inlineStr">
        <is>
          <t>NFA2X 4x70</t>
        </is>
      </c>
      <c r="P430" t="n">
        <v>0.04038870803529924</v>
      </c>
      <c r="Q430" t="n">
        <v>6.054368948935161e-05</v>
      </c>
      <c r="R430" t="n">
        <v>-0.04021239621540022</v>
      </c>
      <c r="S430" t="n">
        <v>-3.308202905361241e-05</v>
      </c>
      <c r="T430" t="n">
        <v>0.0001763118198990221</v>
      </c>
      <c r="U430" t="n">
        <v>2.746166043573919e-05</v>
      </c>
      <c r="V430" t="n">
        <v>21.88379617878509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line_1_3</t>
        </is>
      </c>
      <c r="H431" t="n">
        <v>3</v>
      </c>
      <c r="I431" t="n">
        <v>4</v>
      </c>
      <c r="J431" t="n">
        <v>1</v>
      </c>
      <c r="K431" t="n">
        <v>0.038</v>
      </c>
      <c r="L431" t="n">
        <v>0.27</v>
      </c>
      <c r="M431" t="inlineStr">
        <is>
          <t>---</t>
        </is>
      </c>
      <c r="N431" t="n">
        <v>1</v>
      </c>
      <c r="O431" t="inlineStr">
        <is>
          <t>NFA2X 4x70</t>
        </is>
      </c>
      <c r="P431" t="n">
        <v>0.03221239621540193</v>
      </c>
      <c r="Q431" t="n">
        <v>3.308202905667854e-05</v>
      </c>
      <c r="R431" t="n">
        <v>-0.03209925840981256</v>
      </c>
      <c r="S431" t="n">
        <v>-1.546011351341461e-05</v>
      </c>
      <c r="T431" t="n">
        <v>0.0001131378055893653</v>
      </c>
      <c r="U431" t="n">
        <v>1.762191554326392e-05</v>
      </c>
      <c r="V431" t="n">
        <v>17.53015768158099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line_1_4</t>
        </is>
      </c>
      <c r="H432" t="n">
        <v>4</v>
      </c>
      <c r="I432" t="n">
        <v>5</v>
      </c>
      <c r="J432" t="n">
        <v>1</v>
      </c>
      <c r="K432" t="n">
        <v>0.038</v>
      </c>
      <c r="L432" t="n">
        <v>0.27</v>
      </c>
      <c r="M432" t="inlineStr">
        <is>
          <t>---</t>
        </is>
      </c>
      <c r="N432" t="n">
        <v>1</v>
      </c>
      <c r="O432" t="inlineStr">
        <is>
          <t>NFA2X 4x70</t>
        </is>
      </c>
      <c r="P432" t="n">
        <v>0.02409925840982668</v>
      </c>
      <c r="Q432" t="n">
        <v>1.546011351419914e-05</v>
      </c>
      <c r="R432" t="n">
        <v>-0.02403548712191531</v>
      </c>
      <c r="S432" t="n">
        <v>-5.527339550576529e-06</v>
      </c>
      <c r="T432" t="n">
        <v>6.377128791137249e-05</v>
      </c>
      <c r="U432" t="n">
        <v>9.932773963622615e-06</v>
      </c>
      <c r="V432" t="n">
        <v>13.16117127914633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line_1_5</t>
        </is>
      </c>
      <c r="H433" t="n">
        <v>5</v>
      </c>
      <c r="I433" t="n">
        <v>6</v>
      </c>
      <c r="J433" t="n">
        <v>1</v>
      </c>
      <c r="K433" t="n">
        <v>0.038</v>
      </c>
      <c r="L433" t="n">
        <v>0.27</v>
      </c>
      <c r="M433" t="inlineStr">
        <is>
          <t>---</t>
        </is>
      </c>
      <c r="N433" t="n">
        <v>1</v>
      </c>
      <c r="O433" t="inlineStr">
        <is>
          <t>NFA2X 4x70</t>
        </is>
      </c>
      <c r="P433" t="n">
        <v>0.01603548712193073</v>
      </c>
      <c r="Q433" t="n">
        <v>5.527339548350879e-06</v>
      </c>
      <c r="R433" t="n">
        <v>-0.01600710246335294</v>
      </c>
      <c r="S433" t="n">
        <v>-1.106252772124804e-06</v>
      </c>
      <c r="T433" t="n">
        <v>2.838465857779582e-05</v>
      </c>
      <c r="U433" t="n">
        <v>4.421086776226074e-06</v>
      </c>
      <c r="V433" t="n">
        <v>8.780591732669865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line_1_6</t>
        </is>
      </c>
      <c r="H434" t="n">
        <v>6</v>
      </c>
      <c r="I434" t="n">
        <v>7</v>
      </c>
      <c r="J434" t="n">
        <v>1</v>
      </c>
      <c r="K434" t="n">
        <v>0.038</v>
      </c>
      <c r="L434" t="n">
        <v>0.27</v>
      </c>
      <c r="M434" t="inlineStr">
        <is>
          <t>---</t>
        </is>
      </c>
      <c r="N434" t="n">
        <v>1</v>
      </c>
      <c r="O434" t="inlineStr">
        <is>
          <t>NFA2X 4x70</t>
        </is>
      </c>
      <c r="P434" t="n">
        <v>0.008007102463363719</v>
      </c>
      <c r="Q434" t="n">
        <v>1.106252767251099e-06</v>
      </c>
      <c r="R434" t="n">
        <v>-0.00799999999998474</v>
      </c>
      <c r="S434" t="n">
        <v>-6.19103835038104e-15</v>
      </c>
      <c r="T434" t="n">
        <v>7.102463378979434e-06</v>
      </c>
      <c r="U434" t="n">
        <v>1.106252761060061e-06</v>
      </c>
      <c r="V434" t="n">
        <v>4.39224390276262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line_2_1</t>
        </is>
      </c>
      <c r="H435" t="n">
        <v>1</v>
      </c>
      <c r="I435" t="n">
        <v>8</v>
      </c>
      <c r="J435" t="n">
        <v>1</v>
      </c>
      <c r="K435" t="n">
        <v>0.081</v>
      </c>
      <c r="L435" t="n">
        <v>0.27</v>
      </c>
      <c r="M435" t="inlineStr">
        <is>
          <t>---</t>
        </is>
      </c>
      <c r="N435" t="n">
        <v>1</v>
      </c>
      <c r="O435" t="inlineStr">
        <is>
          <t>NFA2X 4x70</t>
        </is>
      </c>
      <c r="P435" t="n">
        <v>0.01607365966478619</v>
      </c>
      <c r="Q435" t="n">
        <v>1.147295004965857e-05</v>
      </c>
      <c r="R435" t="n">
        <v>-0.01601475365063349</v>
      </c>
      <c r="S435" t="n">
        <v>-2.29797267598756e-06</v>
      </c>
      <c r="T435" t="n">
        <v>5.890601415269731e-05</v>
      </c>
      <c r="U435" t="n">
        <v>9.174977373671014e-06</v>
      </c>
      <c r="V435" t="n">
        <v>8.663852593955866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line_2_2</t>
        </is>
      </c>
      <c r="H436" t="n">
        <v>8</v>
      </c>
      <c r="I436" t="n">
        <v>9</v>
      </c>
      <c r="J436" t="n">
        <v>1</v>
      </c>
      <c r="K436" t="n">
        <v>0.081</v>
      </c>
      <c r="L436" t="n">
        <v>0.27</v>
      </c>
      <c r="M436" t="inlineStr">
        <is>
          <t>---</t>
        </is>
      </c>
      <c r="N436" t="n">
        <v>1</v>
      </c>
      <c r="O436" t="inlineStr">
        <is>
          <t>NFA2X 4x70</t>
        </is>
      </c>
      <c r="P436" t="n">
        <v>0.008014753650633085</v>
      </c>
      <c r="Q436" t="n">
        <v>2.297972674003009e-06</v>
      </c>
      <c r="R436" t="n">
        <v>-0.007999999999996356</v>
      </c>
      <c r="S436" t="n">
        <v>-1.465217920951223e-15</v>
      </c>
      <c r="T436" t="n">
        <v>1.475365063672955e-05</v>
      </c>
      <c r="U436" t="n">
        <v>2.297972672537791e-06</v>
      </c>
      <c r="V436" t="n">
        <v>4.335917233576915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line_1_1</t>
        </is>
      </c>
      <c r="H437" t="n">
        <v>1</v>
      </c>
      <c r="I437" t="n">
        <v>2</v>
      </c>
      <c r="J437" t="n">
        <v>1</v>
      </c>
      <c r="K437" t="n">
        <v>0.038</v>
      </c>
      <c r="L437" t="n">
        <v>0.27</v>
      </c>
      <c r="M437" t="inlineStr">
        <is>
          <t>---</t>
        </is>
      </c>
      <c r="N437" t="n">
        <v>1</v>
      </c>
      <c r="O437" t="inlineStr">
        <is>
          <t>NFA2X 4x70</t>
        </is>
      </c>
      <c r="P437" t="n">
        <v>0.04864178304583162</v>
      </c>
      <c r="Q437" t="n">
        <v>9.996169338081975e-05</v>
      </c>
      <c r="R437" t="n">
        <v>-0.04838870803531072</v>
      </c>
      <c r="S437" t="n">
        <v>-6.054368948478516e-05</v>
      </c>
      <c r="T437" t="n">
        <v>0.000253075010520909</v>
      </c>
      <c r="U437" t="n">
        <v>3.941800389603459e-05</v>
      </c>
      <c r="V437" t="n">
        <v>26.21842377819893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line_1_2</t>
        </is>
      </c>
      <c r="H438" t="n">
        <v>2</v>
      </c>
      <c r="I438" t="n">
        <v>3</v>
      </c>
      <c r="J438" t="n">
        <v>1</v>
      </c>
      <c r="K438" t="n">
        <v>0.038</v>
      </c>
      <c r="L438" t="n">
        <v>0.27</v>
      </c>
      <c r="M438" t="inlineStr">
        <is>
          <t>---</t>
        </is>
      </c>
      <c r="N438" t="n">
        <v>1</v>
      </c>
      <c r="O438" t="inlineStr">
        <is>
          <t>NFA2X 4x70</t>
        </is>
      </c>
      <c r="P438" t="n">
        <v>0.04038870803529924</v>
      </c>
      <c r="Q438" t="n">
        <v>6.054368948935161e-05</v>
      </c>
      <c r="R438" t="n">
        <v>-0.04021239621540022</v>
      </c>
      <c r="S438" t="n">
        <v>-3.308202905361241e-05</v>
      </c>
      <c r="T438" t="n">
        <v>0.0001763118198990221</v>
      </c>
      <c r="U438" t="n">
        <v>2.746166043573919e-05</v>
      </c>
      <c r="V438" t="n">
        <v>21.88379617878509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line_1_3</t>
        </is>
      </c>
      <c r="H439" t="n">
        <v>3</v>
      </c>
      <c r="I439" t="n">
        <v>4</v>
      </c>
      <c r="J439" t="n">
        <v>1</v>
      </c>
      <c r="K439" t="n">
        <v>0.038</v>
      </c>
      <c r="L439" t="n">
        <v>0.27</v>
      </c>
      <c r="M439" t="inlineStr">
        <is>
          <t>---</t>
        </is>
      </c>
      <c r="N439" t="n">
        <v>1</v>
      </c>
      <c r="O439" t="inlineStr">
        <is>
          <t>NFA2X 4x70</t>
        </is>
      </c>
      <c r="P439" t="n">
        <v>0.03221239621540193</v>
      </c>
      <c r="Q439" t="n">
        <v>3.308202905667854e-05</v>
      </c>
      <c r="R439" t="n">
        <v>-0.03209925840981256</v>
      </c>
      <c r="S439" t="n">
        <v>-1.546011351341461e-05</v>
      </c>
      <c r="T439" t="n">
        <v>0.0001131378055893653</v>
      </c>
      <c r="U439" t="n">
        <v>1.762191554326392e-05</v>
      </c>
      <c r="V439" t="n">
        <v>17.53015768158099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line_1_4</t>
        </is>
      </c>
      <c r="H440" t="n">
        <v>4</v>
      </c>
      <c r="I440" t="n">
        <v>5</v>
      </c>
      <c r="J440" t="n">
        <v>1</v>
      </c>
      <c r="K440" t="n">
        <v>0.038</v>
      </c>
      <c r="L440" t="n">
        <v>0.27</v>
      </c>
      <c r="M440" t="inlineStr">
        <is>
          <t>---</t>
        </is>
      </c>
      <c r="N440" t="n">
        <v>1</v>
      </c>
      <c r="O440" t="inlineStr">
        <is>
          <t>NFA2X 4x70</t>
        </is>
      </c>
      <c r="P440" t="n">
        <v>0.02409925840982668</v>
      </c>
      <c r="Q440" t="n">
        <v>1.546011351419914e-05</v>
      </c>
      <c r="R440" t="n">
        <v>-0.02403548712191531</v>
      </c>
      <c r="S440" t="n">
        <v>-5.527339550576529e-06</v>
      </c>
      <c r="T440" t="n">
        <v>6.377128791137249e-05</v>
      </c>
      <c r="U440" t="n">
        <v>9.932773963622615e-06</v>
      </c>
      <c r="V440" t="n">
        <v>13.16117127914633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line_1_5</t>
        </is>
      </c>
      <c r="H441" t="n">
        <v>5</v>
      </c>
      <c r="I441" t="n">
        <v>6</v>
      </c>
      <c r="J441" t="n">
        <v>1</v>
      </c>
      <c r="K441" t="n">
        <v>0.038</v>
      </c>
      <c r="L441" t="n">
        <v>0.27</v>
      </c>
      <c r="M441" t="inlineStr">
        <is>
          <t>---</t>
        </is>
      </c>
      <c r="N441" t="n">
        <v>1</v>
      </c>
      <c r="O441" t="inlineStr">
        <is>
          <t>NFA2X 4x70</t>
        </is>
      </c>
      <c r="P441" t="n">
        <v>0.01603548712193073</v>
      </c>
      <c r="Q441" t="n">
        <v>5.527339548350879e-06</v>
      </c>
      <c r="R441" t="n">
        <v>-0.01600710246335294</v>
      </c>
      <c r="S441" t="n">
        <v>-1.106252772124804e-06</v>
      </c>
      <c r="T441" t="n">
        <v>2.838465857779582e-05</v>
      </c>
      <c r="U441" t="n">
        <v>4.421086776226074e-06</v>
      </c>
      <c r="V441" t="n">
        <v>8.780591732669865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line_1_6</t>
        </is>
      </c>
      <c r="H442" t="n">
        <v>6</v>
      </c>
      <c r="I442" t="n">
        <v>7</v>
      </c>
      <c r="J442" t="n">
        <v>1</v>
      </c>
      <c r="K442" t="n">
        <v>0.038</v>
      </c>
      <c r="L442" t="n">
        <v>0.27</v>
      </c>
      <c r="M442" t="inlineStr">
        <is>
          <t>---</t>
        </is>
      </c>
      <c r="N442" t="n">
        <v>1</v>
      </c>
      <c r="O442" t="inlineStr">
        <is>
          <t>NFA2X 4x70</t>
        </is>
      </c>
      <c r="P442" t="n">
        <v>0.008007102463363719</v>
      </c>
      <c r="Q442" t="n">
        <v>1.106252767251099e-06</v>
      </c>
      <c r="R442" t="n">
        <v>-0.00799999999998474</v>
      </c>
      <c r="S442" t="n">
        <v>-6.19103835038104e-15</v>
      </c>
      <c r="T442" t="n">
        <v>7.102463378979434e-06</v>
      </c>
      <c r="U442" t="n">
        <v>1.106252761060061e-06</v>
      </c>
      <c r="V442" t="n">
        <v>4.39224390276262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line_2_1</t>
        </is>
      </c>
      <c r="H443" t="n">
        <v>1</v>
      </c>
      <c r="I443" t="n">
        <v>8</v>
      </c>
      <c r="J443" t="n">
        <v>1</v>
      </c>
      <c r="K443" t="n">
        <v>0.081</v>
      </c>
      <c r="L443" t="n">
        <v>0.27</v>
      </c>
      <c r="M443" t="inlineStr">
        <is>
          <t>---</t>
        </is>
      </c>
      <c r="N443" t="n">
        <v>1</v>
      </c>
      <c r="O443" t="inlineStr">
        <is>
          <t>NFA2X 4x70</t>
        </is>
      </c>
      <c r="P443" t="n">
        <v>0.0160736596647862</v>
      </c>
      <c r="Q443" t="n">
        <v>1.147295004976862e-05</v>
      </c>
      <c r="R443" t="n">
        <v>-0.01601475365063349</v>
      </c>
      <c r="S443" t="n">
        <v>-2.297972676097227e-06</v>
      </c>
      <c r="T443" t="n">
        <v>5.890601415270078e-05</v>
      </c>
      <c r="U443" t="n">
        <v>9.174977373671393e-06</v>
      </c>
      <c r="V443" t="n">
        <v>8.663852593955866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line_2_2</t>
        </is>
      </c>
      <c r="H444" t="n">
        <v>8</v>
      </c>
      <c r="I444" t="n">
        <v>9</v>
      </c>
      <c r="J444" t="n">
        <v>1</v>
      </c>
      <c r="K444" t="n">
        <v>0.081</v>
      </c>
      <c r="L444" t="n">
        <v>0.27</v>
      </c>
      <c r="M444" t="inlineStr">
        <is>
          <t>---</t>
        </is>
      </c>
      <c r="N444" t="n">
        <v>1</v>
      </c>
      <c r="O444" t="inlineStr">
        <is>
          <t>NFA2X 4x70</t>
        </is>
      </c>
      <c r="P444" t="n">
        <v>0.008014753650633085</v>
      </c>
      <c r="Q444" t="n">
        <v>2.297972674003009e-06</v>
      </c>
      <c r="R444" t="n">
        <v>-0.007999999999996356</v>
      </c>
      <c r="S444" t="n">
        <v>-1.465217920951223e-15</v>
      </c>
      <c r="T444" t="n">
        <v>1.475365063672955e-05</v>
      </c>
      <c r="U444" t="n">
        <v>2.297972672537791e-06</v>
      </c>
      <c r="V444" t="n">
        <v>4.335917233576915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line_1_1</t>
        </is>
      </c>
      <c r="H445" t="n">
        <v>1</v>
      </c>
      <c r="I445" t="n">
        <v>2</v>
      </c>
      <c r="J445" t="n">
        <v>1</v>
      </c>
      <c r="K445" t="n">
        <v>0.038</v>
      </c>
      <c r="L445" t="n">
        <v>0.27</v>
      </c>
      <c r="M445" t="inlineStr">
        <is>
          <t>---</t>
        </is>
      </c>
      <c r="N445" t="n">
        <v>1</v>
      </c>
      <c r="O445" t="inlineStr">
        <is>
          <t>NFA2X 4x70</t>
        </is>
      </c>
      <c r="P445" t="n">
        <v>0.04864178304583164</v>
      </c>
      <c r="Q445" t="n">
        <v>9.996169338103984e-05</v>
      </c>
      <c r="R445" t="n">
        <v>-0.04838870803531072</v>
      </c>
      <c r="S445" t="n">
        <v>-6.054368948500417e-05</v>
      </c>
      <c r="T445" t="n">
        <v>0.0002530750105209228</v>
      </c>
      <c r="U445" t="n">
        <v>3.941800389603567e-05</v>
      </c>
      <c r="V445" t="n">
        <v>26.21842377819893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line_1_2</t>
        </is>
      </c>
      <c r="H446" t="n">
        <v>2</v>
      </c>
      <c r="I446" t="n">
        <v>3</v>
      </c>
      <c r="J446" t="n">
        <v>1</v>
      </c>
      <c r="K446" t="n">
        <v>0.038</v>
      </c>
      <c r="L446" t="n">
        <v>0.27</v>
      </c>
      <c r="M446" t="inlineStr">
        <is>
          <t>---</t>
        </is>
      </c>
      <c r="N446" t="n">
        <v>1</v>
      </c>
      <c r="O446" t="inlineStr">
        <is>
          <t>NFA2X 4x70</t>
        </is>
      </c>
      <c r="P446" t="n">
        <v>0.04038870803529924</v>
      </c>
      <c r="Q446" t="n">
        <v>6.054368948935161e-05</v>
      </c>
      <c r="R446" t="n">
        <v>-0.04021239621540022</v>
      </c>
      <c r="S446" t="n">
        <v>-3.308202905361241e-05</v>
      </c>
      <c r="T446" t="n">
        <v>0.0001763118198990221</v>
      </c>
      <c r="U446" t="n">
        <v>2.746166043573919e-05</v>
      </c>
      <c r="V446" t="n">
        <v>21.88379617878509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line_1_3</t>
        </is>
      </c>
      <c r="H447" t="n">
        <v>3</v>
      </c>
      <c r="I447" t="n">
        <v>4</v>
      </c>
      <c r="J447" t="n">
        <v>1</v>
      </c>
      <c r="K447" t="n">
        <v>0.038</v>
      </c>
      <c r="L447" t="n">
        <v>0.27</v>
      </c>
      <c r="M447" t="inlineStr">
        <is>
          <t>---</t>
        </is>
      </c>
      <c r="N447" t="n">
        <v>1</v>
      </c>
      <c r="O447" t="inlineStr">
        <is>
          <t>NFA2X 4x70</t>
        </is>
      </c>
      <c r="P447" t="n">
        <v>0.03221239621540193</v>
      </c>
      <c r="Q447" t="n">
        <v>3.308202905667854e-05</v>
      </c>
      <c r="R447" t="n">
        <v>-0.03209925840981256</v>
      </c>
      <c r="S447" t="n">
        <v>-1.546011351341461e-05</v>
      </c>
      <c r="T447" t="n">
        <v>0.0001131378055893653</v>
      </c>
      <c r="U447" t="n">
        <v>1.762191554326392e-05</v>
      </c>
      <c r="V447" t="n">
        <v>17.53015768158099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line_1_4</t>
        </is>
      </c>
      <c r="H448" t="n">
        <v>4</v>
      </c>
      <c r="I448" t="n">
        <v>5</v>
      </c>
      <c r="J448" t="n">
        <v>1</v>
      </c>
      <c r="K448" t="n">
        <v>0.038</v>
      </c>
      <c r="L448" t="n">
        <v>0.27</v>
      </c>
      <c r="M448" t="inlineStr">
        <is>
          <t>---</t>
        </is>
      </c>
      <c r="N448" t="n">
        <v>1</v>
      </c>
      <c r="O448" t="inlineStr">
        <is>
          <t>NFA2X 4x70</t>
        </is>
      </c>
      <c r="P448" t="n">
        <v>0.02409925840982668</v>
      </c>
      <c r="Q448" t="n">
        <v>1.546011351419914e-05</v>
      </c>
      <c r="R448" t="n">
        <v>-0.02403548712191531</v>
      </c>
      <c r="S448" t="n">
        <v>-5.527339550576529e-06</v>
      </c>
      <c r="T448" t="n">
        <v>6.377128791137249e-05</v>
      </c>
      <c r="U448" t="n">
        <v>9.932773963622615e-06</v>
      </c>
      <c r="V448" t="n">
        <v>13.16117127914633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line_1_5</t>
        </is>
      </c>
      <c r="H449" t="n">
        <v>5</v>
      </c>
      <c r="I449" t="n">
        <v>6</v>
      </c>
      <c r="J449" t="n">
        <v>1</v>
      </c>
      <c r="K449" t="n">
        <v>0.038</v>
      </c>
      <c r="L449" t="n">
        <v>0.27</v>
      </c>
      <c r="M449" t="inlineStr">
        <is>
          <t>---</t>
        </is>
      </c>
      <c r="N449" t="n">
        <v>1</v>
      </c>
      <c r="O449" t="inlineStr">
        <is>
          <t>NFA2X 4x70</t>
        </is>
      </c>
      <c r="P449" t="n">
        <v>0.01603548712193073</v>
      </c>
      <c r="Q449" t="n">
        <v>5.527339548350879e-06</v>
      </c>
      <c r="R449" t="n">
        <v>-0.01600710246335294</v>
      </c>
      <c r="S449" t="n">
        <v>-1.106252772124804e-06</v>
      </c>
      <c r="T449" t="n">
        <v>2.838465857779582e-05</v>
      </c>
      <c r="U449" t="n">
        <v>4.421086776226074e-06</v>
      </c>
      <c r="V449" t="n">
        <v>8.780591732669865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line_1_6</t>
        </is>
      </c>
      <c r="H450" t="n">
        <v>6</v>
      </c>
      <c r="I450" t="n">
        <v>7</v>
      </c>
      <c r="J450" t="n">
        <v>1</v>
      </c>
      <c r="K450" t="n">
        <v>0.038</v>
      </c>
      <c r="L450" t="n">
        <v>0.27</v>
      </c>
      <c r="M450" t="inlineStr">
        <is>
          <t>---</t>
        </is>
      </c>
      <c r="N450" t="n">
        <v>1</v>
      </c>
      <c r="O450" t="inlineStr">
        <is>
          <t>NFA2X 4x70</t>
        </is>
      </c>
      <c r="P450" t="n">
        <v>0.008007102463363719</v>
      </c>
      <c r="Q450" t="n">
        <v>1.106252767251099e-06</v>
      </c>
      <c r="R450" t="n">
        <v>-0.00799999999998474</v>
      </c>
      <c r="S450" t="n">
        <v>-6.19103835038104e-15</v>
      </c>
      <c r="T450" t="n">
        <v>7.102463378979434e-06</v>
      </c>
      <c r="U450" t="n">
        <v>1.106252761060061e-06</v>
      </c>
      <c r="V450" t="n">
        <v>4.39224390276262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line_2_1</t>
        </is>
      </c>
      <c r="H451" t="n">
        <v>1</v>
      </c>
      <c r="I451" t="n">
        <v>8</v>
      </c>
      <c r="J451" t="n">
        <v>1</v>
      </c>
      <c r="K451" t="n">
        <v>0.081</v>
      </c>
      <c r="L451" t="n">
        <v>0.27</v>
      </c>
      <c r="M451" t="inlineStr">
        <is>
          <t>---</t>
        </is>
      </c>
      <c r="N451" t="n">
        <v>1</v>
      </c>
      <c r="O451" t="inlineStr">
        <is>
          <t>NFA2X 4x70</t>
        </is>
      </c>
      <c r="P451" t="n">
        <v>0.01607365966478708</v>
      </c>
      <c r="Q451" t="n">
        <v>1.147295004974661e-05</v>
      </c>
      <c r="R451" t="n">
        <v>-0.01601475365063437</v>
      </c>
      <c r="S451" t="n">
        <v>-2.297972676074784e-06</v>
      </c>
      <c r="T451" t="n">
        <v>5.890601415270424e-05</v>
      </c>
      <c r="U451" t="n">
        <v>9.174977373671827e-06</v>
      </c>
      <c r="V451" t="n">
        <v>8.663852593956344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line_2_2</t>
        </is>
      </c>
      <c r="H452" t="n">
        <v>8</v>
      </c>
      <c r="I452" t="n">
        <v>9</v>
      </c>
      <c r="J452" t="n">
        <v>1</v>
      </c>
      <c r="K452" t="n">
        <v>0.081</v>
      </c>
      <c r="L452" t="n">
        <v>0.27</v>
      </c>
      <c r="M452" t="inlineStr">
        <is>
          <t>---</t>
        </is>
      </c>
      <c r="N452" t="n">
        <v>1</v>
      </c>
      <c r="O452" t="inlineStr">
        <is>
          <t>NFA2X 4x70</t>
        </is>
      </c>
      <c r="P452" t="n">
        <v>0.008014753650633085</v>
      </c>
      <c r="Q452" t="n">
        <v>2.297972674003009e-06</v>
      </c>
      <c r="R452" t="n">
        <v>-0.007999999999996356</v>
      </c>
      <c r="S452" t="n">
        <v>-1.465217920951223e-15</v>
      </c>
      <c r="T452" t="n">
        <v>1.475365063672955e-05</v>
      </c>
      <c r="U452" t="n">
        <v>2.297972672537791e-06</v>
      </c>
      <c r="V452" t="n">
        <v>4.335917233576915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line_1_1</t>
        </is>
      </c>
      <c r="H453" t="n">
        <v>1</v>
      </c>
      <c r="I453" t="n">
        <v>2</v>
      </c>
      <c r="J453" t="n">
        <v>1</v>
      </c>
      <c r="K453" t="n">
        <v>0.038</v>
      </c>
      <c r="L453" t="n">
        <v>0.27</v>
      </c>
      <c r="M453" t="inlineStr">
        <is>
          <t>---</t>
        </is>
      </c>
      <c r="N453" t="n">
        <v>1</v>
      </c>
      <c r="O453" t="inlineStr">
        <is>
          <t>NFA2X 4x70</t>
        </is>
      </c>
      <c r="P453" t="n">
        <v>0.04849140045956844</v>
      </c>
      <c r="Q453" t="n">
        <v>9.933820829077854e-05</v>
      </c>
      <c r="R453" t="n">
        <v>-0.04823990133816081</v>
      </c>
      <c r="S453" t="n">
        <v>-6.016565890674735e-05</v>
      </c>
      <c r="T453" t="n">
        <v>0.0002514991214076223</v>
      </c>
      <c r="U453" t="n">
        <v>3.917254938403118e-05</v>
      </c>
      <c r="V453" t="n">
        <v>26.13666570587296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line_1_2</t>
        </is>
      </c>
      <c r="H454" t="n">
        <v>2</v>
      </c>
      <c r="I454" t="n">
        <v>3</v>
      </c>
      <c r="J454" t="n">
        <v>1</v>
      </c>
      <c r="K454" t="n">
        <v>0.038</v>
      </c>
      <c r="L454" t="n">
        <v>0.27</v>
      </c>
      <c r="M454" t="inlineStr">
        <is>
          <t>---</t>
        </is>
      </c>
      <c r="N454" t="n">
        <v>1</v>
      </c>
      <c r="O454" t="inlineStr">
        <is>
          <t>NFA2X 4x70</t>
        </is>
      </c>
      <c r="P454" t="n">
        <v>0.0402642972472443</v>
      </c>
      <c r="Q454" t="n">
        <v>6.016615107656571e-05</v>
      </c>
      <c r="R454" t="n">
        <v>-0.04008908510820138</v>
      </c>
      <c r="S454" t="n">
        <v>-3.287577276062624e-05</v>
      </c>
      <c r="T454" t="n">
        <v>0.000175212139042917</v>
      </c>
      <c r="U454" t="n">
        <v>2.729037831593947e-05</v>
      </c>
      <c r="V454" t="n">
        <v>21.81544332053181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line_1_3</t>
        </is>
      </c>
      <c r="H455" t="n">
        <v>3</v>
      </c>
      <c r="I455" t="n">
        <v>4</v>
      </c>
      <c r="J455" t="n">
        <v>1</v>
      </c>
      <c r="K455" t="n">
        <v>0.038</v>
      </c>
      <c r="L455" t="n">
        <v>0.27</v>
      </c>
      <c r="M455" t="inlineStr">
        <is>
          <t>---</t>
        </is>
      </c>
      <c r="N455" t="n">
        <v>1</v>
      </c>
      <c r="O455" t="inlineStr">
        <is>
          <t>NFA2X 4x70</t>
        </is>
      </c>
      <c r="P455" t="n">
        <v>0.03211348139223599</v>
      </c>
      <c r="Q455" t="n">
        <v>3.287600550036605e-05</v>
      </c>
      <c r="R455" t="n">
        <v>-0.03200105019284497</v>
      </c>
      <c r="S455" t="n">
        <v>-1.53641482588759e-05</v>
      </c>
      <c r="T455" t="n">
        <v>0.0001124311993910138</v>
      </c>
      <c r="U455" t="n">
        <v>1.751185724149014e-05</v>
      </c>
      <c r="V455" t="n">
        <v>17.47532932699598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line_1_4</t>
        </is>
      </c>
      <c r="H456" t="n">
        <v>4</v>
      </c>
      <c r="I456" t="n">
        <v>5</v>
      </c>
      <c r="J456" t="n">
        <v>1</v>
      </c>
      <c r="K456" t="n">
        <v>0.038</v>
      </c>
      <c r="L456" t="n">
        <v>0.27</v>
      </c>
      <c r="M456" t="inlineStr">
        <is>
          <t>---</t>
        </is>
      </c>
      <c r="N456" t="n">
        <v>1</v>
      </c>
      <c r="O456" t="inlineStr">
        <is>
          <t>NFA2X 4x70</t>
        </is>
      </c>
      <c r="P456" t="n">
        <v>0.02402544678296572</v>
      </c>
      <c r="Q456" t="n">
        <v>1.536416475007721e-05</v>
      </c>
      <c r="R456" t="n">
        <v>-0.02396207420060662</v>
      </c>
      <c r="S456" t="n">
        <v>-5.493491651256026e-06</v>
      </c>
      <c r="T456" t="n">
        <v>6.337258235910095e-05</v>
      </c>
      <c r="U456" t="n">
        <v>9.870673098821186e-06</v>
      </c>
      <c r="V456" t="n">
        <v>13.11996417901101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line_1_5</t>
        </is>
      </c>
      <c r="H457" t="n">
        <v>5</v>
      </c>
      <c r="I457" t="n">
        <v>6</v>
      </c>
      <c r="J457" t="n">
        <v>1</v>
      </c>
      <c r="K457" t="n">
        <v>0.038</v>
      </c>
      <c r="L457" t="n">
        <v>0.27</v>
      </c>
      <c r="M457" t="inlineStr">
        <is>
          <t>---</t>
        </is>
      </c>
      <c r="N457" t="n">
        <v>1</v>
      </c>
      <c r="O457" t="inlineStr">
        <is>
          <t>NFA2X 4x70</t>
        </is>
      </c>
      <c r="P457" t="n">
        <v>0.01598647102395745</v>
      </c>
      <c r="Q457" t="n">
        <v>5.49334072345143e-06</v>
      </c>
      <c r="R457" t="n">
        <v>-0.0159582639637661</v>
      </c>
      <c r="S457" t="n">
        <v>-1.099915998387883e-06</v>
      </c>
      <c r="T457" t="n">
        <v>2.820706019135075e-05</v>
      </c>
      <c r="U457" t="n">
        <v>4.393424725063547e-06</v>
      </c>
      <c r="V457" t="n">
        <v>8.753079232548428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line_1_6</t>
        </is>
      </c>
      <c r="H458" t="n">
        <v>6</v>
      </c>
      <c r="I458" t="n">
        <v>7</v>
      </c>
      <c r="J458" t="n">
        <v>1</v>
      </c>
      <c r="K458" t="n">
        <v>0.038</v>
      </c>
      <c r="L458" t="n">
        <v>0.27</v>
      </c>
      <c r="M458" t="inlineStr">
        <is>
          <t>---</t>
        </is>
      </c>
      <c r="N458" t="n">
        <v>1</v>
      </c>
      <c r="O458" t="inlineStr">
        <is>
          <t>NFA2X 4x70</t>
        </is>
      </c>
      <c r="P458" t="n">
        <v>0.007982660944376998</v>
      </c>
      <c r="Q458" t="n">
        <v>1.099650908511861e-06</v>
      </c>
      <c r="R458" t="n">
        <v>-0.007975602940224934</v>
      </c>
      <c r="S458" t="n">
        <v>-3.229480324113375e-10</v>
      </c>
      <c r="T458" t="n">
        <v>7.058004152063133e-06</v>
      </c>
      <c r="U458" t="n">
        <v>1.09932796047945e-06</v>
      </c>
      <c r="V458" t="n">
        <v>4.378475277032055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line_2_1</t>
        </is>
      </c>
      <c r="H459" t="n">
        <v>1</v>
      </c>
      <c r="I459" t="n">
        <v>8</v>
      </c>
      <c r="J459" t="n">
        <v>1</v>
      </c>
      <c r="K459" t="n">
        <v>0.081</v>
      </c>
      <c r="L459" t="n">
        <v>0.27</v>
      </c>
      <c r="M459" t="inlineStr">
        <is>
          <t>---</t>
        </is>
      </c>
      <c r="N459" t="n">
        <v>1</v>
      </c>
      <c r="O459" t="inlineStr">
        <is>
          <t>NFA2X 4x70</t>
        </is>
      </c>
      <c r="P459" t="n">
        <v>0.01602441318655651</v>
      </c>
      <c r="Q459" t="n">
        <v>1.140231150315924e-05</v>
      </c>
      <c r="R459" t="n">
        <v>-0.01596587070778683</v>
      </c>
      <c r="S459" t="n">
        <v>-2.283957022103714e-06</v>
      </c>
      <c r="T459" t="n">
        <v>5.854247876967839e-05</v>
      </c>
      <c r="U459" t="n">
        <v>9.118354481055528e-06</v>
      </c>
      <c r="V459" t="n">
        <v>8.637076962523665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line_2_2</t>
        </is>
      </c>
      <c r="H460" t="n">
        <v>8</v>
      </c>
      <c r="I460" t="n">
        <v>9</v>
      </c>
      <c r="J460" t="n">
        <v>1</v>
      </c>
      <c r="K460" t="n">
        <v>0.081</v>
      </c>
      <c r="L460" t="n">
        <v>0.27</v>
      </c>
      <c r="M460" t="inlineStr">
        <is>
          <t>---</t>
        </is>
      </c>
      <c r="N460" t="n">
        <v>1</v>
      </c>
      <c r="O460" t="inlineStr">
        <is>
          <t>NFA2X 4x70</t>
        </is>
      </c>
      <c r="P460" t="n">
        <v>0.007990266533421787</v>
      </c>
      <c r="Q460" t="n">
        <v>2.283923095205016e-06</v>
      </c>
      <c r="R460" t="n">
        <v>-0.007975604019058948</v>
      </c>
      <c r="S460" t="n">
        <v>-1.454630698934176e-10</v>
      </c>
      <c r="T460" t="n">
        <v>1.466251436283914e-05</v>
      </c>
      <c r="U460" t="n">
        <v>2.283777632135122e-06</v>
      </c>
      <c r="V460" t="n">
        <v>4.322504570936282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line_1_1</t>
        </is>
      </c>
      <c r="H461" t="n">
        <v>1</v>
      </c>
      <c r="I461" t="n">
        <v>2</v>
      </c>
      <c r="J461" t="n">
        <v>1</v>
      </c>
      <c r="K461" t="n">
        <v>0.038</v>
      </c>
      <c r="L461" t="n">
        <v>0.27</v>
      </c>
      <c r="M461" t="inlineStr">
        <is>
          <t>---</t>
        </is>
      </c>
      <c r="N461" t="n">
        <v>1</v>
      </c>
      <c r="O461" t="inlineStr">
        <is>
          <t>NFA2X 4x70</t>
        </is>
      </c>
      <c r="P461" t="n">
        <v>0.04706843150034292</v>
      </c>
      <c r="Q461" t="n">
        <v>9.353719438743723e-05</v>
      </c>
      <c r="R461" t="n">
        <v>-0.04683159607452119</v>
      </c>
      <c r="S461" t="n">
        <v>-5.66486066183665e-05</v>
      </c>
      <c r="T461" t="n">
        <v>0.0002368354258217298</v>
      </c>
      <c r="U461" t="n">
        <v>3.688858776907072e-05</v>
      </c>
      <c r="V461" t="n">
        <v>25.36327201211715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line_1_2</t>
        </is>
      </c>
      <c r="H462" t="n">
        <v>2</v>
      </c>
      <c r="I462" t="n">
        <v>3</v>
      </c>
      <c r="J462" t="n">
        <v>1</v>
      </c>
      <c r="K462" t="n">
        <v>0.038</v>
      </c>
      <c r="L462" t="n">
        <v>0.27</v>
      </c>
      <c r="M462" t="inlineStr">
        <is>
          <t>---</t>
        </is>
      </c>
      <c r="N462" t="n">
        <v>1</v>
      </c>
      <c r="O462" t="inlineStr">
        <is>
          <t>NFA2X 4x70</t>
        </is>
      </c>
      <c r="P462" t="n">
        <v>0.03908694680771366</v>
      </c>
      <c r="Q462" t="n">
        <v>5.664860669455122e-05</v>
      </c>
      <c r="R462" t="n">
        <v>-0.03892196634459124</v>
      </c>
      <c r="S462" t="n">
        <v>-3.095187541814746e-05</v>
      </c>
      <c r="T462" t="n">
        <v>0.0001649804631224175</v>
      </c>
      <c r="U462" t="n">
        <v>2.569673127640376e-05</v>
      </c>
      <c r="V462" t="n">
        <v>21.16889585221207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line_1_3</t>
        </is>
      </c>
      <c r="H463" t="n">
        <v>3</v>
      </c>
      <c r="I463" t="n">
        <v>4</v>
      </c>
      <c r="J463" t="n">
        <v>1</v>
      </c>
      <c r="K463" t="n">
        <v>0.038</v>
      </c>
      <c r="L463" t="n">
        <v>0.27</v>
      </c>
      <c r="M463" t="inlineStr">
        <is>
          <t>---</t>
        </is>
      </c>
      <c r="N463" t="n">
        <v>1</v>
      </c>
      <c r="O463" t="inlineStr">
        <is>
          <t>NFA2X 4x70</t>
        </is>
      </c>
      <c r="P463" t="n">
        <v>0.03117731707782111</v>
      </c>
      <c r="Q463" t="n">
        <v>3.09518754647186e-05</v>
      </c>
      <c r="R463" t="n">
        <v>-0.03107145982822394</v>
      </c>
      <c r="S463" t="n">
        <v>-1.446395171256416e-05</v>
      </c>
      <c r="T463" t="n">
        <v>0.0001058572495971632</v>
      </c>
      <c r="U463" t="n">
        <v>1.648792375215445e-05</v>
      </c>
      <c r="V463" t="n">
        <v>16.95673566137698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line_1_4</t>
        </is>
      </c>
      <c r="H464" t="n">
        <v>4</v>
      </c>
      <c r="I464" t="n">
        <v>5</v>
      </c>
      <c r="J464" t="n">
        <v>1</v>
      </c>
      <c r="K464" t="n">
        <v>0.038</v>
      </c>
      <c r="L464" t="n">
        <v>0.27</v>
      </c>
      <c r="M464" t="inlineStr">
        <is>
          <t>---</t>
        </is>
      </c>
      <c r="N464" t="n">
        <v>1</v>
      </c>
      <c r="O464" t="inlineStr">
        <is>
          <t>NFA2X 4x70</t>
        </is>
      </c>
      <c r="P464" t="n">
        <v>0.02332681056148796</v>
      </c>
      <c r="Q464" t="n">
        <v>1.446395172199271e-05</v>
      </c>
      <c r="R464" t="n">
        <v>-0.02326714714929998</v>
      </c>
      <c r="S464" t="n">
        <v>-5.171004902646426e-06</v>
      </c>
      <c r="T464" t="n">
        <v>5.966341218797619e-05</v>
      </c>
      <c r="U464" t="n">
        <v>9.292946819346279e-06</v>
      </c>
      <c r="V464" t="n">
        <v>12.73022239322773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line_1_5</t>
        </is>
      </c>
      <c r="H465" t="n">
        <v>5</v>
      </c>
      <c r="I465" t="n">
        <v>6</v>
      </c>
      <c r="J465" t="n">
        <v>1</v>
      </c>
      <c r="K465" t="n">
        <v>0.038</v>
      </c>
      <c r="L465" t="n">
        <v>0.27</v>
      </c>
      <c r="M465" t="inlineStr">
        <is>
          <t>---</t>
        </is>
      </c>
      <c r="N465" t="n">
        <v>1</v>
      </c>
      <c r="O465" t="inlineStr">
        <is>
          <t>NFA2X 4x70</t>
        </is>
      </c>
      <c r="P465" t="n">
        <v>0.01552249788259406</v>
      </c>
      <c r="Q465" t="n">
        <v>5.171004872798774e-06</v>
      </c>
      <c r="R465" t="n">
        <v>-0.01549594295878694</v>
      </c>
      <c r="S465" t="n">
        <v>-1.034910645505364e-06</v>
      </c>
      <c r="T465" t="n">
        <v>2.655492380711916e-05</v>
      </c>
      <c r="U465" t="n">
        <v>4.13609422729341e-06</v>
      </c>
      <c r="V465" t="n">
        <v>8.492870009389312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line_1_6</t>
        </is>
      </c>
      <c r="H466" t="n">
        <v>6</v>
      </c>
      <c r="I466" t="n">
        <v>7</v>
      </c>
      <c r="J466" t="n">
        <v>1</v>
      </c>
      <c r="K466" t="n">
        <v>0.038</v>
      </c>
      <c r="L466" t="n">
        <v>0.27</v>
      </c>
      <c r="M466" t="inlineStr">
        <is>
          <t>---</t>
        </is>
      </c>
      <c r="N466" t="n">
        <v>1</v>
      </c>
      <c r="O466" t="inlineStr">
        <is>
          <t>NFA2X 4x70</t>
        </is>
      </c>
      <c r="P466" t="n">
        <v>0.007751293692105703</v>
      </c>
      <c r="Q466" t="n">
        <v>1.0349105852231e-06</v>
      </c>
      <c r="R466" t="n">
        <v>-0.007744649266670164</v>
      </c>
      <c r="S466" t="n">
        <v>-7.720468144997716e-14</v>
      </c>
      <c r="T466" t="n">
        <v>6.644425435538455e-06</v>
      </c>
      <c r="U466" t="n">
        <v>1.034910508018418e-06</v>
      </c>
      <c r="V466" t="n">
        <v>4.248255840039953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line_2_1</t>
        </is>
      </c>
      <c r="H467" t="n">
        <v>1</v>
      </c>
      <c r="I467" t="n">
        <v>8</v>
      </c>
      <c r="J467" t="n">
        <v>1</v>
      </c>
      <c r="K467" t="n">
        <v>0.081</v>
      </c>
      <c r="L467" t="n">
        <v>0.27</v>
      </c>
      <c r="M467" t="inlineStr">
        <is>
          <t>---</t>
        </is>
      </c>
      <c r="N467" t="n">
        <v>1</v>
      </c>
      <c r="O467" t="inlineStr">
        <is>
          <t>NFA2X 4x70</t>
        </is>
      </c>
      <c r="P467" t="n">
        <v>0.0155582708214318</v>
      </c>
      <c r="Q467" t="n">
        <v>1.074286201482351e-05</v>
      </c>
      <c r="R467" t="n">
        <v>-0.01550311266015422</v>
      </c>
      <c r="S467" t="n">
        <v>-2.151635991904039e-06</v>
      </c>
      <c r="T467" t="n">
        <v>5.51581612775829e-05</v>
      </c>
      <c r="U467" t="n">
        <v>8.591226022919469e-06</v>
      </c>
      <c r="V467" t="n">
        <v>8.383707660995222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line_2_2</t>
        </is>
      </c>
      <c r="H468" t="n">
        <v>8</v>
      </c>
      <c r="I468" t="n">
        <v>9</v>
      </c>
      <c r="J468" t="n">
        <v>1</v>
      </c>
      <c r="K468" t="n">
        <v>0.081</v>
      </c>
      <c r="L468" t="n">
        <v>0.27</v>
      </c>
      <c r="M468" t="inlineStr">
        <is>
          <t>---</t>
        </is>
      </c>
      <c r="N468" t="n">
        <v>1</v>
      </c>
      <c r="O468" t="inlineStr">
        <is>
          <t>NFA2X 4x70</t>
        </is>
      </c>
      <c r="P468" t="n">
        <v>0.007758463393342864</v>
      </c>
      <c r="Q468" t="n">
        <v>2.151635984398134e-06</v>
      </c>
      <c r="R468" t="n">
        <v>-0.007744649266799943</v>
      </c>
      <c r="S468" t="n">
        <v>-2.173093519367009e-14</v>
      </c>
      <c r="T468" t="n">
        <v>1.381412654292112e-05</v>
      </c>
      <c r="U468" t="n">
        <v>2.151635962667199e-06</v>
      </c>
      <c r="V468" t="n">
        <v>4.195589123877411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line_1_1</t>
        </is>
      </c>
      <c r="H469" t="n">
        <v>1</v>
      </c>
      <c r="I469" t="n">
        <v>2</v>
      </c>
      <c r="J469" t="n">
        <v>1</v>
      </c>
      <c r="K469" t="n">
        <v>0.038</v>
      </c>
      <c r="L469" t="n">
        <v>0.27</v>
      </c>
      <c r="M469" t="inlineStr">
        <is>
          <t>---</t>
        </is>
      </c>
      <c r="N469" t="n">
        <v>1</v>
      </c>
      <c r="O469" t="inlineStr">
        <is>
          <t>NFA2X 4x70</t>
        </is>
      </c>
      <c r="P469" t="n">
        <v>0.04521274714113914</v>
      </c>
      <c r="Q469" t="n">
        <v>8.623948109375695e-05</v>
      </c>
      <c r="R469" t="n">
        <v>-0.04499436185429515</v>
      </c>
      <c r="S469" t="n">
        <v>-5.222461700293249e-05</v>
      </c>
      <c r="T469" t="n">
        <v>0.0002183852868439876</v>
      </c>
      <c r="U469" t="n">
        <v>3.401486409082446e-05</v>
      </c>
      <c r="V469" t="n">
        <v>24.35530849039704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line_1_2</t>
        </is>
      </c>
      <c r="H470" t="n">
        <v>2</v>
      </c>
      <c r="I470" t="n">
        <v>3</v>
      </c>
      <c r="J470" t="n">
        <v>1</v>
      </c>
      <c r="K470" t="n">
        <v>0.038</v>
      </c>
      <c r="L470" t="n">
        <v>0.27</v>
      </c>
      <c r="M470" t="inlineStr">
        <is>
          <t>---</t>
        </is>
      </c>
      <c r="N470" t="n">
        <v>1</v>
      </c>
      <c r="O470" t="inlineStr">
        <is>
          <t>NFA2X 4x70</t>
        </is>
      </c>
      <c r="P470" t="n">
        <v>0.03755118440803017</v>
      </c>
      <c r="Q470" t="n">
        <v>5.222461722072702e-05</v>
      </c>
      <c r="R470" t="n">
        <v>-0.03739907547621869</v>
      </c>
      <c r="S470" t="n">
        <v>-2.853270684828471e-05</v>
      </c>
      <c r="T470" t="n">
        <v>0.0001521089318114732</v>
      </c>
      <c r="U470" t="n">
        <v>2.369191037244231e-05</v>
      </c>
      <c r="V470" t="n">
        <v>20.32634559471498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line_1_3</t>
        </is>
      </c>
      <c r="H471" t="n">
        <v>3</v>
      </c>
      <c r="I471" t="n">
        <v>4</v>
      </c>
      <c r="J471" t="n">
        <v>1</v>
      </c>
      <c r="K471" t="n">
        <v>0.038</v>
      </c>
      <c r="L471" t="n">
        <v>0.27</v>
      </c>
      <c r="M471" t="inlineStr">
        <is>
          <t>---</t>
        </is>
      </c>
      <c r="N471" t="n">
        <v>1</v>
      </c>
      <c r="O471" t="inlineStr">
        <is>
          <t>NFA2X 4x70</t>
        </is>
      </c>
      <c r="P471" t="n">
        <v>0.02995589803006584</v>
      </c>
      <c r="Q471" t="n">
        <v>2.853270698269662e-05</v>
      </c>
      <c r="R471" t="n">
        <v>-0.02985830971668161</v>
      </c>
      <c r="S471" t="n">
        <v>-1.33327213765747e-05</v>
      </c>
      <c r="T471" t="n">
        <v>9.758831338423091e-05</v>
      </c>
      <c r="U471" t="n">
        <v>1.519998560612192e-05</v>
      </c>
      <c r="V471" t="n">
        <v>16.2809916343306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line_1_4</t>
        </is>
      </c>
      <c r="H472" t="n">
        <v>4</v>
      </c>
      <c r="I472" t="n">
        <v>5</v>
      </c>
      <c r="J472" t="n">
        <v>1</v>
      </c>
      <c r="K472" t="n">
        <v>0.038</v>
      </c>
      <c r="L472" t="n">
        <v>0.27</v>
      </c>
      <c r="M472" t="inlineStr">
        <is>
          <t>---</t>
        </is>
      </c>
      <c r="N472" t="n">
        <v>1</v>
      </c>
      <c r="O472" t="inlineStr">
        <is>
          <t>NFA2X 4x70</t>
        </is>
      </c>
      <c r="P472" t="n">
        <v>0.02241513227061954</v>
      </c>
      <c r="Q472" t="n">
        <v>1.333272140248984e-05</v>
      </c>
      <c r="R472" t="n">
        <v>-0.02236013387079214</v>
      </c>
      <c r="S472" t="n">
        <v>-4.766379217182952e-06</v>
      </c>
      <c r="T472" t="n">
        <v>5.499839982740437e-05</v>
      </c>
      <c r="U472" t="n">
        <v>8.56634218530689e-06</v>
      </c>
      <c r="V472" t="n">
        <v>12.22241354643639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line_1_5</t>
        </is>
      </c>
      <c r="H473" t="n">
        <v>5</v>
      </c>
      <c r="I473" t="n">
        <v>6</v>
      </c>
      <c r="J473" t="n">
        <v>1</v>
      </c>
      <c r="K473" t="n">
        <v>0.038</v>
      </c>
      <c r="L473" t="n">
        <v>0.27</v>
      </c>
      <c r="M473" t="inlineStr">
        <is>
          <t>---</t>
        </is>
      </c>
      <c r="N473" t="n">
        <v>1</v>
      </c>
      <c r="O473" t="inlineStr">
        <is>
          <t>NFA2X 4x70</t>
        </is>
      </c>
      <c r="P473" t="n">
        <v>0.01491695642482437</v>
      </c>
      <c r="Q473" t="n">
        <v>4.76637913232852e-06</v>
      </c>
      <c r="R473" t="n">
        <v>-0.01489247922563902</v>
      </c>
      <c r="S473" t="n">
        <v>-9.539034127153934e-07</v>
      </c>
      <c r="T473" t="n">
        <v>2.447719918534548e-05</v>
      </c>
      <c r="U473" t="n">
        <v>3.812475719613127e-06</v>
      </c>
      <c r="V473" t="n">
        <v>8.153851694134641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line_1_6</t>
        </is>
      </c>
      <c r="H474" t="n">
        <v>6</v>
      </c>
      <c r="I474" t="n">
        <v>7</v>
      </c>
      <c r="J474" t="n">
        <v>1</v>
      </c>
      <c r="K474" t="n">
        <v>0.038</v>
      </c>
      <c r="L474" t="n">
        <v>0.27</v>
      </c>
      <c r="M474" t="inlineStr">
        <is>
          <t>---</t>
        </is>
      </c>
      <c r="N474" t="n">
        <v>1</v>
      </c>
      <c r="O474" t="inlineStr">
        <is>
          <t>NFA2X 4x70</t>
        </is>
      </c>
      <c r="P474" t="n">
        <v>0.007449301779737831</v>
      </c>
      <c r="Q474" t="n">
        <v>9.539032398964674e-07</v>
      </c>
      <c r="R474" t="n">
        <v>-0.007443177445870163</v>
      </c>
      <c r="S474" t="n">
        <v>-2.221331842425234e-13</v>
      </c>
      <c r="T474" t="n">
        <v>6.1243338676676e-06</v>
      </c>
      <c r="U474" t="n">
        <v>9.539030177632831e-07</v>
      </c>
      <c r="V474" t="n">
        <v>4.078602453623619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line_2_1</t>
        </is>
      </c>
      <c r="H475" t="n">
        <v>1</v>
      </c>
      <c r="I475" t="n">
        <v>8</v>
      </c>
      <c r="J475" t="n">
        <v>1</v>
      </c>
      <c r="K475" t="n">
        <v>0.081</v>
      </c>
      <c r="L475" t="n">
        <v>0.27</v>
      </c>
      <c r="M475" t="inlineStr">
        <is>
          <t>---</t>
        </is>
      </c>
      <c r="N475" t="n">
        <v>1</v>
      </c>
      <c r="O475" t="inlineStr">
        <is>
          <t>NFA2X 4x70</t>
        </is>
      </c>
      <c r="P475" t="n">
        <v>0.01494999669586644</v>
      </c>
      <c r="Q475" t="n">
        <v>9.912606023504595e-06</v>
      </c>
      <c r="R475" t="n">
        <v>-0.0148991006772529</v>
      </c>
      <c r="S475" t="n">
        <v>-1.985235178505226e-06</v>
      </c>
      <c r="T475" t="n">
        <v>5.08960186135464e-05</v>
      </c>
      <c r="U475" t="n">
        <v>7.92737084499937e-06</v>
      </c>
      <c r="V475" t="n">
        <v>8.05328634422345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line_2_2</t>
        </is>
      </c>
      <c r="H476" t="n">
        <v>8</v>
      </c>
      <c r="I476" t="n">
        <v>9</v>
      </c>
      <c r="J476" t="n">
        <v>1</v>
      </c>
      <c r="K476" t="n">
        <v>0.081</v>
      </c>
      <c r="L476" t="n">
        <v>0.27</v>
      </c>
      <c r="M476" t="inlineStr">
        <is>
          <t>---</t>
        </is>
      </c>
      <c r="N476" t="n">
        <v>1</v>
      </c>
      <c r="O476" t="inlineStr">
        <is>
          <t>NFA2X 4x70</t>
        </is>
      </c>
      <c r="P476" t="n">
        <v>0.007455923230980349</v>
      </c>
      <c r="Q476" t="n">
        <v>1.985235157056509e-06</v>
      </c>
      <c r="R476" t="n">
        <v>-0.007443177446242044</v>
      </c>
      <c r="S476" t="n">
        <v>-6.23768885935766e-14</v>
      </c>
      <c r="T476" t="n">
        <v>1.274578473830536e-05</v>
      </c>
      <c r="U476" t="n">
        <v>1.98523509467962e-06</v>
      </c>
      <c r="V476" t="n">
        <v>4.030087965425987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line_1_1</t>
        </is>
      </c>
      <c r="H477" t="n">
        <v>1</v>
      </c>
      <c r="I477" t="n">
        <v>2</v>
      </c>
      <c r="J477" t="n">
        <v>1</v>
      </c>
      <c r="K477" t="n">
        <v>0.038</v>
      </c>
      <c r="L477" t="n">
        <v>0.27</v>
      </c>
      <c r="M477" t="inlineStr">
        <is>
          <t>---</t>
        </is>
      </c>
      <c r="N477" t="n">
        <v>1</v>
      </c>
      <c r="O477" t="inlineStr">
        <is>
          <t>NFA2X 4x70</t>
        </is>
      </c>
      <c r="P477" t="n">
        <v>0.04380290500850587</v>
      </c>
      <c r="Q477" t="n">
        <v>8.089697960545449e-05</v>
      </c>
      <c r="R477" t="n">
        <v>-0.04359802896425649</v>
      </c>
      <c r="S477" t="n">
        <v>-4.898626390972805e-05</v>
      </c>
      <c r="T477" t="n">
        <v>0.0002048760442493747</v>
      </c>
      <c r="U477" t="n">
        <v>3.191071569572644e-05</v>
      </c>
      <c r="V477" t="n">
        <v>23.58997806983989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line_1_2</t>
        </is>
      </c>
      <c r="H478" t="n">
        <v>2</v>
      </c>
      <c r="I478" t="n">
        <v>3</v>
      </c>
      <c r="J478" t="n">
        <v>1</v>
      </c>
      <c r="K478" t="n">
        <v>0.038</v>
      </c>
      <c r="L478" t="n">
        <v>0.27</v>
      </c>
      <c r="M478" t="inlineStr">
        <is>
          <t>---</t>
        </is>
      </c>
      <c r="N478" t="n">
        <v>1</v>
      </c>
      <c r="O478" t="inlineStr">
        <is>
          <t>NFA2X 4x70</t>
        </is>
      </c>
      <c r="P478" t="n">
        <v>0.036384108472305</v>
      </c>
      <c r="Q478" t="n">
        <v>4.898626398103982e-05</v>
      </c>
      <c r="R478" t="n">
        <v>-0.03624142253135797</v>
      </c>
      <c r="S478" t="n">
        <v>-2.676204293059923e-05</v>
      </c>
      <c r="T478" t="n">
        <v>0.0001426859409470252</v>
      </c>
      <c r="U478" t="n">
        <v>2.222422105044059e-05</v>
      </c>
      <c r="V478" t="n">
        <v>19.68668257441779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line_1_3</t>
        </is>
      </c>
      <c r="H479" t="n">
        <v>3</v>
      </c>
      <c r="I479" t="n">
        <v>4</v>
      </c>
      <c r="J479" t="n">
        <v>1</v>
      </c>
      <c r="K479" t="n">
        <v>0.038</v>
      </c>
      <c r="L479" t="n">
        <v>0.27</v>
      </c>
      <c r="M479" t="inlineStr">
        <is>
          <t>---</t>
        </is>
      </c>
      <c r="N479" t="n">
        <v>1</v>
      </c>
      <c r="O479" t="inlineStr">
        <is>
          <t>NFA2X 4x70</t>
        </is>
      </c>
      <c r="P479" t="n">
        <v>0.0290275020394426</v>
      </c>
      <c r="Q479" t="n">
        <v>2.676204297530913e-05</v>
      </c>
      <c r="R479" t="n">
        <v>-0.02893596641000981</v>
      </c>
      <c r="S479" t="n">
        <v>-1.250480046771998e-05</v>
      </c>
      <c r="T479" t="n">
        <v>9.153562943278737e-05</v>
      </c>
      <c r="U479" t="n">
        <v>1.425724250758915e-05</v>
      </c>
      <c r="V479" t="n">
        <v>15.76801531861201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line_1_4</t>
        </is>
      </c>
      <c r="H480" t="n">
        <v>4</v>
      </c>
      <c r="I480" t="n">
        <v>5</v>
      </c>
      <c r="J480" t="n">
        <v>1</v>
      </c>
      <c r="K480" t="n">
        <v>0.038</v>
      </c>
      <c r="L480" t="n">
        <v>0.27</v>
      </c>
      <c r="M480" t="inlineStr">
        <is>
          <t>---</t>
        </is>
      </c>
      <c r="N480" t="n">
        <v>1</v>
      </c>
      <c r="O480" t="inlineStr">
        <is>
          <t>NFA2X 4x70</t>
        </is>
      </c>
      <c r="P480" t="n">
        <v>0.02172204591813007</v>
      </c>
      <c r="Q480" t="n">
        <v>1.250480047570112e-05</v>
      </c>
      <c r="R480" t="n">
        <v>-0.02167046183606806</v>
      </c>
      <c r="S480" t="n">
        <v>-4.470259477328312e-06</v>
      </c>
      <c r="T480" t="n">
        <v>5.158408206201726e-05</v>
      </c>
      <c r="U480" t="n">
        <v>8.034540998372807e-06</v>
      </c>
      <c r="V480" t="n">
        <v>11.83694965311983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line_1_5</t>
        </is>
      </c>
      <c r="H481" t="n">
        <v>5</v>
      </c>
      <c r="I481" t="n">
        <v>6</v>
      </c>
      <c r="J481" t="n">
        <v>1</v>
      </c>
      <c r="K481" t="n">
        <v>0.038</v>
      </c>
      <c r="L481" t="n">
        <v>0.27</v>
      </c>
      <c r="M481" t="inlineStr">
        <is>
          <t>---</t>
        </is>
      </c>
      <c r="N481" t="n">
        <v>1</v>
      </c>
      <c r="O481" t="inlineStr">
        <is>
          <t>NFA2X 4x70</t>
        </is>
      </c>
      <c r="P481" t="n">
        <v>0.01445654134420722</v>
      </c>
      <c r="Q481" t="n">
        <v>4.470259449824814e-06</v>
      </c>
      <c r="R481" t="n">
        <v>-0.01443358471070355</v>
      </c>
      <c r="S481" t="n">
        <v>-8.946212743095945e-07</v>
      </c>
      <c r="T481" t="n">
        <v>2.295663350366899e-05</v>
      </c>
      <c r="U481" t="n">
        <v>3.575638175515219e-06</v>
      </c>
      <c r="V481" t="n">
        <v>7.896525597116863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line_1_6</t>
        </is>
      </c>
      <c r="H482" t="n">
        <v>6</v>
      </c>
      <c r="I482" t="n">
        <v>7</v>
      </c>
      <c r="J482" t="n">
        <v>1</v>
      </c>
      <c r="K482" t="n">
        <v>0.038</v>
      </c>
      <c r="L482" t="n">
        <v>0.27</v>
      </c>
      <c r="M482" t="inlineStr">
        <is>
          <t>---</t>
        </is>
      </c>
      <c r="N482" t="n">
        <v>1</v>
      </c>
      <c r="O482" t="inlineStr">
        <is>
          <t>NFA2X 4x70</t>
        </is>
      </c>
      <c r="P482" t="n">
        <v>0.007219664218873758</v>
      </c>
      <c r="Q482" t="n">
        <v>8.946212167237411e-07</v>
      </c>
      <c r="R482" t="n">
        <v>-0.007213920491820553</v>
      </c>
      <c r="S482" t="n">
        <v>-7.29966217680178e-14</v>
      </c>
      <c r="T482" t="n">
        <v>5.743727053204861e-06</v>
      </c>
      <c r="U482" t="n">
        <v>8.946211437271194e-07</v>
      </c>
      <c r="V482" t="n">
        <v>3.949834000200179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line_2_1</t>
        </is>
      </c>
      <c r="H483" t="n">
        <v>1</v>
      </c>
      <c r="I483" t="n">
        <v>8</v>
      </c>
      <c r="J483" t="n">
        <v>1</v>
      </c>
      <c r="K483" t="n">
        <v>0.081</v>
      </c>
      <c r="L483" t="n">
        <v>0.27</v>
      </c>
      <c r="M483" t="inlineStr">
        <is>
          <t>---</t>
        </is>
      </c>
      <c r="N483" t="n">
        <v>1</v>
      </c>
      <c r="O483" t="inlineStr">
        <is>
          <t>NFA2X 4x70</t>
        </is>
      </c>
      <c r="P483" t="n">
        <v>0.01448757626550426</v>
      </c>
      <c r="Q483" t="n">
        <v>9.304140954776135e-06</v>
      </c>
      <c r="R483" t="n">
        <v>-0.01443980387838572</v>
      </c>
      <c r="S483" t="n">
        <v>-1.863295105613725e-06</v>
      </c>
      <c r="T483" t="n">
        <v>4.777238711853836e-05</v>
      </c>
      <c r="U483" t="n">
        <v>7.44084584916241e-06</v>
      </c>
      <c r="V483" t="n">
        <v>7.802247224421875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line_2_2</t>
        </is>
      </c>
      <c r="H484" t="n">
        <v>8</v>
      </c>
      <c r="I484" t="n">
        <v>9</v>
      </c>
      <c r="J484" t="n">
        <v>1</v>
      </c>
      <c r="K484" t="n">
        <v>0.081</v>
      </c>
      <c r="L484" t="n">
        <v>0.27</v>
      </c>
      <c r="M484" t="inlineStr">
        <is>
          <t>---</t>
        </is>
      </c>
      <c r="N484" t="n">
        <v>1</v>
      </c>
      <c r="O484" t="inlineStr">
        <is>
          <t>NFA2X 4x70</t>
        </is>
      </c>
      <c r="P484" t="n">
        <v>0.00722588338642932</v>
      </c>
      <c r="Q484" t="n">
        <v>1.863295098614089e-06</v>
      </c>
      <c r="R484" t="n">
        <v>-0.007213920491943871</v>
      </c>
      <c r="S484" t="n">
        <v>-2.074493463295746e-14</v>
      </c>
      <c r="T484" t="n">
        <v>1.196289448544829e-05</v>
      </c>
      <c r="U484" t="n">
        <v>1.863295077869154e-06</v>
      </c>
      <c r="V484" t="n">
        <v>3.904355659925311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line_1_1</t>
        </is>
      </c>
      <c r="H485" t="n">
        <v>1</v>
      </c>
      <c r="I485" t="n">
        <v>2</v>
      </c>
      <c r="J485" t="n">
        <v>1</v>
      </c>
      <c r="K485" t="n">
        <v>0.038</v>
      </c>
      <c r="L485" t="n">
        <v>0.27</v>
      </c>
      <c r="M485" t="inlineStr">
        <is>
          <t>---</t>
        </is>
      </c>
      <c r="N485" t="n">
        <v>1</v>
      </c>
      <c r="O485" t="inlineStr">
        <is>
          <t>NFA2X 4x70</t>
        </is>
      </c>
      <c r="P485" t="n">
        <v>0.04327119813648463</v>
      </c>
      <c r="Q485" t="n">
        <v>7.892730290970026e-05</v>
      </c>
      <c r="R485" t="n">
        <v>-0.04307130318911756</v>
      </c>
      <c r="S485" t="n">
        <v>-4.779242397442377e-05</v>
      </c>
      <c r="T485" t="n">
        <v>0.0001998949473670728</v>
      </c>
      <c r="U485" t="n">
        <v>3.113487893527649e-05</v>
      </c>
      <c r="V485" t="n">
        <v>23.30144508454177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line_1_2</t>
        </is>
      </c>
      <c r="H486" t="n">
        <v>2</v>
      </c>
      <c r="I486" t="n">
        <v>3</v>
      </c>
      <c r="J486" t="n">
        <v>1</v>
      </c>
      <c r="K486" t="n">
        <v>0.038</v>
      </c>
      <c r="L486" t="n">
        <v>0.27</v>
      </c>
      <c r="M486" t="inlineStr">
        <is>
          <t>---</t>
        </is>
      </c>
      <c r="N486" t="n">
        <v>1</v>
      </c>
      <c r="O486" t="inlineStr">
        <is>
          <t>NFA2X 4x70</t>
        </is>
      </c>
      <c r="P486" t="n">
        <v>0.03594389286005915</v>
      </c>
      <c r="Q486" t="n">
        <v>4.779242397583497e-05</v>
      </c>
      <c r="R486" t="n">
        <v>-0.03580468099636311</v>
      </c>
      <c r="S486" t="n">
        <v>-2.61093120231769e-05</v>
      </c>
      <c r="T486" t="n">
        <v>0.0001392118636960454</v>
      </c>
      <c r="U486" t="n">
        <v>2.168311195265807e-05</v>
      </c>
      <c r="V486" t="n">
        <v>19.4455428172675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line_1_3</t>
        </is>
      </c>
      <c r="H487" t="n">
        <v>3</v>
      </c>
      <c r="I487" t="n">
        <v>4</v>
      </c>
      <c r="J487" t="n">
        <v>1</v>
      </c>
      <c r="K487" t="n">
        <v>0.038</v>
      </c>
      <c r="L487" t="n">
        <v>0.27</v>
      </c>
      <c r="M487" t="inlineStr">
        <is>
          <t>---</t>
        </is>
      </c>
      <c r="N487" t="n">
        <v>1</v>
      </c>
      <c r="O487" t="inlineStr">
        <is>
          <t>NFA2X 4x70</t>
        </is>
      </c>
      <c r="P487" t="n">
        <v>0.02867727066730695</v>
      </c>
      <c r="Q487" t="n">
        <v>2.610931202392803e-05</v>
      </c>
      <c r="R487" t="n">
        <v>-0.02858796636332415</v>
      </c>
      <c r="S487" t="n">
        <v>-1.219961230651664e-05</v>
      </c>
      <c r="T487" t="n">
        <v>8.930430398280606e-05</v>
      </c>
      <c r="U487" t="n">
        <v>1.390969971741139e-05</v>
      </c>
      <c r="V487" t="n">
        <v>15.57464448734754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line_1_4</t>
        </is>
      </c>
      <c r="H488" t="n">
        <v>4</v>
      </c>
      <c r="I488" t="n">
        <v>5</v>
      </c>
      <c r="J488" t="n">
        <v>1</v>
      </c>
      <c r="K488" t="n">
        <v>0.038</v>
      </c>
      <c r="L488" t="n">
        <v>0.27</v>
      </c>
      <c r="M488" t="inlineStr">
        <is>
          <t>---</t>
        </is>
      </c>
      <c r="N488" t="n">
        <v>1</v>
      </c>
      <c r="O488" t="inlineStr">
        <is>
          <t>NFA2X 4x70</t>
        </is>
      </c>
      <c r="P488" t="n">
        <v>0.02146055603426841</v>
      </c>
      <c r="Q488" t="n">
        <v>1.219961230692766e-05</v>
      </c>
      <c r="R488" t="n">
        <v>-0.0214102305611161</v>
      </c>
      <c r="S488" t="n">
        <v>-4.361107459275996e-06</v>
      </c>
      <c r="T488" t="n">
        <v>5.032547315230937e-05</v>
      </c>
      <c r="U488" t="n">
        <v>7.838504847651668e-06</v>
      </c>
      <c r="V488" t="n">
        <v>11.69165200695386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line_1_5</t>
        </is>
      </c>
      <c r="H489" t="n">
        <v>5</v>
      </c>
      <c r="I489" t="n">
        <v>6</v>
      </c>
      <c r="J489" t="n">
        <v>1</v>
      </c>
      <c r="K489" t="n">
        <v>0.038</v>
      </c>
      <c r="L489" t="n">
        <v>0.27</v>
      </c>
      <c r="M489" t="inlineStr">
        <is>
          <t>---</t>
        </is>
      </c>
      <c r="N489" t="n">
        <v>1</v>
      </c>
      <c r="O489" t="inlineStr">
        <is>
          <t>NFA2X 4x70</t>
        </is>
      </c>
      <c r="P489" t="n">
        <v>0.01428282023206278</v>
      </c>
      <c r="Q489" t="n">
        <v>4.361107458262267e-06</v>
      </c>
      <c r="R489" t="n">
        <v>-0.01426042409374045</v>
      </c>
      <c r="S489" t="n">
        <v>-8.727698866128637e-07</v>
      </c>
      <c r="T489" t="n">
        <v>2.23961383223302e-05</v>
      </c>
      <c r="U489" t="n">
        <v>3.488337571649403e-06</v>
      </c>
      <c r="V489" t="n">
        <v>7.79953152184069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line_1_6</t>
        </is>
      </c>
      <c r="H490" t="n">
        <v>6</v>
      </c>
      <c r="I490" t="n">
        <v>7</v>
      </c>
      <c r="J490" t="n">
        <v>1</v>
      </c>
      <c r="K490" t="n">
        <v>0.038</v>
      </c>
      <c r="L490" t="n">
        <v>0.27</v>
      </c>
      <c r="M490" t="inlineStr">
        <is>
          <t>---</t>
        </is>
      </c>
      <c r="N490" t="n">
        <v>1</v>
      </c>
      <c r="O490" t="inlineStr">
        <is>
          <t>NFA2X 4x70</t>
        </is>
      </c>
      <c r="P490" t="n">
        <v>0.007133013764689435</v>
      </c>
      <c r="Q490" t="n">
        <v>8.727698861071104e-07</v>
      </c>
      <c r="R490" t="n">
        <v>-0.007127410329055677</v>
      </c>
      <c r="S490" t="n">
        <v>-1.842249226433057e-15</v>
      </c>
      <c r="T490" t="n">
        <v>5.603435633758092e-06</v>
      </c>
      <c r="U490" t="n">
        <v>8.727698842648612e-07</v>
      </c>
      <c r="V490" t="n">
        <v>3.901298141623734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line_2_1</t>
        </is>
      </c>
      <c r="H491" t="n">
        <v>1</v>
      </c>
      <c r="I491" t="n">
        <v>8</v>
      </c>
      <c r="J491" t="n">
        <v>1</v>
      </c>
      <c r="K491" t="n">
        <v>0.081</v>
      </c>
      <c r="L491" t="n">
        <v>0.27</v>
      </c>
      <c r="M491" t="inlineStr">
        <is>
          <t>---</t>
        </is>
      </c>
      <c r="N491" t="n">
        <v>1</v>
      </c>
      <c r="O491" t="inlineStr">
        <is>
          <t>NFA2X 4x70</t>
        </is>
      </c>
      <c r="P491" t="n">
        <v>0.0143131147629872</v>
      </c>
      <c r="Q491" t="n">
        <v>9.079668705625757e-06</v>
      </c>
      <c r="R491" t="n">
        <v>-0.01426649474520694</v>
      </c>
      <c r="S491" t="n">
        <v>-1.818311534433831e-06</v>
      </c>
      <c r="T491" t="n">
        <v>4.662001778026059e-05</v>
      </c>
      <c r="U491" t="n">
        <v>7.261357171191925e-06</v>
      </c>
      <c r="V491" t="n">
        <v>7.707569568194729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line_2_2</t>
        </is>
      </c>
      <c r="H492" t="n">
        <v>8</v>
      </c>
      <c r="I492" t="n">
        <v>9</v>
      </c>
      <c r="J492" t="n">
        <v>1</v>
      </c>
      <c r="K492" t="n">
        <v>0.081</v>
      </c>
      <c r="L492" t="n">
        <v>0.27</v>
      </c>
      <c r="M492" t="inlineStr">
        <is>
          <t>---</t>
        </is>
      </c>
      <c r="N492" t="n">
        <v>1</v>
      </c>
      <c r="O492" t="inlineStr">
        <is>
          <t>NFA2X 4x70</t>
        </is>
      </c>
      <c r="P492" t="n">
        <v>0.007139084416151019</v>
      </c>
      <c r="Q492" t="n">
        <v>1.81831153416831e-06</v>
      </c>
      <c r="R492" t="n">
        <v>-0.007127410329057064</v>
      </c>
      <c r="S492" t="n">
        <v>-3.472970609014192e-16</v>
      </c>
      <c r="T492" t="n">
        <v>1.167408709395416e-05</v>
      </c>
      <c r="U492" t="n">
        <v>1.818311533821013e-06</v>
      </c>
      <c r="V492" t="n">
        <v>3.85693837983784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line_1_1</t>
        </is>
      </c>
      <c r="H493" t="n">
        <v>1</v>
      </c>
      <c r="I493" t="n">
        <v>2</v>
      </c>
      <c r="J493" t="n">
        <v>1</v>
      </c>
      <c r="K493" t="n">
        <v>0.038</v>
      </c>
      <c r="L493" t="n">
        <v>0.27</v>
      </c>
      <c r="M493" t="inlineStr">
        <is>
          <t>---</t>
        </is>
      </c>
      <c r="N493" t="n">
        <v>1</v>
      </c>
      <c r="O493" t="inlineStr">
        <is>
          <t>NFA2X 4x70</t>
        </is>
      </c>
      <c r="P493" t="n">
        <v>0.0435059556830245</v>
      </c>
      <c r="Q493" t="n">
        <v>7.979389908965547e-05</v>
      </c>
      <c r="R493" t="n">
        <v>-0.04330386917500432</v>
      </c>
      <c r="S493" t="n">
        <v>-4.83176709781606e-05</v>
      </c>
      <c r="T493" t="n">
        <v>0.0002020865080201786</v>
      </c>
      <c r="U493" t="n">
        <v>3.147622811149487e-05</v>
      </c>
      <c r="V493" t="n">
        <v>23.42883030654473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line_1_2</t>
        </is>
      </c>
      <c r="H494" t="n">
        <v>2</v>
      </c>
      <c r="I494" t="n">
        <v>3</v>
      </c>
      <c r="J494" t="n">
        <v>1</v>
      </c>
      <c r="K494" t="n">
        <v>0.038</v>
      </c>
      <c r="L494" t="n">
        <v>0.27</v>
      </c>
      <c r="M494" t="inlineStr">
        <is>
          <t>---</t>
        </is>
      </c>
      <c r="N494" t="n">
        <v>1</v>
      </c>
      <c r="O494" t="inlineStr">
        <is>
          <t>NFA2X 4x70</t>
        </is>
      </c>
      <c r="P494" t="n">
        <v>0.0361382598879633</v>
      </c>
      <c r="Q494" t="n">
        <v>4.831767097800306e-05</v>
      </c>
      <c r="R494" t="n">
        <v>-0.0359975195386221</v>
      </c>
      <c r="S494" t="n">
        <v>-2.639648789777159e-05</v>
      </c>
      <c r="T494" t="n">
        <v>0.0001407403493411952</v>
      </c>
      <c r="U494" t="n">
        <v>2.192118308023147e-05</v>
      </c>
      <c r="V494" t="n">
        <v>19.55200318927557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line_1_3</t>
        </is>
      </c>
      <c r="H495" t="n">
        <v>3</v>
      </c>
      <c r="I495" t="n">
        <v>4</v>
      </c>
      <c r="J495" t="n">
        <v>1</v>
      </c>
      <c r="K495" t="n">
        <v>0.038</v>
      </c>
      <c r="L495" t="n">
        <v>0.27</v>
      </c>
      <c r="M495" t="inlineStr">
        <is>
          <t>---</t>
        </is>
      </c>
      <c r="N495" t="n">
        <v>1</v>
      </c>
      <c r="O495" t="inlineStr">
        <is>
          <t>NFA2X 4x70</t>
        </is>
      </c>
      <c r="P495" t="n">
        <v>0.02883191025159602</v>
      </c>
      <c r="Q495" t="n">
        <v>2.639648789841344e-05</v>
      </c>
      <c r="R495" t="n">
        <v>-0.02874162424635677</v>
      </c>
      <c r="S495" t="n">
        <v>-1.233388211622664e-05</v>
      </c>
      <c r="T495" t="n">
        <v>9.028600523925193e-05</v>
      </c>
      <c r="U495" t="n">
        <v>1.40626057821868e-05</v>
      </c>
      <c r="V495" t="n">
        <v>15.66001472081246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line_1_4</t>
        </is>
      </c>
      <c r="H496" t="n">
        <v>4</v>
      </c>
      <c r="I496" t="n">
        <v>5</v>
      </c>
      <c r="J496" t="n">
        <v>1</v>
      </c>
      <c r="K496" t="n">
        <v>0.038</v>
      </c>
      <c r="L496" t="n">
        <v>0.27</v>
      </c>
      <c r="M496" t="inlineStr">
        <is>
          <t>---</t>
        </is>
      </c>
      <c r="N496" t="n">
        <v>1</v>
      </c>
      <c r="O496" t="inlineStr">
        <is>
          <t>NFA2X 4x70</t>
        </is>
      </c>
      <c r="P496" t="n">
        <v>0.02157601495932281</v>
      </c>
      <c r="Q496" t="n">
        <v>1.233388211600861e-05</v>
      </c>
      <c r="R496" t="n">
        <v>-0.02152513574993417</v>
      </c>
      <c r="S496" t="n">
        <v>-4.409129412134578e-06</v>
      </c>
      <c r="T496" t="n">
        <v>5.087920938863857e-05</v>
      </c>
      <c r="U496" t="n">
        <v>7.92475270387403e-06</v>
      </c>
      <c r="V496" t="n">
        <v>11.75579824853098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line_1_5</t>
        </is>
      </c>
      <c r="H497" t="n">
        <v>5</v>
      </c>
      <c r="I497" t="n">
        <v>6</v>
      </c>
      <c r="J497" t="n">
        <v>1</v>
      </c>
      <c r="K497" t="n">
        <v>0.038</v>
      </c>
      <c r="L497" t="n">
        <v>0.27</v>
      </c>
      <c r="M497" t="inlineStr">
        <is>
          <t>---</t>
        </is>
      </c>
      <c r="N497" t="n">
        <v>1</v>
      </c>
      <c r="O497" t="inlineStr">
        <is>
          <t>NFA2X 4x70</t>
        </is>
      </c>
      <c r="P497" t="n">
        <v>0.0143595264628969</v>
      </c>
      <c r="Q497" t="n">
        <v>4.409129411849975e-06</v>
      </c>
      <c r="R497" t="n">
        <v>-0.0143368837314597</v>
      </c>
      <c r="S497" t="n">
        <v>-8.823834317899632e-07</v>
      </c>
      <c r="T497" t="n">
        <v>2.264273143719707e-05</v>
      </c>
      <c r="U497" t="n">
        <v>3.526745980060011e-06</v>
      </c>
      <c r="V497" t="n">
        <v>7.842352420893171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line_1_6</t>
        </is>
      </c>
      <c r="H498" t="n">
        <v>6</v>
      </c>
      <c r="I498" t="n">
        <v>7</v>
      </c>
      <c r="J498" t="n">
        <v>1</v>
      </c>
      <c r="K498" t="n">
        <v>0.038</v>
      </c>
      <c r="L498" t="n">
        <v>0.27</v>
      </c>
      <c r="M498" t="inlineStr">
        <is>
          <t>---</t>
        </is>
      </c>
      <c r="N498" t="n">
        <v>1</v>
      </c>
      <c r="O498" t="inlineStr">
        <is>
          <t>NFA2X 4x70</t>
        </is>
      </c>
      <c r="P498" t="n">
        <v>0.007171274444432546</v>
      </c>
      <c r="Q498" t="n">
        <v>8.823834318576445e-07</v>
      </c>
      <c r="R498" t="n">
        <v>-0.007165609287036532</v>
      </c>
      <c r="S498" t="n">
        <v>2.705084420351334e-17</v>
      </c>
      <c r="T498" t="n">
        <v>5.665157396013074e-06</v>
      </c>
      <c r="U498" t="n">
        <v>8.823834318846954e-07</v>
      </c>
      <c r="V498" t="n">
        <v>3.922725668479186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line_2_1</t>
        </is>
      </c>
      <c r="H499" t="n">
        <v>1</v>
      </c>
      <c r="I499" t="n">
        <v>8</v>
      </c>
      <c r="J499" t="n">
        <v>1</v>
      </c>
      <c r="K499" t="n">
        <v>0.081</v>
      </c>
      <c r="L499" t="n">
        <v>0.27</v>
      </c>
      <c r="M499" t="inlineStr">
        <is>
          <t>---</t>
        </is>
      </c>
      <c r="N499" t="n">
        <v>1</v>
      </c>
      <c r="O499" t="inlineStr">
        <is>
          <t>NFA2X 4x70</t>
        </is>
      </c>
      <c r="P499" t="n">
        <v>0.01439014681336511</v>
      </c>
      <c r="Q499" t="n">
        <v>9.178439078056831e-06</v>
      </c>
      <c r="R499" t="n">
        <v>-0.0143430197388758</v>
      </c>
      <c r="S499" t="n">
        <v>-1.838104676787737e-06</v>
      </c>
      <c r="T499" t="n">
        <v>4.712707448930979e-05</v>
      </c>
      <c r="U499" t="n">
        <v>7.340334401269093e-06</v>
      </c>
      <c r="V499" t="n">
        <v>7.74937141377081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line_2_2</t>
        </is>
      </c>
      <c r="H500" t="n">
        <v>8</v>
      </c>
      <c r="I500" t="n">
        <v>9</v>
      </c>
      <c r="J500" t="n">
        <v>1</v>
      </c>
      <c r="K500" t="n">
        <v>0.081</v>
      </c>
      <c r="L500" t="n">
        <v>0.27</v>
      </c>
      <c r="M500" t="inlineStr">
        <is>
          <t>---</t>
        </is>
      </c>
      <c r="N500" t="n">
        <v>1</v>
      </c>
      <c r="O500" t="inlineStr">
        <is>
          <t>NFA2X 4x70</t>
        </is>
      </c>
      <c r="P500" t="n">
        <v>0.007177410451844349</v>
      </c>
      <c r="Q500" t="n">
        <v>1.838104677153899e-06</v>
      </c>
      <c r="R500" t="n">
        <v>-0.007165609287034099</v>
      </c>
      <c r="S500" t="n">
        <v>-1.621966450038315e-16</v>
      </c>
      <c r="T500" t="n">
        <v>1.180116481025017e-05</v>
      </c>
      <c r="U500" t="n">
        <v>1.838104676991703e-06</v>
      </c>
      <c r="V500" t="n">
        <v>3.877873820173794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line_1_1</t>
        </is>
      </c>
      <c r="H501" t="n">
        <v>1</v>
      </c>
      <c r="I501" t="n">
        <v>2</v>
      </c>
      <c r="J501" t="n">
        <v>1</v>
      </c>
      <c r="K501" t="n">
        <v>0.038</v>
      </c>
      <c r="L501" t="n">
        <v>0.27</v>
      </c>
      <c r="M501" t="inlineStr">
        <is>
          <t>---</t>
        </is>
      </c>
      <c r="N501" t="n">
        <v>1</v>
      </c>
      <c r="O501" t="inlineStr">
        <is>
          <t>NFA2X 4x70</t>
        </is>
      </c>
      <c r="P501" t="n">
        <v>0.04467185779074701</v>
      </c>
      <c r="Q501" t="n">
        <v>8.416922978816662e-05</v>
      </c>
      <c r="R501" t="n">
        <v>-0.04445870718277829</v>
      </c>
      <c r="S501" t="n">
        <v>-5.096969942734687e-05</v>
      </c>
      <c r="T501" t="n">
        <v>0.0002131506079687262</v>
      </c>
      <c r="U501" t="n">
        <v>3.319953036081975e-05</v>
      </c>
      <c r="V501" t="n">
        <v>24.06164056204035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line_1_2</t>
        </is>
      </c>
      <c r="H502" t="n">
        <v>2</v>
      </c>
      <c r="I502" t="n">
        <v>3</v>
      </c>
      <c r="J502" t="n">
        <v>1</v>
      </c>
      <c r="K502" t="n">
        <v>0.038</v>
      </c>
      <c r="L502" t="n">
        <v>0.27</v>
      </c>
      <c r="M502" t="inlineStr">
        <is>
          <t>---</t>
        </is>
      </c>
      <c r="N502" t="n">
        <v>1</v>
      </c>
      <c r="O502" t="inlineStr">
        <is>
          <t>NFA2X 4x70</t>
        </is>
      </c>
      <c r="P502" t="n">
        <v>0.03710346269295722</v>
      </c>
      <c r="Q502" t="n">
        <v>5.09696994607597e-05</v>
      </c>
      <c r="R502" t="n">
        <v>-0.03695500522486625</v>
      </c>
      <c r="S502" t="n">
        <v>-2.784652722988702e-05</v>
      </c>
      <c r="T502" t="n">
        <v>0.0001484574680909664</v>
      </c>
      <c r="U502" t="n">
        <v>2.312317223087269e-05</v>
      </c>
      <c r="V502" t="n">
        <v>20.08089067733695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line_1_3</t>
        </is>
      </c>
      <c r="H503" t="n">
        <v>3</v>
      </c>
      <c r="I503" t="n">
        <v>4</v>
      </c>
      <c r="J503" t="n">
        <v>1</v>
      </c>
      <c r="K503" t="n">
        <v>0.038</v>
      </c>
      <c r="L503" t="n">
        <v>0.27</v>
      </c>
      <c r="M503" t="inlineStr">
        <is>
          <t>---</t>
        </is>
      </c>
      <c r="N503" t="n">
        <v>1</v>
      </c>
      <c r="O503" t="inlineStr">
        <is>
          <t>NFA2X 4x70</t>
        </is>
      </c>
      <c r="P503" t="n">
        <v>0.02959976073505779</v>
      </c>
      <c r="Q503" t="n">
        <v>2.784652725068711e-05</v>
      </c>
      <c r="R503" t="n">
        <v>-0.02950451795748688</v>
      </c>
      <c r="S503" t="n">
        <v>-1.301187340781325e-05</v>
      </c>
      <c r="T503" t="n">
        <v>9.524277757090929e-05</v>
      </c>
      <c r="U503" t="n">
        <v>1.483465384287386e-05</v>
      </c>
      <c r="V503" t="n">
        <v>16.08414476098379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line_1_4</t>
        </is>
      </c>
      <c r="H504" t="n">
        <v>4</v>
      </c>
      <c r="I504" t="n">
        <v>5</v>
      </c>
      <c r="J504" t="n">
        <v>1</v>
      </c>
      <c r="K504" t="n">
        <v>0.038</v>
      </c>
      <c r="L504" t="n">
        <v>0.27</v>
      </c>
      <c r="M504" t="inlineStr">
        <is>
          <t>---</t>
        </is>
      </c>
      <c r="N504" t="n">
        <v>1</v>
      </c>
      <c r="O504" t="inlineStr">
        <is>
          <t>NFA2X 4x70</t>
        </is>
      </c>
      <c r="P504" t="n">
        <v>0.02214927346769769</v>
      </c>
      <c r="Q504" t="n">
        <v>1.301187341117341e-05</v>
      </c>
      <c r="R504" t="n">
        <v>-0.02209559822200979</v>
      </c>
      <c r="S504" t="n">
        <v>-4.651620696805199e-06</v>
      </c>
      <c r="T504" t="n">
        <v>5.367524568790361e-05</v>
      </c>
      <c r="U504" t="n">
        <v>8.360252714368212e-06</v>
      </c>
      <c r="V504" t="n">
        <v>12.07449476543735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line_1_5</t>
        </is>
      </c>
      <c r="H505" t="n">
        <v>5</v>
      </c>
      <c r="I505" t="n">
        <v>6</v>
      </c>
      <c r="J505" t="n">
        <v>1</v>
      </c>
      <c r="K505" t="n">
        <v>0.038</v>
      </c>
      <c r="L505" t="n">
        <v>0.27</v>
      </c>
      <c r="M505" t="inlineStr">
        <is>
          <t>---</t>
        </is>
      </c>
      <c r="N505" t="n">
        <v>1</v>
      </c>
      <c r="O505" t="inlineStr">
        <is>
          <t>NFA2X 4x70</t>
        </is>
      </c>
      <c r="P505" t="n">
        <v>0.01474035373223052</v>
      </c>
      <c r="Q505" t="n">
        <v>4.651620684543523e-06</v>
      </c>
      <c r="R505" t="n">
        <v>-0.01471646581157906</v>
      </c>
      <c r="S505" t="n">
        <v>-9.309287546320185e-07</v>
      </c>
      <c r="T505" t="n">
        <v>2.388792065145633e-05</v>
      </c>
      <c r="U505" t="n">
        <v>3.720691929911504e-06</v>
      </c>
      <c r="V505" t="n">
        <v>8.055103424233993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line_1_6</t>
        </is>
      </c>
      <c r="H506" t="n">
        <v>6</v>
      </c>
      <c r="I506" t="n">
        <v>7</v>
      </c>
      <c r="J506" t="n">
        <v>1</v>
      </c>
      <c r="K506" t="n">
        <v>0.038</v>
      </c>
      <c r="L506" t="n">
        <v>0.27</v>
      </c>
      <c r="M506" t="inlineStr">
        <is>
          <t>---</t>
        </is>
      </c>
      <c r="N506" t="n">
        <v>1</v>
      </c>
      <c r="O506" t="inlineStr">
        <is>
          <t>NFA2X 4x70</t>
        </is>
      </c>
      <c r="P506" t="n">
        <v>0.007361221321808105</v>
      </c>
      <c r="Q506" t="n">
        <v>9.309287272984414e-07</v>
      </c>
      <c r="R506" t="n">
        <v>-0.007355244489760508</v>
      </c>
      <c r="S506" t="n">
        <v>-3.365499068666566e-14</v>
      </c>
      <c r="T506" t="n">
        <v>5.976832047597039e-06</v>
      </c>
      <c r="U506" t="n">
        <v>9.309286936434508e-07</v>
      </c>
      <c r="V506" t="n">
        <v>4.029187455096015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line_2_1</t>
        </is>
      </c>
      <c r="H507" t="n">
        <v>1</v>
      </c>
      <c r="I507" t="n">
        <v>8</v>
      </c>
      <c r="J507" t="n">
        <v>1</v>
      </c>
      <c r="K507" t="n">
        <v>0.081</v>
      </c>
      <c r="L507" t="n">
        <v>0.27</v>
      </c>
      <c r="M507" t="inlineStr">
        <is>
          <t>---</t>
        </is>
      </c>
      <c r="N507" t="n">
        <v>1</v>
      </c>
      <c r="O507" t="inlineStr">
        <is>
          <t>NFA2X 4x70</t>
        </is>
      </c>
      <c r="P507" t="n">
        <v>0.01477261740984216</v>
      </c>
      <c r="Q507" t="n">
        <v>9.676888689401874e-06</v>
      </c>
      <c r="R507" t="n">
        <v>-0.01472293146932174</v>
      </c>
      <c r="S507" t="n">
        <v>-1.937995019178358e-06</v>
      </c>
      <c r="T507" t="n">
        <v>4.968594052041919e-05</v>
      </c>
      <c r="U507" t="n">
        <v>7.738893670223516e-06</v>
      </c>
      <c r="V507" t="n">
        <v>7.956974998893189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line_2_2</t>
        </is>
      </c>
      <c r="H508" t="n">
        <v>8</v>
      </c>
      <c r="I508" t="n">
        <v>9</v>
      </c>
      <c r="J508" t="n">
        <v>1</v>
      </c>
      <c r="K508" t="n">
        <v>0.081</v>
      </c>
      <c r="L508" t="n">
        <v>0.27</v>
      </c>
      <c r="M508" t="inlineStr">
        <is>
          <t>---</t>
        </is>
      </c>
      <c r="N508" t="n">
        <v>1</v>
      </c>
      <c r="O508" t="inlineStr">
        <is>
          <t>NFA2X 4x70</t>
        </is>
      </c>
      <c r="P508" t="n">
        <v>0.007367686979497708</v>
      </c>
      <c r="Q508" t="n">
        <v>1.937995015895881e-06</v>
      </c>
      <c r="R508" t="n">
        <v>-0.00735524448981986</v>
      </c>
      <c r="S508" t="n">
        <v>-9.639614410514308e-15</v>
      </c>
      <c r="T508" t="n">
        <v>1.244248967784828e-05</v>
      </c>
      <c r="U508" t="n">
        <v>1.937995006256267e-06</v>
      </c>
      <c r="V508" t="n">
        <v>3.981849860397551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line_1_1</t>
        </is>
      </c>
      <c r="H509" t="n">
        <v>1</v>
      </c>
      <c r="I509" t="n">
        <v>2</v>
      </c>
      <c r="J509" t="n">
        <v>1</v>
      </c>
      <c r="K509" t="n">
        <v>0.038</v>
      </c>
      <c r="L509" t="n">
        <v>0.27</v>
      </c>
      <c r="M509" t="inlineStr">
        <is>
          <t>---</t>
        </is>
      </c>
      <c r="N509" t="n">
        <v>1</v>
      </c>
      <c r="O509" t="inlineStr">
        <is>
          <t>NFA2X 4x70</t>
        </is>
      </c>
      <c r="P509" t="n">
        <v>0.04699558499819259</v>
      </c>
      <c r="Q509" t="n">
        <v>9.324501329707074e-05</v>
      </c>
      <c r="R509" t="n">
        <v>-0.04675948819975385</v>
      </c>
      <c r="S509" t="n">
        <v>-5.647147132805644e-05</v>
      </c>
      <c r="T509" t="n">
        <v>0.0002360967984387438</v>
      </c>
      <c r="U509" t="n">
        <v>3.67735419690143e-05</v>
      </c>
      <c r="V509" t="n">
        <v>25.32369044065946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line_1_2</t>
        </is>
      </c>
      <c r="H510" t="n">
        <v>2</v>
      </c>
      <c r="I510" t="n">
        <v>3</v>
      </c>
      <c r="J510" t="n">
        <v>1</v>
      </c>
      <c r="K510" t="n">
        <v>0.038</v>
      </c>
      <c r="L510" t="n">
        <v>0.27</v>
      </c>
      <c r="M510" t="inlineStr">
        <is>
          <t>---</t>
        </is>
      </c>
      <c r="N510" t="n">
        <v>1</v>
      </c>
      <c r="O510" t="inlineStr">
        <is>
          <t>NFA2X 4x70</t>
        </is>
      </c>
      <c r="P510" t="n">
        <v>0.03902666736805861</v>
      </c>
      <c r="Q510" t="n">
        <v>5.647147185841258e-05</v>
      </c>
      <c r="R510" t="n">
        <v>-0.03886220224682509</v>
      </c>
      <c r="S510" t="n">
        <v>-3.085500828027858e-05</v>
      </c>
      <c r="T510" t="n">
        <v>0.0001644651212335257</v>
      </c>
      <c r="U510" t="n">
        <v>2.5616463578134e-05</v>
      </c>
      <c r="V510" t="n">
        <v>21.13580783968214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line_1_3</t>
        </is>
      </c>
      <c r="H511" t="n">
        <v>3</v>
      </c>
      <c r="I511" t="n">
        <v>4</v>
      </c>
      <c r="J511" t="n">
        <v>1</v>
      </c>
      <c r="K511" t="n">
        <v>0.038</v>
      </c>
      <c r="L511" t="n">
        <v>0.27</v>
      </c>
      <c r="M511" t="inlineStr">
        <is>
          <t>---</t>
        </is>
      </c>
      <c r="N511" t="n">
        <v>1</v>
      </c>
      <c r="O511" t="inlineStr">
        <is>
          <t>NFA2X 4x70</t>
        </is>
      </c>
      <c r="P511" t="n">
        <v>0.03112938141537898</v>
      </c>
      <c r="Q511" t="n">
        <v>3.085500860781931e-05</v>
      </c>
      <c r="R511" t="n">
        <v>-0.03102385525688197</v>
      </c>
      <c r="S511" t="n">
        <v>-1.441865434982084e-05</v>
      </c>
      <c r="T511" t="n">
        <v>0.0001055261584970088</v>
      </c>
      <c r="U511" t="n">
        <v>1.643635425799847e-05</v>
      </c>
      <c r="V511" t="n">
        <v>16.93019699215124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line_1_4</t>
        </is>
      </c>
      <c r="H512" t="n">
        <v>4</v>
      </c>
      <c r="I512" t="n">
        <v>5</v>
      </c>
      <c r="J512" t="n">
        <v>1</v>
      </c>
      <c r="K512" t="n">
        <v>0.038</v>
      </c>
      <c r="L512" t="n">
        <v>0.27</v>
      </c>
      <c r="M512" t="inlineStr">
        <is>
          <t>---</t>
        </is>
      </c>
      <c r="N512" t="n">
        <v>1</v>
      </c>
      <c r="O512" t="inlineStr">
        <is>
          <t>NFA2X 4x70</t>
        </is>
      </c>
      <c r="P512" t="n">
        <v>0.02329103442568443</v>
      </c>
      <c r="Q512" t="n">
        <v>1.441865441295512e-05</v>
      </c>
      <c r="R512" t="n">
        <v>-0.02323155781323689</v>
      </c>
      <c r="S512" t="n">
        <v>-5.154802812774536e-06</v>
      </c>
      <c r="T512" t="n">
        <v>5.947661244753641e-05</v>
      </c>
      <c r="U512" t="n">
        <v>9.263851600180588e-06</v>
      </c>
      <c r="V512" t="n">
        <v>12.71027829022958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line_1_5</t>
        </is>
      </c>
      <c r="H513" t="n">
        <v>5</v>
      </c>
      <c r="I513" t="n">
        <v>6</v>
      </c>
      <c r="J513" t="n">
        <v>1</v>
      </c>
      <c r="K513" t="n">
        <v>0.038</v>
      </c>
      <c r="L513" t="n">
        <v>0.27</v>
      </c>
      <c r="M513" t="inlineStr">
        <is>
          <t>---</t>
        </is>
      </c>
      <c r="N513" t="n">
        <v>1</v>
      </c>
      <c r="O513" t="inlineStr">
        <is>
          <t>NFA2X 4x70</t>
        </is>
      </c>
      <c r="P513" t="n">
        <v>0.01549873698225906</v>
      </c>
      <c r="Q513" t="n">
        <v>5.154802605993384e-06</v>
      </c>
      <c r="R513" t="n">
        <v>-0.01547226525970439</v>
      </c>
      <c r="S513" t="n">
        <v>-1.031667490254662e-06</v>
      </c>
      <c r="T513" t="n">
        <v>2.647172255467074e-05</v>
      </c>
      <c r="U513" t="n">
        <v>4.123135115738721e-06</v>
      </c>
      <c r="V513" t="n">
        <v>8.479554742797987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line_1_6</t>
        </is>
      </c>
      <c r="H514" t="n">
        <v>6</v>
      </c>
      <c r="I514" t="n">
        <v>7</v>
      </c>
      <c r="J514" t="n">
        <v>1</v>
      </c>
      <c r="K514" t="n">
        <v>0.038</v>
      </c>
      <c r="L514" t="n">
        <v>0.27</v>
      </c>
      <c r="M514" t="inlineStr">
        <is>
          <t>---</t>
        </is>
      </c>
      <c r="N514" t="n">
        <v>1</v>
      </c>
      <c r="O514" t="inlineStr">
        <is>
          <t>NFA2X 4x70</t>
        </is>
      </c>
      <c r="P514" t="n">
        <v>0.007739444428878036</v>
      </c>
      <c r="Q514" t="n">
        <v>1.03166706861207e-06</v>
      </c>
      <c r="R514" t="n">
        <v>-0.007732820830733401</v>
      </c>
      <c r="S514" t="n">
        <v>-5.40441091401514e-13</v>
      </c>
      <c r="T514" t="n">
        <v>6.623598144635257e-06</v>
      </c>
      <c r="U514" t="n">
        <v>1.031666528170978e-06</v>
      </c>
      <c r="V514" t="n">
        <v>4.241592426779351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line_2_1</t>
        </is>
      </c>
      <c r="H515" t="n">
        <v>1</v>
      </c>
      <c r="I515" t="n">
        <v>8</v>
      </c>
      <c r="J515" t="n">
        <v>1</v>
      </c>
      <c r="K515" t="n">
        <v>0.081</v>
      </c>
      <c r="L515" t="n">
        <v>0.27</v>
      </c>
      <c r="M515" t="inlineStr">
        <is>
          <t>---</t>
        </is>
      </c>
      <c r="N515" t="n">
        <v>1</v>
      </c>
      <c r="O515" t="inlineStr">
        <is>
          <t>NFA2X 4x70</t>
        </is>
      </c>
      <c r="P515" t="n">
        <v>0.01553440065667679</v>
      </c>
      <c r="Q515" t="n">
        <v>1.070964024476098e-05</v>
      </c>
      <c r="R515" t="n">
        <v>-0.01547941303942848</v>
      </c>
      <c r="S515" t="n">
        <v>-2.144977513083971e-06</v>
      </c>
      <c r="T515" t="n">
        <v>5.498761724830568e-05</v>
      </c>
      <c r="U515" t="n">
        <v>8.564662731677013e-06</v>
      </c>
      <c r="V515" t="n">
        <v>8.370736795398932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line_2_2</t>
        </is>
      </c>
      <c r="H516" t="n">
        <v>8</v>
      </c>
      <c r="I516" t="n">
        <v>9</v>
      </c>
      <c r="J516" t="n">
        <v>1</v>
      </c>
      <c r="K516" t="n">
        <v>0.081</v>
      </c>
      <c r="L516" t="n">
        <v>0.27</v>
      </c>
      <c r="M516" t="inlineStr">
        <is>
          <t>---</t>
        </is>
      </c>
      <c r="N516" t="n">
        <v>1</v>
      </c>
      <c r="O516" t="inlineStr">
        <is>
          <t>NFA2X 4x70</t>
        </is>
      </c>
      <c r="P516" t="n">
        <v>0.007746592207705671</v>
      </c>
      <c r="Q516" t="n">
        <v>2.144977461726426e-06</v>
      </c>
      <c r="R516" t="n">
        <v>-0.007732820831648455</v>
      </c>
      <c r="S516" t="n">
        <v>-1.525888248220253e-13</v>
      </c>
      <c r="T516" t="n">
        <v>1.377137605721671e-05</v>
      </c>
      <c r="U516" t="n">
        <v>2.144977309137601e-06</v>
      </c>
      <c r="V516" t="n">
        <v>4.189092062475264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line_1_1</t>
        </is>
      </c>
      <c r="H517" t="n">
        <v>1</v>
      </c>
      <c r="I517" t="n">
        <v>2</v>
      </c>
      <c r="J517" t="n">
        <v>1</v>
      </c>
      <c r="K517" t="n">
        <v>0.038</v>
      </c>
      <c r="L517" t="n">
        <v>0.27</v>
      </c>
      <c r="M517" t="inlineStr">
        <is>
          <t>---</t>
        </is>
      </c>
      <c r="N517" t="n">
        <v>1</v>
      </c>
      <c r="O517" t="inlineStr">
        <is>
          <t>NFA2X 4x70</t>
        </is>
      </c>
      <c r="P517" t="n">
        <v>0.04863392497678909</v>
      </c>
      <c r="Q517" t="n">
        <v>9.992906495781941e-05</v>
      </c>
      <c r="R517" t="n">
        <v>-0.04838093243652283</v>
      </c>
      <c r="S517" t="n">
        <v>-6.052390631589781e-05</v>
      </c>
      <c r="T517" t="n">
        <v>0.0002529925402662558</v>
      </c>
      <c r="U517" t="n">
        <v>3.94051586419216e-05</v>
      </c>
      <c r="V517" t="n">
        <v>26.21415149492616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line_1_2</t>
        </is>
      </c>
      <c r="H518" t="n">
        <v>2</v>
      </c>
      <c r="I518" t="n">
        <v>3</v>
      </c>
      <c r="J518" t="n">
        <v>1</v>
      </c>
      <c r="K518" t="n">
        <v>0.038</v>
      </c>
      <c r="L518" t="n">
        <v>0.27</v>
      </c>
      <c r="M518" t="inlineStr">
        <is>
          <t>---</t>
        </is>
      </c>
      <c r="N518" t="n">
        <v>1</v>
      </c>
      <c r="O518" t="inlineStr">
        <is>
          <t>NFA2X 4x70</t>
        </is>
      </c>
      <c r="P518" t="n">
        <v>0.04038220720051357</v>
      </c>
      <c r="Q518" t="n">
        <v>6.052390644862627e-05</v>
      </c>
      <c r="R518" t="n">
        <v>-0.04020595292979267</v>
      </c>
      <c r="S518" t="n">
        <v>-3.307120965462783e-05</v>
      </c>
      <c r="T518" t="n">
        <v>0.0001762542707208978</v>
      </c>
      <c r="U518" t="n">
        <v>2.745269679399844e-05</v>
      </c>
      <c r="V518" t="n">
        <v>21.88022438969401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line_1_3</t>
        </is>
      </c>
      <c r="H519" t="n">
        <v>3</v>
      </c>
      <c r="I519" t="n">
        <v>4</v>
      </c>
      <c r="J519" t="n">
        <v>1</v>
      </c>
      <c r="K519" t="n">
        <v>0.038</v>
      </c>
      <c r="L519" t="n">
        <v>0.27</v>
      </c>
      <c r="M519" t="inlineStr">
        <is>
          <t>---</t>
        </is>
      </c>
      <c r="N519" t="n">
        <v>1</v>
      </c>
      <c r="O519" t="inlineStr">
        <is>
          <t>NFA2X 4x70</t>
        </is>
      </c>
      <c r="P519" t="n">
        <v>0.03220722769385303</v>
      </c>
      <c r="Q519" t="n">
        <v>3.307120973621632e-05</v>
      </c>
      <c r="R519" t="n">
        <v>-0.03209412686687057</v>
      </c>
      <c r="S519" t="n">
        <v>-1.545505384052768e-05</v>
      </c>
      <c r="T519" t="n">
        <v>0.0001131008269824596</v>
      </c>
      <c r="U519" t="n">
        <v>1.761615589568864e-05</v>
      </c>
      <c r="V519" t="n">
        <v>17.52729261899833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line_1_4</t>
        </is>
      </c>
      <c r="H520" t="n">
        <v>4</v>
      </c>
      <c r="I520" t="n">
        <v>5</v>
      </c>
      <c r="J520" t="n">
        <v>1</v>
      </c>
      <c r="K520" t="n">
        <v>0.038</v>
      </c>
      <c r="L520" t="n">
        <v>0.27</v>
      </c>
      <c r="M520" t="inlineStr">
        <is>
          <t>---</t>
        </is>
      </c>
      <c r="N520" t="n">
        <v>1</v>
      </c>
      <c r="O520" t="inlineStr">
        <is>
          <t>NFA2X 4x70</t>
        </is>
      </c>
      <c r="P520" t="n">
        <v>0.02409540163099161</v>
      </c>
      <c r="Q520" t="n">
        <v>1.545505385614485e-05</v>
      </c>
      <c r="R520" t="n">
        <v>-0.02403165120844054</v>
      </c>
      <c r="S520" t="n">
        <v>-5.52552980191451e-06</v>
      </c>
      <c r="T520" t="n">
        <v>6.375042255107183e-05</v>
      </c>
      <c r="U520" t="n">
        <v>9.929524054230342e-06</v>
      </c>
      <c r="V520" t="n">
        <v>13.15901799781903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line_1_5</t>
        </is>
      </c>
      <c r="H521" t="n">
        <v>5</v>
      </c>
      <c r="I521" t="n">
        <v>6</v>
      </c>
      <c r="J521" t="n">
        <v>1</v>
      </c>
      <c r="K521" t="n">
        <v>0.038</v>
      </c>
      <c r="L521" t="n">
        <v>0.27</v>
      </c>
      <c r="M521" t="inlineStr">
        <is>
          <t>---</t>
        </is>
      </c>
      <c r="N521" t="n">
        <v>1</v>
      </c>
      <c r="O521" t="inlineStr">
        <is>
          <t>NFA2X 4x70</t>
        </is>
      </c>
      <c r="P521" t="n">
        <v>0.01603292597261059</v>
      </c>
      <c r="Q521" t="n">
        <v>5.525529751007911e-06</v>
      </c>
      <c r="R521" t="n">
        <v>-0.01600455060825348</v>
      </c>
      <c r="S521" t="n">
        <v>-1.105890607350018e-06</v>
      </c>
      <c r="T521" t="n">
        <v>2.837536435710761e-05</v>
      </c>
      <c r="U521" t="n">
        <v>4.419639143657893e-06</v>
      </c>
      <c r="V521" t="n">
        <v>8.779154064524212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line_1_6</t>
        </is>
      </c>
      <c r="H522" t="n">
        <v>6</v>
      </c>
      <c r="I522" t="n">
        <v>7</v>
      </c>
      <c r="J522" t="n">
        <v>1</v>
      </c>
      <c r="K522" t="n">
        <v>0.038</v>
      </c>
      <c r="L522" t="n">
        <v>0.27</v>
      </c>
      <c r="M522" t="inlineStr">
        <is>
          <t>---</t>
        </is>
      </c>
      <c r="N522" t="n">
        <v>1</v>
      </c>
      <c r="O522" t="inlineStr">
        <is>
          <t>NFA2X 4x70</t>
        </is>
      </c>
      <c r="P522" t="n">
        <v>0.008005825372467809</v>
      </c>
      <c r="Q522" t="n">
        <v>1.105890502280229e-06</v>
      </c>
      <c r="R522" t="n">
        <v>-0.007998725235765773</v>
      </c>
      <c r="S522" t="n">
        <v>-1.355975878455928e-13</v>
      </c>
      <c r="T522" t="n">
        <v>7.100136702036311e-06</v>
      </c>
      <c r="U522" t="n">
        <v>1.105890366682641e-06</v>
      </c>
      <c r="V522" t="n">
        <v>4.391524422129124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line_2_1</t>
        </is>
      </c>
      <c r="H523" t="n">
        <v>1</v>
      </c>
      <c r="I523" t="n">
        <v>8</v>
      </c>
      <c r="J523" t="n">
        <v>1</v>
      </c>
      <c r="K523" t="n">
        <v>0.081</v>
      </c>
      <c r="L523" t="n">
        <v>0.27</v>
      </c>
      <c r="M523" t="inlineStr">
        <is>
          <t>---</t>
        </is>
      </c>
      <c r="N523" t="n">
        <v>1</v>
      </c>
      <c r="O523" t="inlineStr">
        <is>
          <t>NFA2X 4x70</t>
        </is>
      </c>
      <c r="P523" t="n">
        <v>0.01607108634295489</v>
      </c>
      <c r="Q523" t="n">
        <v>1.146924405875732e-05</v>
      </c>
      <c r="R523" t="n">
        <v>-0.01601219935330222</v>
      </c>
      <c r="S523" t="n">
        <v>-2.297229869064059e-06</v>
      </c>
      <c r="T523" t="n">
        <v>5.888698965266989e-05</v>
      </c>
      <c r="U523" t="n">
        <v>9.172014189693257e-06</v>
      </c>
      <c r="V523" t="n">
        <v>8.662453426344424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line_2_2</t>
        </is>
      </c>
      <c r="H524" t="n">
        <v>8</v>
      </c>
      <c r="I524" t="n">
        <v>9</v>
      </c>
      <c r="J524" t="n">
        <v>1</v>
      </c>
      <c r="K524" t="n">
        <v>0.081</v>
      </c>
      <c r="L524" t="n">
        <v>0.27</v>
      </c>
      <c r="M524" t="inlineStr">
        <is>
          <t>---</t>
        </is>
      </c>
      <c r="N524" t="n">
        <v>1</v>
      </c>
      <c r="O524" t="inlineStr">
        <is>
          <t>NFA2X 4x70</t>
        </is>
      </c>
      <c r="P524" t="n">
        <v>0.008013474117290512</v>
      </c>
      <c r="Q524" t="n">
        <v>2.29722985633352e-06</v>
      </c>
      <c r="R524" t="n">
        <v>-0.007998725235993648</v>
      </c>
      <c r="S524" t="n">
        <v>-3.808609786055961e-14</v>
      </c>
      <c r="T524" t="n">
        <v>1.47488812968638e-05</v>
      </c>
      <c r="U524" t="n">
        <v>2.297229818247422e-06</v>
      </c>
      <c r="V524" t="n">
        <v>4.335216351641226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line_1_1</t>
        </is>
      </c>
      <c r="H525" t="n">
        <v>1</v>
      </c>
      <c r="I525" t="n">
        <v>2</v>
      </c>
      <c r="J525" t="n">
        <v>1</v>
      </c>
      <c r="K525" t="n">
        <v>0.038</v>
      </c>
      <c r="L525" t="n">
        <v>0.27</v>
      </c>
      <c r="M525" t="inlineStr">
        <is>
          <t>---</t>
        </is>
      </c>
      <c r="N525" t="n">
        <v>1</v>
      </c>
      <c r="O525" t="inlineStr">
        <is>
          <t>NFA2X 4x70</t>
        </is>
      </c>
      <c r="P525" t="n">
        <v>0.04864178301650384</v>
      </c>
      <c r="Q525" t="n">
        <v>9.996169323600416e-05</v>
      </c>
      <c r="R525" t="n">
        <v>-0.04838870800629524</v>
      </c>
      <c r="S525" t="n">
        <v>-6.054368938861621e-05</v>
      </c>
      <c r="T525" t="n">
        <v>0.0002530750102085963</v>
      </c>
      <c r="U525" t="n">
        <v>3.941800384738795e-05</v>
      </c>
      <c r="V525" t="n">
        <v>26.2184237620208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line_1_2</t>
        </is>
      </c>
      <c r="H526" t="n">
        <v>2</v>
      </c>
      <c r="I526" t="n">
        <v>3</v>
      </c>
      <c r="J526" t="n">
        <v>1</v>
      </c>
      <c r="K526" t="n">
        <v>0.038</v>
      </c>
      <c r="L526" t="n">
        <v>0.27</v>
      </c>
      <c r="M526" t="inlineStr">
        <is>
          <t>---</t>
        </is>
      </c>
      <c r="N526" t="n">
        <v>1</v>
      </c>
      <c r="O526" t="inlineStr">
        <is>
          <t>NFA2X 4x70</t>
        </is>
      </c>
      <c r="P526" t="n">
        <v>0.04038870800914299</v>
      </c>
      <c r="Q526" t="n">
        <v>6.054369073259778e-05</v>
      </c>
      <c r="R526" t="n">
        <v>-0.04021239618947845</v>
      </c>
      <c r="S526" t="n">
        <v>-3.308203033338189e-05</v>
      </c>
      <c r="T526" t="n">
        <v>0.0001763118196645361</v>
      </c>
      <c r="U526" t="n">
        <v>2.746166039921589e-05</v>
      </c>
      <c r="V526" t="n">
        <v>21.88379616423275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line_1_3</t>
        </is>
      </c>
      <c r="H527" t="n">
        <v>3</v>
      </c>
      <c r="I527" t="n">
        <v>4</v>
      </c>
      <c r="J527" t="n">
        <v>1</v>
      </c>
      <c r="K527" t="n">
        <v>0.038</v>
      </c>
      <c r="L527" t="n">
        <v>0.27</v>
      </c>
      <c r="M527" t="inlineStr">
        <is>
          <t>---</t>
        </is>
      </c>
      <c r="N527" t="n">
        <v>1</v>
      </c>
      <c r="O527" t="inlineStr">
        <is>
          <t>NFA2X 4x70</t>
        </is>
      </c>
      <c r="P527" t="n">
        <v>0.03221239619334469</v>
      </c>
      <c r="Q527" t="n">
        <v>3.308203096898511e-05</v>
      </c>
      <c r="R527" t="n">
        <v>-0.03209925838791488</v>
      </c>
      <c r="S527" t="n">
        <v>-1.546011545057089e-05</v>
      </c>
      <c r="T527" t="n">
        <v>0.0001131378054298124</v>
      </c>
      <c r="U527" t="n">
        <v>1.762191551841423e-05</v>
      </c>
      <c r="V527" t="n">
        <v>17.530157669221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line_1_4</t>
        </is>
      </c>
      <c r="H528" t="n">
        <v>4</v>
      </c>
      <c r="I528" t="n">
        <v>5</v>
      </c>
      <c r="J528" t="n">
        <v>1</v>
      </c>
      <c r="K528" t="n">
        <v>0.038</v>
      </c>
      <c r="L528" t="n">
        <v>0.27</v>
      </c>
      <c r="M528" t="inlineStr">
        <is>
          <t>---</t>
        </is>
      </c>
      <c r="N528" t="n">
        <v>1</v>
      </c>
      <c r="O528" t="inlineStr">
        <is>
          <t>NFA2X 4x70</t>
        </is>
      </c>
      <c r="P528" t="n">
        <v>0.0240992583926189</v>
      </c>
      <c r="Q528" t="n">
        <v>1.546011549523948e-05</v>
      </c>
      <c r="R528" t="n">
        <v>-0.02403548710480151</v>
      </c>
      <c r="S528" t="n">
        <v>-5.527341546256951e-06</v>
      </c>
      <c r="T528" t="n">
        <v>6.377128781738864e-05</v>
      </c>
      <c r="U528" t="n">
        <v>9.932773948982524e-06</v>
      </c>
      <c r="V528" t="n">
        <v>13.1611712694479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line_1_5</t>
        </is>
      </c>
      <c r="H529" t="n">
        <v>5</v>
      </c>
      <c r="I529" t="n">
        <v>6</v>
      </c>
      <c r="J529" t="n">
        <v>1</v>
      </c>
      <c r="K529" t="n">
        <v>0.038</v>
      </c>
      <c r="L529" t="n">
        <v>0.27</v>
      </c>
      <c r="M529" t="inlineStr">
        <is>
          <t>---</t>
        </is>
      </c>
      <c r="N529" t="n">
        <v>1</v>
      </c>
      <c r="O529" t="inlineStr">
        <is>
          <t>NFA2X 4x70</t>
        </is>
      </c>
      <c r="P529" t="n">
        <v>0.01603548711014425</v>
      </c>
      <c r="Q529" t="n">
        <v>5.527341134655371e-06</v>
      </c>
      <c r="R529" t="n">
        <v>-0.01600710245160958</v>
      </c>
      <c r="S529" t="n">
        <v>-1.10625436514761e-06</v>
      </c>
      <c r="T529" t="n">
        <v>2.838465853466365e-05</v>
      </c>
      <c r="U529" t="n">
        <v>4.421086769507761e-06</v>
      </c>
      <c r="V529" t="n">
        <v>8.780591725997621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line_1_6</t>
        </is>
      </c>
      <c r="H530" t="n">
        <v>6</v>
      </c>
      <c r="I530" t="n">
        <v>7</v>
      </c>
      <c r="J530" t="n">
        <v>1</v>
      </c>
      <c r="K530" t="n">
        <v>0.038</v>
      </c>
      <c r="L530" t="n">
        <v>0.27</v>
      </c>
      <c r="M530" t="inlineStr">
        <is>
          <t>---</t>
        </is>
      </c>
      <c r="N530" t="n">
        <v>1</v>
      </c>
      <c r="O530" t="inlineStr">
        <is>
          <t>NFA2X 4x70</t>
        </is>
      </c>
      <c r="P530" t="n">
        <v>0.008007102457382563</v>
      </c>
      <c r="Q530" t="n">
        <v>1.106253641011717e-06</v>
      </c>
      <c r="R530" t="n">
        <v>-0.007999999994014566</v>
      </c>
      <c r="S530" t="n">
        <v>-8.81662418853596e-13</v>
      </c>
      <c r="T530" t="n">
        <v>7.1024633679969e-06</v>
      </c>
      <c r="U530" t="n">
        <v>1.106252759349298e-06</v>
      </c>
      <c r="V530" t="n">
        <v>4.392243899366428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line_2_1</t>
        </is>
      </c>
      <c r="H531" t="n">
        <v>1</v>
      </c>
      <c r="I531" t="n">
        <v>8</v>
      </c>
      <c r="J531" t="n">
        <v>1</v>
      </c>
      <c r="K531" t="n">
        <v>0.081</v>
      </c>
      <c r="L531" t="n">
        <v>0.27</v>
      </c>
      <c r="M531" t="inlineStr">
        <is>
          <t>---</t>
        </is>
      </c>
      <c r="N531" t="n">
        <v>1</v>
      </c>
      <c r="O531" t="inlineStr">
        <is>
          <t>NFA2X 4x70</t>
        </is>
      </c>
      <c r="P531" t="n">
        <v>0.016073659659076</v>
      </c>
      <c r="Q531" t="n">
        <v>1.14729505274366e-05</v>
      </c>
      <c r="R531" t="n">
        <v>-0.01601475364496681</v>
      </c>
      <c r="S531" t="n">
        <v>-2.297973160543477e-06</v>
      </c>
      <c r="T531" t="n">
        <v>5.89060141091835e-05</v>
      </c>
      <c r="U531" t="n">
        <v>9.174977366893124e-06</v>
      </c>
      <c r="V531" t="n">
        <v>8.663852590755917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line_2_2</t>
        </is>
      </c>
      <c r="H532" t="n">
        <v>8</v>
      </c>
      <c r="I532" t="n">
        <v>9</v>
      </c>
      <c r="J532" t="n">
        <v>1</v>
      </c>
      <c r="K532" t="n">
        <v>0.081</v>
      </c>
      <c r="L532" t="n">
        <v>0.27</v>
      </c>
      <c r="M532" t="inlineStr">
        <is>
          <t>---</t>
        </is>
      </c>
      <c r="N532" t="n">
        <v>1</v>
      </c>
      <c r="O532" t="inlineStr">
        <is>
          <t>NFA2X 4x70</t>
        </is>
      </c>
      <c r="P532" t="n">
        <v>0.008014753647582902</v>
      </c>
      <c r="Q532" t="n">
        <v>2.297973067627026e-06</v>
      </c>
      <c r="R532" t="n">
        <v>-0.007999999996957857</v>
      </c>
      <c r="S532" t="n">
        <v>-3.969091494273463e-13</v>
      </c>
      <c r="T532" t="n">
        <v>1.475365062504445e-05</v>
      </c>
      <c r="U532" t="n">
        <v>2.297972670717877e-06</v>
      </c>
      <c r="V532" t="n">
        <v>4.335917231859612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line_1_1</t>
        </is>
      </c>
      <c r="H533" t="n">
        <v>1</v>
      </c>
      <c r="I533" t="n">
        <v>2</v>
      </c>
      <c r="J533" t="n">
        <v>1</v>
      </c>
      <c r="K533" t="n">
        <v>0.038</v>
      </c>
      <c r="L533" t="n">
        <v>0.27</v>
      </c>
      <c r="M533" t="inlineStr">
        <is>
          <t>---</t>
        </is>
      </c>
      <c r="N533" t="n">
        <v>1</v>
      </c>
      <c r="O533" t="inlineStr">
        <is>
          <t>NFA2X 4x70</t>
        </is>
      </c>
      <c r="P533" t="n">
        <v>0.04864178301650208</v>
      </c>
      <c r="Q533" t="n">
        <v>9.996169323604818e-05</v>
      </c>
      <c r="R533" t="n">
        <v>-0.04838870800629349</v>
      </c>
      <c r="S533" t="n">
        <v>-6.054368938866132e-05</v>
      </c>
      <c r="T533" t="n">
        <v>0.0002530750102085894</v>
      </c>
      <c r="U533" t="n">
        <v>3.941800384738687e-05</v>
      </c>
      <c r="V533" t="n">
        <v>26.21842376201985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line_1_2</t>
        </is>
      </c>
      <c r="H534" t="n">
        <v>2</v>
      </c>
      <c r="I534" t="n">
        <v>3</v>
      </c>
      <c r="J534" t="n">
        <v>1</v>
      </c>
      <c r="K534" t="n">
        <v>0.038</v>
      </c>
      <c r="L534" t="n">
        <v>0.27</v>
      </c>
      <c r="M534" t="inlineStr">
        <is>
          <t>---</t>
        </is>
      </c>
      <c r="N534" t="n">
        <v>1</v>
      </c>
      <c r="O534" t="inlineStr">
        <is>
          <t>NFA2X 4x70</t>
        </is>
      </c>
      <c r="P534" t="n">
        <v>0.04038870800914299</v>
      </c>
      <c r="Q534" t="n">
        <v>6.054369073259778e-05</v>
      </c>
      <c r="R534" t="n">
        <v>-0.04021239618947845</v>
      </c>
      <c r="S534" t="n">
        <v>-3.308203033338189e-05</v>
      </c>
      <c r="T534" t="n">
        <v>0.0001763118196645361</v>
      </c>
      <c r="U534" t="n">
        <v>2.746166039921589e-05</v>
      </c>
      <c r="V534" t="n">
        <v>21.88379616423275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line_1_3</t>
        </is>
      </c>
      <c r="H535" t="n">
        <v>3</v>
      </c>
      <c r="I535" t="n">
        <v>4</v>
      </c>
      <c r="J535" t="n">
        <v>1</v>
      </c>
      <c r="K535" t="n">
        <v>0.038</v>
      </c>
      <c r="L535" t="n">
        <v>0.27</v>
      </c>
      <c r="M535" t="inlineStr">
        <is>
          <t>---</t>
        </is>
      </c>
      <c r="N535" t="n">
        <v>1</v>
      </c>
      <c r="O535" t="inlineStr">
        <is>
          <t>NFA2X 4x70</t>
        </is>
      </c>
      <c r="P535" t="n">
        <v>0.03221239619334469</v>
      </c>
      <c r="Q535" t="n">
        <v>3.308203096898511e-05</v>
      </c>
      <c r="R535" t="n">
        <v>-0.03209925838791488</v>
      </c>
      <c r="S535" t="n">
        <v>-1.546011545057089e-05</v>
      </c>
      <c r="T535" t="n">
        <v>0.0001131378054298124</v>
      </c>
      <c r="U535" t="n">
        <v>1.762191551841423e-05</v>
      </c>
      <c r="V535" t="n">
        <v>17.530157669221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line_1_4</t>
        </is>
      </c>
      <c r="H536" t="n">
        <v>4</v>
      </c>
      <c r="I536" t="n">
        <v>5</v>
      </c>
      <c r="J536" t="n">
        <v>1</v>
      </c>
      <c r="K536" t="n">
        <v>0.038</v>
      </c>
      <c r="L536" t="n">
        <v>0.27</v>
      </c>
      <c r="M536" t="inlineStr">
        <is>
          <t>---</t>
        </is>
      </c>
      <c r="N536" t="n">
        <v>1</v>
      </c>
      <c r="O536" t="inlineStr">
        <is>
          <t>NFA2X 4x70</t>
        </is>
      </c>
      <c r="P536" t="n">
        <v>0.0240992583926189</v>
      </c>
      <c r="Q536" t="n">
        <v>1.546011549523948e-05</v>
      </c>
      <c r="R536" t="n">
        <v>-0.02403548710480151</v>
      </c>
      <c r="S536" t="n">
        <v>-5.527341546256951e-06</v>
      </c>
      <c r="T536" t="n">
        <v>6.377128781738864e-05</v>
      </c>
      <c r="U536" t="n">
        <v>9.932773948982524e-06</v>
      </c>
      <c r="V536" t="n">
        <v>13.1611712694479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line_1_5</t>
        </is>
      </c>
      <c r="H537" t="n">
        <v>5</v>
      </c>
      <c r="I537" t="n">
        <v>6</v>
      </c>
      <c r="J537" t="n">
        <v>1</v>
      </c>
      <c r="K537" t="n">
        <v>0.038</v>
      </c>
      <c r="L537" t="n">
        <v>0.27</v>
      </c>
      <c r="M537" t="inlineStr">
        <is>
          <t>---</t>
        </is>
      </c>
      <c r="N537" t="n">
        <v>1</v>
      </c>
      <c r="O537" t="inlineStr">
        <is>
          <t>NFA2X 4x70</t>
        </is>
      </c>
      <c r="P537" t="n">
        <v>0.01603548711014425</v>
      </c>
      <c r="Q537" t="n">
        <v>5.527341134655371e-06</v>
      </c>
      <c r="R537" t="n">
        <v>-0.01600710245160958</v>
      </c>
      <c r="S537" t="n">
        <v>-1.106254365147502e-06</v>
      </c>
      <c r="T537" t="n">
        <v>2.838465853466365e-05</v>
      </c>
      <c r="U537" t="n">
        <v>4.42108676950787e-06</v>
      </c>
      <c r="V537" t="n">
        <v>8.780591725997621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line_1_6</t>
        </is>
      </c>
      <c r="H538" t="n">
        <v>6</v>
      </c>
      <c r="I538" t="n">
        <v>7</v>
      </c>
      <c r="J538" t="n">
        <v>1</v>
      </c>
      <c r="K538" t="n">
        <v>0.038</v>
      </c>
      <c r="L538" t="n">
        <v>0.27</v>
      </c>
      <c r="M538" t="inlineStr">
        <is>
          <t>---</t>
        </is>
      </c>
      <c r="N538" t="n">
        <v>1</v>
      </c>
      <c r="O538" t="inlineStr">
        <is>
          <t>NFA2X 4x70</t>
        </is>
      </c>
      <c r="P538" t="n">
        <v>0.008007102457382563</v>
      </c>
      <c r="Q538" t="n">
        <v>1.106253641011663e-06</v>
      </c>
      <c r="R538" t="n">
        <v>-0.007999999994014566</v>
      </c>
      <c r="S538" t="n">
        <v>-8.81662337538433e-13</v>
      </c>
      <c r="T538" t="n">
        <v>7.1024633679969e-06</v>
      </c>
      <c r="U538" t="n">
        <v>1.106252759349325e-06</v>
      </c>
      <c r="V538" t="n">
        <v>4.392243899366428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line_2_1</t>
        </is>
      </c>
      <c r="H539" t="n">
        <v>1</v>
      </c>
      <c r="I539" t="n">
        <v>8</v>
      </c>
      <c r="J539" t="n">
        <v>1</v>
      </c>
      <c r="K539" t="n">
        <v>0.081</v>
      </c>
      <c r="L539" t="n">
        <v>0.27</v>
      </c>
      <c r="M539" t="inlineStr">
        <is>
          <t>---</t>
        </is>
      </c>
      <c r="N539" t="n">
        <v>1</v>
      </c>
      <c r="O539" t="inlineStr">
        <is>
          <t>NFA2X 4x70</t>
        </is>
      </c>
      <c r="P539" t="n">
        <v>0.01607365965907511</v>
      </c>
      <c r="Q539" t="n">
        <v>1.147295052745856e-05</v>
      </c>
      <c r="R539" t="n">
        <v>-0.01601475364496593</v>
      </c>
      <c r="S539" t="n">
        <v>-2.297973160565866e-06</v>
      </c>
      <c r="T539" t="n">
        <v>5.890601410917656e-05</v>
      </c>
      <c r="U539" t="n">
        <v>9.17497736689269e-06</v>
      </c>
      <c r="V539" t="n">
        <v>8.663852590755445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line_2_2</t>
        </is>
      </c>
      <c r="H540" t="n">
        <v>8</v>
      </c>
      <c r="I540" t="n">
        <v>9</v>
      </c>
      <c r="J540" t="n">
        <v>1</v>
      </c>
      <c r="K540" t="n">
        <v>0.081</v>
      </c>
      <c r="L540" t="n">
        <v>0.27</v>
      </c>
      <c r="M540" t="inlineStr">
        <is>
          <t>---</t>
        </is>
      </c>
      <c r="N540" t="n">
        <v>1</v>
      </c>
      <c r="O540" t="inlineStr">
        <is>
          <t>NFA2X 4x70</t>
        </is>
      </c>
      <c r="P540" t="n">
        <v>0.008014753647582902</v>
      </c>
      <c r="Q540" t="n">
        <v>2.297973067627026e-06</v>
      </c>
      <c r="R540" t="n">
        <v>-0.007999999996957859</v>
      </c>
      <c r="S540" t="n">
        <v>-3.969091765324007e-13</v>
      </c>
      <c r="T540" t="n">
        <v>1.475365062504272e-05</v>
      </c>
      <c r="U540" t="n">
        <v>2.297972670717849e-06</v>
      </c>
      <c r="V540" t="n">
        <v>4.335917231859613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line_1_1</t>
        </is>
      </c>
      <c r="H541" t="n">
        <v>1</v>
      </c>
      <c r="I541" t="n">
        <v>2</v>
      </c>
      <c r="J541" t="n">
        <v>1</v>
      </c>
      <c r="K541" t="n">
        <v>0.038</v>
      </c>
      <c r="L541" t="n">
        <v>0.27</v>
      </c>
      <c r="M541" t="inlineStr">
        <is>
          <t>---</t>
        </is>
      </c>
      <c r="N541" t="n">
        <v>1</v>
      </c>
      <c r="O541" t="inlineStr">
        <is>
          <t>NFA2X 4x70</t>
        </is>
      </c>
      <c r="P541" t="n">
        <v>0.0486417830165003</v>
      </c>
      <c r="Q541" t="n">
        <v>9.996169323587168e-05</v>
      </c>
      <c r="R541" t="n">
        <v>-0.04838870800629174</v>
      </c>
      <c r="S541" t="n">
        <v>-6.054368938848763e-05</v>
      </c>
      <c r="T541" t="n">
        <v>0.0002530750102085616</v>
      </c>
      <c r="U541" t="n">
        <v>3.941800384738405e-05</v>
      </c>
      <c r="V541" t="n">
        <v>26.2184237620189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line_1_2</t>
        </is>
      </c>
      <c r="H542" t="n">
        <v>2</v>
      </c>
      <c r="I542" t="n">
        <v>3</v>
      </c>
      <c r="J542" t="n">
        <v>1</v>
      </c>
      <c r="K542" t="n">
        <v>0.038</v>
      </c>
      <c r="L542" t="n">
        <v>0.27</v>
      </c>
      <c r="M542" t="inlineStr">
        <is>
          <t>---</t>
        </is>
      </c>
      <c r="N542" t="n">
        <v>1</v>
      </c>
      <c r="O542" t="inlineStr">
        <is>
          <t>NFA2X 4x70</t>
        </is>
      </c>
      <c r="P542" t="n">
        <v>0.04038870800914299</v>
      </c>
      <c r="Q542" t="n">
        <v>6.054369073259778e-05</v>
      </c>
      <c r="R542" t="n">
        <v>-0.04021239618947845</v>
      </c>
      <c r="S542" t="n">
        <v>-3.308203033338189e-05</v>
      </c>
      <c r="T542" t="n">
        <v>0.0001763118196645361</v>
      </c>
      <c r="U542" t="n">
        <v>2.746166039921589e-05</v>
      </c>
      <c r="V542" t="n">
        <v>21.88379616423275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line_1_3</t>
        </is>
      </c>
      <c r="H543" t="n">
        <v>3</v>
      </c>
      <c r="I543" t="n">
        <v>4</v>
      </c>
      <c r="J543" t="n">
        <v>1</v>
      </c>
      <c r="K543" t="n">
        <v>0.038</v>
      </c>
      <c r="L543" t="n">
        <v>0.27</v>
      </c>
      <c r="M543" t="inlineStr">
        <is>
          <t>---</t>
        </is>
      </c>
      <c r="N543" t="n">
        <v>1</v>
      </c>
      <c r="O543" t="inlineStr">
        <is>
          <t>NFA2X 4x70</t>
        </is>
      </c>
      <c r="P543" t="n">
        <v>0.03221239619334469</v>
      </c>
      <c r="Q543" t="n">
        <v>3.308203096898511e-05</v>
      </c>
      <c r="R543" t="n">
        <v>-0.03209925838791488</v>
      </c>
      <c r="S543" t="n">
        <v>-1.546011545057089e-05</v>
      </c>
      <c r="T543" t="n">
        <v>0.0001131378054298124</v>
      </c>
      <c r="U543" t="n">
        <v>1.762191551841423e-05</v>
      </c>
      <c r="V543" t="n">
        <v>17.530157669221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line_1_4</t>
        </is>
      </c>
      <c r="H544" t="n">
        <v>4</v>
      </c>
      <c r="I544" t="n">
        <v>5</v>
      </c>
      <c r="J544" t="n">
        <v>1</v>
      </c>
      <c r="K544" t="n">
        <v>0.038</v>
      </c>
      <c r="L544" t="n">
        <v>0.27</v>
      </c>
      <c r="M544" t="inlineStr">
        <is>
          <t>---</t>
        </is>
      </c>
      <c r="N544" t="n">
        <v>1</v>
      </c>
      <c r="O544" t="inlineStr">
        <is>
          <t>NFA2X 4x70</t>
        </is>
      </c>
      <c r="P544" t="n">
        <v>0.0240992583926189</v>
      </c>
      <c r="Q544" t="n">
        <v>1.546011549523948e-05</v>
      </c>
      <c r="R544" t="n">
        <v>-0.02403548710480151</v>
      </c>
      <c r="S544" t="n">
        <v>-5.527341546256951e-06</v>
      </c>
      <c r="T544" t="n">
        <v>6.377128781738864e-05</v>
      </c>
      <c r="U544" t="n">
        <v>9.932773948982524e-06</v>
      </c>
      <c r="V544" t="n">
        <v>13.1611712694479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line_1_5</t>
        </is>
      </c>
      <c r="H545" t="n">
        <v>5</v>
      </c>
      <c r="I545" t="n">
        <v>6</v>
      </c>
      <c r="J545" t="n">
        <v>1</v>
      </c>
      <c r="K545" t="n">
        <v>0.038</v>
      </c>
      <c r="L545" t="n">
        <v>0.27</v>
      </c>
      <c r="M545" t="inlineStr">
        <is>
          <t>---</t>
        </is>
      </c>
      <c r="N545" t="n">
        <v>1</v>
      </c>
      <c r="O545" t="inlineStr">
        <is>
          <t>NFA2X 4x70</t>
        </is>
      </c>
      <c r="P545" t="n">
        <v>0.01603548711014424</v>
      </c>
      <c r="Q545" t="n">
        <v>5.527341134438694e-06</v>
      </c>
      <c r="R545" t="n">
        <v>-0.01600710245160958</v>
      </c>
      <c r="S545" t="n">
        <v>-1.106254364931149e-06</v>
      </c>
      <c r="T545" t="n">
        <v>2.838465853466018e-05</v>
      </c>
      <c r="U545" t="n">
        <v>4.421086769507544e-06</v>
      </c>
      <c r="V545" t="n">
        <v>8.780591725997619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line_1_6</t>
        </is>
      </c>
      <c r="H546" t="n">
        <v>6</v>
      </c>
      <c r="I546" t="n">
        <v>7</v>
      </c>
      <c r="J546" t="n">
        <v>1</v>
      </c>
      <c r="K546" t="n">
        <v>0.038</v>
      </c>
      <c r="L546" t="n">
        <v>0.27</v>
      </c>
      <c r="M546" t="inlineStr">
        <is>
          <t>---</t>
        </is>
      </c>
      <c r="N546" t="n">
        <v>1</v>
      </c>
      <c r="O546" t="inlineStr">
        <is>
          <t>NFA2X 4x70</t>
        </is>
      </c>
      <c r="P546" t="n">
        <v>0.008007102457382568</v>
      </c>
      <c r="Q546" t="n">
        <v>1.106253641227961e-06</v>
      </c>
      <c r="R546" t="n">
        <v>-0.007999999994014571</v>
      </c>
      <c r="S546" t="n">
        <v>-8.818784461364637e-13</v>
      </c>
      <c r="T546" t="n">
        <v>7.1024633679969e-06</v>
      </c>
      <c r="U546" t="n">
        <v>1.106252759349515e-06</v>
      </c>
      <c r="V546" t="n">
        <v>4.39224389936643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line_2_1</t>
        </is>
      </c>
      <c r="H547" t="n">
        <v>1</v>
      </c>
      <c r="I547" t="n">
        <v>8</v>
      </c>
      <c r="J547" t="n">
        <v>1</v>
      </c>
      <c r="K547" t="n">
        <v>0.081</v>
      </c>
      <c r="L547" t="n">
        <v>0.27</v>
      </c>
      <c r="M547" t="inlineStr">
        <is>
          <t>---</t>
        </is>
      </c>
      <c r="N547" t="n">
        <v>1</v>
      </c>
      <c r="O547" t="inlineStr">
        <is>
          <t>NFA2X 4x70</t>
        </is>
      </c>
      <c r="P547" t="n">
        <v>0.01607365965907511</v>
      </c>
      <c r="Q547" t="n">
        <v>1.147295052734835e-05</v>
      </c>
      <c r="R547" t="n">
        <v>-0.01601475364496593</v>
      </c>
      <c r="S547" t="n">
        <v>-2.297973160456199e-06</v>
      </c>
      <c r="T547" t="n">
        <v>5.890601410917656e-05</v>
      </c>
      <c r="U547" t="n">
        <v>9.174977366892148e-06</v>
      </c>
      <c r="V547" t="n">
        <v>8.663852590755443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line_2_2</t>
        </is>
      </c>
      <c r="H548" t="n">
        <v>8</v>
      </c>
      <c r="I548" t="n">
        <v>9</v>
      </c>
      <c r="J548" t="n">
        <v>1</v>
      </c>
      <c r="K548" t="n">
        <v>0.081</v>
      </c>
      <c r="L548" t="n">
        <v>0.27</v>
      </c>
      <c r="M548" t="inlineStr">
        <is>
          <t>---</t>
        </is>
      </c>
      <c r="N548" t="n">
        <v>1</v>
      </c>
      <c r="O548" t="inlineStr">
        <is>
          <t>NFA2X 4x70</t>
        </is>
      </c>
      <c r="P548" t="n">
        <v>0.008014753647582022</v>
      </c>
      <c r="Q548" t="n">
        <v>2.297973067539775e-06</v>
      </c>
      <c r="R548" t="n">
        <v>-0.007999999996956981</v>
      </c>
      <c r="S548" t="n">
        <v>-3.968223590434389e-13</v>
      </c>
      <c r="T548" t="n">
        <v>1.475365062504098e-05</v>
      </c>
      <c r="U548" t="n">
        <v>2.297972670717416e-06</v>
      </c>
      <c r="V548" t="n">
        <v>4.335917231859137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line_1_1</t>
        </is>
      </c>
      <c r="H549" t="n">
        <v>1</v>
      </c>
      <c r="I549" t="n">
        <v>2</v>
      </c>
      <c r="J549" t="n">
        <v>1</v>
      </c>
      <c r="K549" t="n">
        <v>0.038</v>
      </c>
      <c r="L549" t="n">
        <v>0.27</v>
      </c>
      <c r="M549" t="inlineStr">
        <is>
          <t>---</t>
        </is>
      </c>
      <c r="N549" t="n">
        <v>1</v>
      </c>
      <c r="O549" t="inlineStr">
        <is>
          <t>NFA2X 4x70</t>
        </is>
      </c>
      <c r="P549" t="n">
        <v>0.04864178301650029</v>
      </c>
      <c r="Q549" t="n">
        <v>9.996169323565137e-05</v>
      </c>
      <c r="R549" t="n">
        <v>-0.04838870800629173</v>
      </c>
      <c r="S549" t="n">
        <v>-6.054368938826862e-05</v>
      </c>
      <c r="T549" t="n">
        <v>0.0002530750102085547</v>
      </c>
      <c r="U549" t="n">
        <v>3.941800384738275e-05</v>
      </c>
      <c r="V549" t="n">
        <v>26.21842376201889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line_1_2</t>
        </is>
      </c>
      <c r="H550" t="n">
        <v>2</v>
      </c>
      <c r="I550" t="n">
        <v>3</v>
      </c>
      <c r="J550" t="n">
        <v>1</v>
      </c>
      <c r="K550" t="n">
        <v>0.038</v>
      </c>
      <c r="L550" t="n">
        <v>0.27</v>
      </c>
      <c r="M550" t="inlineStr">
        <is>
          <t>---</t>
        </is>
      </c>
      <c r="N550" t="n">
        <v>1</v>
      </c>
      <c r="O550" t="inlineStr">
        <is>
          <t>NFA2X 4x70</t>
        </is>
      </c>
      <c r="P550" t="n">
        <v>0.04038870800914299</v>
      </c>
      <c r="Q550" t="n">
        <v>6.054369073259778e-05</v>
      </c>
      <c r="R550" t="n">
        <v>-0.04021239618947845</v>
      </c>
      <c r="S550" t="n">
        <v>-3.308203033338189e-05</v>
      </c>
      <c r="T550" t="n">
        <v>0.0001763118196645361</v>
      </c>
      <c r="U550" t="n">
        <v>2.746166039921589e-05</v>
      </c>
      <c r="V550" t="n">
        <v>21.88379616423275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line_1_3</t>
        </is>
      </c>
      <c r="H551" t="n">
        <v>3</v>
      </c>
      <c r="I551" t="n">
        <v>4</v>
      </c>
      <c r="J551" t="n">
        <v>1</v>
      </c>
      <c r="K551" t="n">
        <v>0.038</v>
      </c>
      <c r="L551" t="n">
        <v>0.27</v>
      </c>
      <c r="M551" t="inlineStr">
        <is>
          <t>---</t>
        </is>
      </c>
      <c r="N551" t="n">
        <v>1</v>
      </c>
      <c r="O551" t="inlineStr">
        <is>
          <t>NFA2X 4x70</t>
        </is>
      </c>
      <c r="P551" t="n">
        <v>0.03221239619334469</v>
      </c>
      <c r="Q551" t="n">
        <v>3.308203096898511e-05</v>
      </c>
      <c r="R551" t="n">
        <v>-0.03209925838791488</v>
      </c>
      <c r="S551" t="n">
        <v>-1.546011545057089e-05</v>
      </c>
      <c r="T551" t="n">
        <v>0.0001131378054298124</v>
      </c>
      <c r="U551" t="n">
        <v>1.762191551841423e-05</v>
      </c>
      <c r="V551" t="n">
        <v>17.530157669221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line_1_4</t>
        </is>
      </c>
      <c r="H552" t="n">
        <v>4</v>
      </c>
      <c r="I552" t="n">
        <v>5</v>
      </c>
      <c r="J552" t="n">
        <v>1</v>
      </c>
      <c r="K552" t="n">
        <v>0.038</v>
      </c>
      <c r="L552" t="n">
        <v>0.27</v>
      </c>
      <c r="M552" t="inlineStr">
        <is>
          <t>---</t>
        </is>
      </c>
      <c r="N552" t="n">
        <v>1</v>
      </c>
      <c r="O552" t="inlineStr">
        <is>
          <t>NFA2X 4x70</t>
        </is>
      </c>
      <c r="P552" t="n">
        <v>0.0240992583926189</v>
      </c>
      <c r="Q552" t="n">
        <v>1.546011549523948e-05</v>
      </c>
      <c r="R552" t="n">
        <v>-0.02403548710480151</v>
      </c>
      <c r="S552" t="n">
        <v>-5.527341546256951e-06</v>
      </c>
      <c r="T552" t="n">
        <v>6.377128781738864e-05</v>
      </c>
      <c r="U552" t="n">
        <v>9.932773948982524e-06</v>
      </c>
      <c r="V552" t="n">
        <v>13.1611712694479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line_1_5</t>
        </is>
      </c>
      <c r="H553" t="n">
        <v>5</v>
      </c>
      <c r="I553" t="n">
        <v>6</v>
      </c>
      <c r="J553" t="n">
        <v>1</v>
      </c>
      <c r="K553" t="n">
        <v>0.038</v>
      </c>
      <c r="L553" t="n">
        <v>0.27</v>
      </c>
      <c r="M553" t="inlineStr">
        <is>
          <t>---</t>
        </is>
      </c>
      <c r="N553" t="n">
        <v>1</v>
      </c>
      <c r="O553" t="inlineStr">
        <is>
          <t>NFA2X 4x70</t>
        </is>
      </c>
      <c r="P553" t="n">
        <v>0.01603548711014424</v>
      </c>
      <c r="Q553" t="n">
        <v>5.527341134438694e-06</v>
      </c>
      <c r="R553" t="n">
        <v>-0.01600710245160958</v>
      </c>
      <c r="S553" t="n">
        <v>-1.106254364931095e-06</v>
      </c>
      <c r="T553" t="n">
        <v>2.838465853466018e-05</v>
      </c>
      <c r="U553" t="n">
        <v>4.421086769507599e-06</v>
      </c>
      <c r="V553" t="n">
        <v>8.780591725997619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line_1_6</t>
        </is>
      </c>
      <c r="H554" t="n">
        <v>6</v>
      </c>
      <c r="I554" t="n">
        <v>7</v>
      </c>
      <c r="J554" t="n">
        <v>1</v>
      </c>
      <c r="K554" t="n">
        <v>0.038</v>
      </c>
      <c r="L554" t="n">
        <v>0.27</v>
      </c>
      <c r="M554" t="inlineStr">
        <is>
          <t>---</t>
        </is>
      </c>
      <c r="N554" t="n">
        <v>1</v>
      </c>
      <c r="O554" t="inlineStr">
        <is>
          <t>NFA2X 4x70</t>
        </is>
      </c>
      <c r="P554" t="n">
        <v>0.008007102457382563</v>
      </c>
      <c r="Q554" t="n">
        <v>1.106253641011608e-06</v>
      </c>
      <c r="R554" t="n">
        <v>-0.007999999994014566</v>
      </c>
      <c r="S554" t="n">
        <v>-8.816622562232701e-13</v>
      </c>
      <c r="T554" t="n">
        <v>7.1024633679969e-06</v>
      </c>
      <c r="U554" t="n">
        <v>1.106252759349352e-06</v>
      </c>
      <c r="V554" t="n">
        <v>4.392243899366428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line_2_1</t>
        </is>
      </c>
      <c r="H555" t="n">
        <v>1</v>
      </c>
      <c r="I555" t="n">
        <v>8</v>
      </c>
      <c r="J555" t="n">
        <v>1</v>
      </c>
      <c r="K555" t="n">
        <v>0.081</v>
      </c>
      <c r="L555" t="n">
        <v>0.27</v>
      </c>
      <c r="M555" t="inlineStr">
        <is>
          <t>---</t>
        </is>
      </c>
      <c r="N555" t="n">
        <v>1</v>
      </c>
      <c r="O555" t="inlineStr">
        <is>
          <t>NFA2X 4x70</t>
        </is>
      </c>
      <c r="P555" t="n">
        <v>0.01607365965907422</v>
      </c>
      <c r="Q555" t="n">
        <v>1.14729505272602e-05</v>
      </c>
      <c r="R555" t="n">
        <v>-0.01601475364496505</v>
      </c>
      <c r="S555" t="n">
        <v>-2.297973160368975e-06</v>
      </c>
      <c r="T555" t="n">
        <v>5.890601410917309e-05</v>
      </c>
      <c r="U555" t="n">
        <v>9.174977366891227e-06</v>
      </c>
      <c r="V555" t="n">
        <v>8.663852590754967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line_2_2</t>
        </is>
      </c>
      <c r="H556" t="n">
        <v>8</v>
      </c>
      <c r="I556" t="n">
        <v>9</v>
      </c>
      <c r="J556" t="n">
        <v>1</v>
      </c>
      <c r="K556" t="n">
        <v>0.081</v>
      </c>
      <c r="L556" t="n">
        <v>0.27</v>
      </c>
      <c r="M556" t="inlineStr">
        <is>
          <t>---</t>
        </is>
      </c>
      <c r="N556" t="n">
        <v>1</v>
      </c>
      <c r="O556" t="inlineStr">
        <is>
          <t>NFA2X 4x70</t>
        </is>
      </c>
      <c r="P556" t="n">
        <v>0.008014753647582019</v>
      </c>
      <c r="Q556" t="n">
        <v>2.297973067430108e-06</v>
      </c>
      <c r="R556" t="n">
        <v>-0.007999999996956979</v>
      </c>
      <c r="S556" t="n">
        <v>-3.967129088341265e-13</v>
      </c>
      <c r="T556" t="n">
        <v>1.475365062503925e-05</v>
      </c>
      <c r="U556" t="n">
        <v>2.297972670717199e-06</v>
      </c>
      <c r="V556" t="n">
        <v>4.335917231859135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line_1_1</t>
        </is>
      </c>
      <c r="H557" t="n">
        <v>1</v>
      </c>
      <c r="I557" t="n">
        <v>2</v>
      </c>
      <c r="J557" t="n">
        <v>1</v>
      </c>
      <c r="K557" t="n">
        <v>0.038</v>
      </c>
      <c r="L557" t="n">
        <v>0.27</v>
      </c>
      <c r="M557" t="inlineStr">
        <is>
          <t>---</t>
        </is>
      </c>
      <c r="N557" t="n">
        <v>1</v>
      </c>
      <c r="O557" t="inlineStr">
        <is>
          <t>NFA2X 4x70</t>
        </is>
      </c>
      <c r="P557" t="n">
        <v>0.04864178301649853</v>
      </c>
      <c r="Q557" t="n">
        <v>9.996169323569495e-05</v>
      </c>
      <c r="R557" t="n">
        <v>-0.04838870800628998</v>
      </c>
      <c r="S557" t="n">
        <v>-6.054368938831372e-05</v>
      </c>
      <c r="T557" t="n">
        <v>0.0002530750102085477</v>
      </c>
      <c r="U557" t="n">
        <v>3.941800384738123e-05</v>
      </c>
      <c r="V557" t="n">
        <v>26.21842376201795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line_1_2</t>
        </is>
      </c>
      <c r="H558" t="n">
        <v>2</v>
      </c>
      <c r="I558" t="n">
        <v>3</v>
      </c>
      <c r="J558" t="n">
        <v>1</v>
      </c>
      <c r="K558" t="n">
        <v>0.038</v>
      </c>
      <c r="L558" t="n">
        <v>0.27</v>
      </c>
      <c r="M558" t="inlineStr">
        <is>
          <t>---</t>
        </is>
      </c>
      <c r="N558" t="n">
        <v>1</v>
      </c>
      <c r="O558" t="inlineStr">
        <is>
          <t>NFA2X 4x70</t>
        </is>
      </c>
      <c r="P558" t="n">
        <v>0.04038870800914299</v>
      </c>
      <c r="Q558" t="n">
        <v>6.054369073259778e-05</v>
      </c>
      <c r="R558" t="n">
        <v>-0.04021239618947845</v>
      </c>
      <c r="S558" t="n">
        <v>-3.308203033338189e-05</v>
      </c>
      <c r="T558" t="n">
        <v>0.0001763118196645361</v>
      </c>
      <c r="U558" t="n">
        <v>2.746166039921589e-05</v>
      </c>
      <c r="V558" t="n">
        <v>21.88379616423275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line_1_3</t>
        </is>
      </c>
      <c r="H559" t="n">
        <v>3</v>
      </c>
      <c r="I559" t="n">
        <v>4</v>
      </c>
      <c r="J559" t="n">
        <v>1</v>
      </c>
      <c r="K559" t="n">
        <v>0.038</v>
      </c>
      <c r="L559" t="n">
        <v>0.27</v>
      </c>
      <c r="M559" t="inlineStr">
        <is>
          <t>---</t>
        </is>
      </c>
      <c r="N559" t="n">
        <v>1</v>
      </c>
      <c r="O559" t="inlineStr">
        <is>
          <t>NFA2X 4x70</t>
        </is>
      </c>
      <c r="P559" t="n">
        <v>0.03221239619334469</v>
      </c>
      <c r="Q559" t="n">
        <v>3.308203096898511e-05</v>
      </c>
      <c r="R559" t="n">
        <v>-0.03209925838791488</v>
      </c>
      <c r="S559" t="n">
        <v>-1.546011545057089e-05</v>
      </c>
      <c r="T559" t="n">
        <v>0.0001131378054298124</v>
      </c>
      <c r="U559" t="n">
        <v>1.762191551841423e-05</v>
      </c>
      <c r="V559" t="n">
        <v>17.530157669221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line_1_4</t>
        </is>
      </c>
      <c r="H560" t="n">
        <v>4</v>
      </c>
      <c r="I560" t="n">
        <v>5</v>
      </c>
      <c r="J560" t="n">
        <v>1</v>
      </c>
      <c r="K560" t="n">
        <v>0.038</v>
      </c>
      <c r="L560" t="n">
        <v>0.27</v>
      </c>
      <c r="M560" t="inlineStr">
        <is>
          <t>---</t>
        </is>
      </c>
      <c r="N560" t="n">
        <v>1</v>
      </c>
      <c r="O560" t="inlineStr">
        <is>
          <t>NFA2X 4x70</t>
        </is>
      </c>
      <c r="P560" t="n">
        <v>0.0240992583926189</v>
      </c>
      <c r="Q560" t="n">
        <v>1.546011549523948e-05</v>
      </c>
      <c r="R560" t="n">
        <v>-0.02403548710480151</v>
      </c>
      <c r="S560" t="n">
        <v>-5.527341546256951e-06</v>
      </c>
      <c r="T560" t="n">
        <v>6.377128781738864e-05</v>
      </c>
      <c r="U560" t="n">
        <v>9.932773948982524e-06</v>
      </c>
      <c r="V560" t="n">
        <v>13.1611712694479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line_1_5</t>
        </is>
      </c>
      <c r="H561" t="n">
        <v>5</v>
      </c>
      <c r="I561" t="n">
        <v>6</v>
      </c>
      <c r="J561" t="n">
        <v>1</v>
      </c>
      <c r="K561" t="n">
        <v>0.038</v>
      </c>
      <c r="L561" t="n">
        <v>0.27</v>
      </c>
      <c r="M561" t="inlineStr">
        <is>
          <t>---</t>
        </is>
      </c>
      <c r="N561" t="n">
        <v>1</v>
      </c>
      <c r="O561" t="inlineStr">
        <is>
          <t>NFA2X 4x70</t>
        </is>
      </c>
      <c r="P561" t="n">
        <v>0.01603548711014424</v>
      </c>
      <c r="Q561" t="n">
        <v>5.527341134438694e-06</v>
      </c>
      <c r="R561" t="n">
        <v>-0.01600710245160958</v>
      </c>
      <c r="S561" t="n">
        <v>-1.106254364930987e-06</v>
      </c>
      <c r="T561" t="n">
        <v>2.838465853466018e-05</v>
      </c>
      <c r="U561" t="n">
        <v>4.421086769507707e-06</v>
      </c>
      <c r="V561" t="n">
        <v>8.780591725997619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line_1_6</t>
        </is>
      </c>
      <c r="H562" t="n">
        <v>6</v>
      </c>
      <c r="I562" t="n">
        <v>7</v>
      </c>
      <c r="J562" t="n">
        <v>1</v>
      </c>
      <c r="K562" t="n">
        <v>0.038</v>
      </c>
      <c r="L562" t="n">
        <v>0.27</v>
      </c>
      <c r="M562" t="inlineStr">
        <is>
          <t>---</t>
        </is>
      </c>
      <c r="N562" t="n">
        <v>1</v>
      </c>
      <c r="O562" t="inlineStr">
        <is>
          <t>NFA2X 4x70</t>
        </is>
      </c>
      <c r="P562" t="n">
        <v>0.008007102457382563</v>
      </c>
      <c r="Q562" t="n">
        <v>1.106253641011554e-06</v>
      </c>
      <c r="R562" t="n">
        <v>-0.007999999994014566</v>
      </c>
      <c r="S562" t="n">
        <v>-8.816622291182158e-13</v>
      </c>
      <c r="T562" t="n">
        <v>7.1024633679969e-06</v>
      </c>
      <c r="U562" t="n">
        <v>1.106252759349325e-06</v>
      </c>
      <c r="V562" t="n">
        <v>4.392243899366428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line_2_1</t>
        </is>
      </c>
      <c r="H563" t="n">
        <v>1</v>
      </c>
      <c r="I563" t="n">
        <v>8</v>
      </c>
      <c r="J563" t="n">
        <v>1</v>
      </c>
      <c r="K563" t="n">
        <v>0.081</v>
      </c>
      <c r="L563" t="n">
        <v>0.27</v>
      </c>
      <c r="M563" t="inlineStr">
        <is>
          <t>---</t>
        </is>
      </c>
      <c r="N563" t="n">
        <v>1</v>
      </c>
      <c r="O563" t="inlineStr">
        <is>
          <t>NFA2X 4x70</t>
        </is>
      </c>
      <c r="P563" t="n">
        <v>0.01607365965907422</v>
      </c>
      <c r="Q563" t="n">
        <v>1.147295052726009e-05</v>
      </c>
      <c r="R563" t="n">
        <v>-0.01601475364496505</v>
      </c>
      <c r="S563" t="n">
        <v>-2.297973160368975e-06</v>
      </c>
      <c r="T563" t="n">
        <v>5.890601410916962e-05</v>
      </c>
      <c r="U563" t="n">
        <v>9.174977366891118e-06</v>
      </c>
      <c r="V563" t="n">
        <v>8.663852590754965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line_2_2</t>
        </is>
      </c>
      <c r="H564" t="n">
        <v>8</v>
      </c>
      <c r="I564" t="n">
        <v>9</v>
      </c>
      <c r="J564" t="n">
        <v>1</v>
      </c>
      <c r="K564" t="n">
        <v>0.081</v>
      </c>
      <c r="L564" t="n">
        <v>0.27</v>
      </c>
      <c r="M564" t="inlineStr">
        <is>
          <t>---</t>
        </is>
      </c>
      <c r="N564" t="n">
        <v>1</v>
      </c>
      <c r="O564" t="inlineStr">
        <is>
          <t>NFA2X 4x70</t>
        </is>
      </c>
      <c r="P564" t="n">
        <v>0.008014753647581143</v>
      </c>
      <c r="Q564" t="n">
        <v>2.297973067452524e-06</v>
      </c>
      <c r="R564" t="n">
        <v>-0.007999999996956103</v>
      </c>
      <c r="S564" t="n">
        <v>-3.967355415544771e-13</v>
      </c>
      <c r="T564" t="n">
        <v>1.475365062503925e-05</v>
      </c>
      <c r="U564" t="n">
        <v>2.297972670716982e-06</v>
      </c>
      <c r="V564" t="n">
        <v>4.33591723185866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line_1_1</t>
        </is>
      </c>
      <c r="H565" t="n">
        <v>1</v>
      </c>
      <c r="I565" t="n">
        <v>2</v>
      </c>
      <c r="J565" t="n">
        <v>1</v>
      </c>
      <c r="K565" t="n">
        <v>0.038</v>
      </c>
      <c r="L565" t="n">
        <v>0.27</v>
      </c>
      <c r="M565" t="inlineStr">
        <is>
          <t>---</t>
        </is>
      </c>
      <c r="N565" t="n">
        <v>1</v>
      </c>
      <c r="O565" t="inlineStr">
        <is>
          <t>NFA2X 4x70</t>
        </is>
      </c>
      <c r="P565" t="n">
        <v>0.04864178301649852</v>
      </c>
      <c r="Q565" t="n">
        <v>9.996169323547486e-05</v>
      </c>
      <c r="R565" t="n">
        <v>-0.04838870800628997</v>
      </c>
      <c r="S565" t="n">
        <v>-6.054368938809471e-05</v>
      </c>
      <c r="T565" t="n">
        <v>0.0002530750102085477</v>
      </c>
      <c r="U565" t="n">
        <v>3.941800384738015e-05</v>
      </c>
      <c r="V565" t="n">
        <v>26.21842376201795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line_1_2</t>
        </is>
      </c>
      <c r="H566" t="n">
        <v>2</v>
      </c>
      <c r="I566" t="n">
        <v>3</v>
      </c>
      <c r="J566" t="n">
        <v>1</v>
      </c>
      <c r="K566" t="n">
        <v>0.038</v>
      </c>
      <c r="L566" t="n">
        <v>0.27</v>
      </c>
      <c r="M566" t="inlineStr">
        <is>
          <t>---</t>
        </is>
      </c>
      <c r="N566" t="n">
        <v>1</v>
      </c>
      <c r="O566" t="inlineStr">
        <is>
          <t>NFA2X 4x70</t>
        </is>
      </c>
      <c r="P566" t="n">
        <v>0.04038870800914299</v>
      </c>
      <c r="Q566" t="n">
        <v>6.054369073259778e-05</v>
      </c>
      <c r="R566" t="n">
        <v>-0.04021239618947845</v>
      </c>
      <c r="S566" t="n">
        <v>-3.308203033338189e-05</v>
      </c>
      <c r="T566" t="n">
        <v>0.0001763118196645361</v>
      </c>
      <c r="U566" t="n">
        <v>2.746166039921589e-05</v>
      </c>
      <c r="V566" t="n">
        <v>21.88379616423275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line_1_3</t>
        </is>
      </c>
      <c r="H567" t="n">
        <v>3</v>
      </c>
      <c r="I567" t="n">
        <v>4</v>
      </c>
      <c r="J567" t="n">
        <v>1</v>
      </c>
      <c r="K567" t="n">
        <v>0.038</v>
      </c>
      <c r="L567" t="n">
        <v>0.27</v>
      </c>
      <c r="M567" t="inlineStr">
        <is>
          <t>---</t>
        </is>
      </c>
      <c r="N567" t="n">
        <v>1</v>
      </c>
      <c r="O567" t="inlineStr">
        <is>
          <t>NFA2X 4x70</t>
        </is>
      </c>
      <c r="P567" t="n">
        <v>0.03221239619334469</v>
      </c>
      <c r="Q567" t="n">
        <v>3.308203096898511e-05</v>
      </c>
      <c r="R567" t="n">
        <v>-0.03209925838791488</v>
      </c>
      <c r="S567" t="n">
        <v>-1.546011545057089e-05</v>
      </c>
      <c r="T567" t="n">
        <v>0.0001131378054298124</v>
      </c>
      <c r="U567" t="n">
        <v>1.762191551841423e-05</v>
      </c>
      <c r="V567" t="n">
        <v>17.530157669221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line_1_4</t>
        </is>
      </c>
      <c r="H568" t="n">
        <v>4</v>
      </c>
      <c r="I568" t="n">
        <v>5</v>
      </c>
      <c r="J568" t="n">
        <v>1</v>
      </c>
      <c r="K568" t="n">
        <v>0.038</v>
      </c>
      <c r="L568" t="n">
        <v>0.27</v>
      </c>
      <c r="M568" t="inlineStr">
        <is>
          <t>---</t>
        </is>
      </c>
      <c r="N568" t="n">
        <v>1</v>
      </c>
      <c r="O568" t="inlineStr">
        <is>
          <t>NFA2X 4x70</t>
        </is>
      </c>
      <c r="P568" t="n">
        <v>0.0240992583926189</v>
      </c>
      <c r="Q568" t="n">
        <v>1.546011549523948e-05</v>
      </c>
      <c r="R568" t="n">
        <v>-0.02403548710480151</v>
      </c>
      <c r="S568" t="n">
        <v>-5.527341546256951e-06</v>
      </c>
      <c r="T568" t="n">
        <v>6.377128781738864e-05</v>
      </c>
      <c r="U568" t="n">
        <v>9.932773948982524e-06</v>
      </c>
      <c r="V568" t="n">
        <v>13.1611712694479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line_1_5</t>
        </is>
      </c>
      <c r="H569" t="n">
        <v>5</v>
      </c>
      <c r="I569" t="n">
        <v>6</v>
      </c>
      <c r="J569" t="n">
        <v>1</v>
      </c>
      <c r="K569" t="n">
        <v>0.038</v>
      </c>
      <c r="L569" t="n">
        <v>0.27</v>
      </c>
      <c r="M569" t="inlineStr">
        <is>
          <t>---</t>
        </is>
      </c>
      <c r="N569" t="n">
        <v>1</v>
      </c>
      <c r="O569" t="inlineStr">
        <is>
          <t>NFA2X 4x70</t>
        </is>
      </c>
      <c r="P569" t="n">
        <v>0.01603548711014424</v>
      </c>
      <c r="Q569" t="n">
        <v>5.527341134438694e-06</v>
      </c>
      <c r="R569" t="n">
        <v>-0.01600710245160958</v>
      </c>
      <c r="S569" t="n">
        <v>-1.106254364930932e-06</v>
      </c>
      <c r="T569" t="n">
        <v>2.838465853466018e-05</v>
      </c>
      <c r="U569" t="n">
        <v>4.421086769507761e-06</v>
      </c>
      <c r="V569" t="n">
        <v>8.780591725997619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line_1_6</t>
        </is>
      </c>
      <c r="H570" t="n">
        <v>6</v>
      </c>
      <c r="I570" t="n">
        <v>7</v>
      </c>
      <c r="J570" t="n">
        <v>1</v>
      </c>
      <c r="K570" t="n">
        <v>0.038</v>
      </c>
      <c r="L570" t="n">
        <v>0.27</v>
      </c>
      <c r="M570" t="inlineStr">
        <is>
          <t>---</t>
        </is>
      </c>
      <c r="N570" t="n">
        <v>1</v>
      </c>
      <c r="O570" t="inlineStr">
        <is>
          <t>NFA2X 4x70</t>
        </is>
      </c>
      <c r="P570" t="n">
        <v>0.008007102457382563</v>
      </c>
      <c r="Q570" t="n">
        <v>1.106253641011527e-06</v>
      </c>
      <c r="R570" t="n">
        <v>-0.007999999994014566</v>
      </c>
      <c r="S570" t="n">
        <v>-8.816622020131615e-13</v>
      </c>
      <c r="T570" t="n">
        <v>7.1024633679969e-06</v>
      </c>
      <c r="U570" t="n">
        <v>1.106252759349325e-06</v>
      </c>
      <c r="V570" t="n">
        <v>4.392243899366428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line_2_1</t>
        </is>
      </c>
      <c r="H571" t="n">
        <v>1</v>
      </c>
      <c r="I571" t="n">
        <v>8</v>
      </c>
      <c r="J571" t="n">
        <v>1</v>
      </c>
      <c r="K571" t="n">
        <v>0.081</v>
      </c>
      <c r="L571" t="n">
        <v>0.27</v>
      </c>
      <c r="M571" t="inlineStr">
        <is>
          <t>---</t>
        </is>
      </c>
      <c r="N571" t="n">
        <v>1</v>
      </c>
      <c r="O571" t="inlineStr">
        <is>
          <t>NFA2X 4x70</t>
        </is>
      </c>
      <c r="P571" t="n">
        <v>0.01607365965907333</v>
      </c>
      <c r="Q571" t="n">
        <v>1.147295052717206e-05</v>
      </c>
      <c r="R571" t="n">
        <v>-0.01601475364496417</v>
      </c>
      <c r="S571" t="n">
        <v>-2.297973160281697e-06</v>
      </c>
      <c r="T571" t="n">
        <v>5.890601410916269e-05</v>
      </c>
      <c r="U571" t="n">
        <v>9.174977366890359e-06</v>
      </c>
      <c r="V571" t="n">
        <v>8.663852590754489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line_2_2</t>
        </is>
      </c>
      <c r="H572" t="n">
        <v>8</v>
      </c>
      <c r="I572" t="n">
        <v>9</v>
      </c>
      <c r="J572" t="n">
        <v>1</v>
      </c>
      <c r="K572" t="n">
        <v>0.081</v>
      </c>
      <c r="L572" t="n">
        <v>0.27</v>
      </c>
      <c r="M572" t="inlineStr">
        <is>
          <t>---</t>
        </is>
      </c>
      <c r="N572" t="n">
        <v>1</v>
      </c>
      <c r="O572" t="inlineStr">
        <is>
          <t>NFA2X 4x70</t>
        </is>
      </c>
      <c r="P572" t="n">
        <v>0.008014753647580261</v>
      </c>
      <c r="Q572" t="n">
        <v>2.297973067365272e-06</v>
      </c>
      <c r="R572" t="n">
        <v>-0.007999999996955226</v>
      </c>
      <c r="S572" t="n">
        <v>-3.966486698554067e-13</v>
      </c>
      <c r="T572" t="n">
        <v>1.475365062503578e-05</v>
      </c>
      <c r="U572" t="n">
        <v>2.297972670716603e-06</v>
      </c>
      <c r="V572" t="n">
        <v>4.335917231858182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line_1_1</t>
        </is>
      </c>
      <c r="H573" t="n">
        <v>1</v>
      </c>
      <c r="I573" t="n">
        <v>2</v>
      </c>
      <c r="J573" t="n">
        <v>1</v>
      </c>
      <c r="K573" t="n">
        <v>0.038</v>
      </c>
      <c r="L573" t="n">
        <v>0.27</v>
      </c>
      <c r="M573" t="inlineStr">
        <is>
          <t>---</t>
        </is>
      </c>
      <c r="N573" t="n">
        <v>1</v>
      </c>
      <c r="O573" t="inlineStr">
        <is>
          <t>NFA2X 4x70</t>
        </is>
      </c>
      <c r="P573" t="n">
        <v>0.04864178301649674</v>
      </c>
      <c r="Q573" t="n">
        <v>9.996169323529878e-05</v>
      </c>
      <c r="R573" t="n">
        <v>-0.04838870800628822</v>
      </c>
      <c r="S573" t="n">
        <v>-6.054368938792081e-05</v>
      </c>
      <c r="T573" t="n">
        <v>0.0002530750102085269</v>
      </c>
      <c r="U573" t="n">
        <v>3.941800384737798e-05</v>
      </c>
      <c r="V573" t="n">
        <v>26.21842376201699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line_1_2</t>
        </is>
      </c>
      <c r="H574" t="n">
        <v>2</v>
      </c>
      <c r="I574" t="n">
        <v>3</v>
      </c>
      <c r="J574" t="n">
        <v>1</v>
      </c>
      <c r="K574" t="n">
        <v>0.038</v>
      </c>
      <c r="L574" t="n">
        <v>0.27</v>
      </c>
      <c r="M574" t="inlineStr">
        <is>
          <t>---</t>
        </is>
      </c>
      <c r="N574" t="n">
        <v>1</v>
      </c>
      <c r="O574" t="inlineStr">
        <is>
          <t>NFA2X 4x70</t>
        </is>
      </c>
      <c r="P574" t="n">
        <v>0.04038870800914299</v>
      </c>
      <c r="Q574" t="n">
        <v>6.054369073259778e-05</v>
      </c>
      <c r="R574" t="n">
        <v>-0.04021239618947845</v>
      </c>
      <c r="S574" t="n">
        <v>-3.308203033338189e-05</v>
      </c>
      <c r="T574" t="n">
        <v>0.0001763118196645361</v>
      </c>
      <c r="U574" t="n">
        <v>2.746166039921589e-05</v>
      </c>
      <c r="V574" t="n">
        <v>21.88379616423275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line_1_3</t>
        </is>
      </c>
      <c r="H575" t="n">
        <v>3</v>
      </c>
      <c r="I575" t="n">
        <v>4</v>
      </c>
      <c r="J575" t="n">
        <v>1</v>
      </c>
      <c r="K575" t="n">
        <v>0.038</v>
      </c>
      <c r="L575" t="n">
        <v>0.27</v>
      </c>
      <c r="M575" t="inlineStr">
        <is>
          <t>---</t>
        </is>
      </c>
      <c r="N575" t="n">
        <v>1</v>
      </c>
      <c r="O575" t="inlineStr">
        <is>
          <t>NFA2X 4x70</t>
        </is>
      </c>
      <c r="P575" t="n">
        <v>0.03221239619334469</v>
      </c>
      <c r="Q575" t="n">
        <v>3.308203096898511e-05</v>
      </c>
      <c r="R575" t="n">
        <v>-0.03209925838791488</v>
      </c>
      <c r="S575" t="n">
        <v>-1.546011545057089e-05</v>
      </c>
      <c r="T575" t="n">
        <v>0.0001131378054298124</v>
      </c>
      <c r="U575" t="n">
        <v>1.762191551841423e-05</v>
      </c>
      <c r="V575" t="n">
        <v>17.530157669221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line_1_4</t>
        </is>
      </c>
      <c r="H576" t="n">
        <v>4</v>
      </c>
      <c r="I576" t="n">
        <v>5</v>
      </c>
      <c r="J576" t="n">
        <v>1</v>
      </c>
      <c r="K576" t="n">
        <v>0.038</v>
      </c>
      <c r="L576" t="n">
        <v>0.27</v>
      </c>
      <c r="M576" t="inlineStr">
        <is>
          <t>---</t>
        </is>
      </c>
      <c r="N576" t="n">
        <v>1</v>
      </c>
      <c r="O576" t="inlineStr">
        <is>
          <t>NFA2X 4x70</t>
        </is>
      </c>
      <c r="P576" t="n">
        <v>0.0240992583926189</v>
      </c>
      <c r="Q576" t="n">
        <v>1.546011549523948e-05</v>
      </c>
      <c r="R576" t="n">
        <v>-0.02403548710480151</v>
      </c>
      <c r="S576" t="n">
        <v>-5.527341546256951e-06</v>
      </c>
      <c r="T576" t="n">
        <v>6.377128781738864e-05</v>
      </c>
      <c r="U576" t="n">
        <v>9.932773948982524e-06</v>
      </c>
      <c r="V576" t="n">
        <v>13.1611712694479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line_1_5</t>
        </is>
      </c>
      <c r="H577" t="n">
        <v>5</v>
      </c>
      <c r="I577" t="n">
        <v>6</v>
      </c>
      <c r="J577" t="n">
        <v>1</v>
      </c>
      <c r="K577" t="n">
        <v>0.038</v>
      </c>
      <c r="L577" t="n">
        <v>0.27</v>
      </c>
      <c r="M577" t="inlineStr">
        <is>
          <t>---</t>
        </is>
      </c>
      <c r="N577" t="n">
        <v>1</v>
      </c>
      <c r="O577" t="inlineStr">
        <is>
          <t>NFA2X 4x70</t>
        </is>
      </c>
      <c r="P577" t="n">
        <v>0.01603548711014424</v>
      </c>
      <c r="Q577" t="n">
        <v>5.527341134438694e-06</v>
      </c>
      <c r="R577" t="n">
        <v>-0.01600710245160958</v>
      </c>
      <c r="S577" t="n">
        <v>-1.106254364930878e-06</v>
      </c>
      <c r="T577" t="n">
        <v>2.838465853466018e-05</v>
      </c>
      <c r="U577" t="n">
        <v>4.421086769507815e-06</v>
      </c>
      <c r="V577" t="n">
        <v>8.780591725997619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line_1_6</t>
        </is>
      </c>
      <c r="H578" t="n">
        <v>6</v>
      </c>
      <c r="I578" t="n">
        <v>7</v>
      </c>
      <c r="J578" t="n">
        <v>1</v>
      </c>
      <c r="K578" t="n">
        <v>0.038</v>
      </c>
      <c r="L578" t="n">
        <v>0.27</v>
      </c>
      <c r="M578" t="inlineStr">
        <is>
          <t>---</t>
        </is>
      </c>
      <c r="N578" t="n">
        <v>1</v>
      </c>
      <c r="O578" t="inlineStr">
        <is>
          <t>NFA2X 4x70</t>
        </is>
      </c>
      <c r="P578" t="n">
        <v>0.008007102457382563</v>
      </c>
      <c r="Q578" t="n">
        <v>1.1062536410115e-06</v>
      </c>
      <c r="R578" t="n">
        <v>-0.007999999994014566</v>
      </c>
      <c r="S578" t="n">
        <v>-8.816621478030529e-13</v>
      </c>
      <c r="T578" t="n">
        <v>7.1024633679969e-06</v>
      </c>
      <c r="U578" t="n">
        <v>1.106252759349352e-06</v>
      </c>
      <c r="V578" t="n">
        <v>4.392243899366428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line_2_1</t>
        </is>
      </c>
      <c r="H579" t="n">
        <v>1</v>
      </c>
      <c r="I579" t="n">
        <v>8</v>
      </c>
      <c r="J579" t="n">
        <v>1</v>
      </c>
      <c r="K579" t="n">
        <v>0.081</v>
      </c>
      <c r="L579" t="n">
        <v>0.27</v>
      </c>
      <c r="M579" t="inlineStr">
        <is>
          <t>---</t>
        </is>
      </c>
      <c r="N579" t="n">
        <v>1</v>
      </c>
      <c r="O579" t="inlineStr">
        <is>
          <t>NFA2X 4x70</t>
        </is>
      </c>
      <c r="P579" t="n">
        <v>0.01607365965907333</v>
      </c>
      <c r="Q579" t="n">
        <v>1.147295052706196e-05</v>
      </c>
      <c r="R579" t="n">
        <v>-0.01601475364496417</v>
      </c>
      <c r="S579" t="n">
        <v>-2.297973160171976e-06</v>
      </c>
      <c r="T579" t="n">
        <v>5.890601410916269e-05</v>
      </c>
      <c r="U579" t="n">
        <v>9.17497736688998e-06</v>
      </c>
      <c r="V579" t="n">
        <v>8.663852590754489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line_2_2</t>
        </is>
      </c>
      <c r="H580" t="n">
        <v>8</v>
      </c>
      <c r="I580" t="n">
        <v>9</v>
      </c>
      <c r="J580" t="n">
        <v>1</v>
      </c>
      <c r="K580" t="n">
        <v>0.081</v>
      </c>
      <c r="L580" t="n">
        <v>0.27</v>
      </c>
      <c r="M580" t="inlineStr">
        <is>
          <t>---</t>
        </is>
      </c>
      <c r="N580" t="n">
        <v>1</v>
      </c>
      <c r="O580" t="inlineStr">
        <is>
          <t>NFA2X 4x70</t>
        </is>
      </c>
      <c r="P580" t="n">
        <v>0.00801475364758026</v>
      </c>
      <c r="Q580" t="n">
        <v>2.297973067255605e-06</v>
      </c>
      <c r="R580" t="n">
        <v>-0.007999999996955226</v>
      </c>
      <c r="S580" t="n">
        <v>-3.9653919254104e-13</v>
      </c>
      <c r="T580" t="n">
        <v>1.475365062503405e-05</v>
      </c>
      <c r="U580" t="n">
        <v>2.297972670716413e-06</v>
      </c>
      <c r="V580" t="n">
        <v>4.335917231858182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line_1_1</t>
        </is>
      </c>
      <c r="H581" t="n">
        <v>1</v>
      </c>
      <c r="I581" t="n">
        <v>2</v>
      </c>
      <c r="J581" t="n">
        <v>1</v>
      </c>
      <c r="K581" t="n">
        <v>0.038</v>
      </c>
      <c r="L581" t="n">
        <v>0.27</v>
      </c>
      <c r="M581" t="inlineStr">
        <is>
          <t>---</t>
        </is>
      </c>
      <c r="N581" t="n">
        <v>1</v>
      </c>
      <c r="O581" t="inlineStr">
        <is>
          <t>NFA2X 4x70</t>
        </is>
      </c>
      <c r="P581" t="n">
        <v>0.04864178301649497</v>
      </c>
      <c r="Q581" t="n">
        <v>9.996169323512249e-05</v>
      </c>
      <c r="R581" t="n">
        <v>-0.04838870800628645</v>
      </c>
      <c r="S581" t="n">
        <v>-6.054368938774712e-05</v>
      </c>
      <c r="T581" t="n">
        <v>0.00025307501020852</v>
      </c>
      <c r="U581" t="n">
        <v>3.941800384737537e-05</v>
      </c>
      <c r="V581" t="n">
        <v>26.21842376201604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line_1_2</t>
        </is>
      </c>
      <c r="H582" t="n">
        <v>2</v>
      </c>
      <c r="I582" t="n">
        <v>3</v>
      </c>
      <c r="J582" t="n">
        <v>1</v>
      </c>
      <c r="K582" t="n">
        <v>0.038</v>
      </c>
      <c r="L582" t="n">
        <v>0.27</v>
      </c>
      <c r="M582" t="inlineStr">
        <is>
          <t>---</t>
        </is>
      </c>
      <c r="N582" t="n">
        <v>1</v>
      </c>
      <c r="O582" t="inlineStr">
        <is>
          <t>NFA2X 4x70</t>
        </is>
      </c>
      <c r="P582" t="n">
        <v>0.04038870800914299</v>
      </c>
      <c r="Q582" t="n">
        <v>6.054369073259778e-05</v>
      </c>
      <c r="R582" t="n">
        <v>-0.04021239618947845</v>
      </c>
      <c r="S582" t="n">
        <v>-3.308203033338189e-05</v>
      </c>
      <c r="T582" t="n">
        <v>0.0001763118196645361</v>
      </c>
      <c r="U582" t="n">
        <v>2.746166039921589e-05</v>
      </c>
      <c r="V582" t="n">
        <v>21.88379616423275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line_1_3</t>
        </is>
      </c>
      <c r="H583" t="n">
        <v>3</v>
      </c>
      <c r="I583" t="n">
        <v>4</v>
      </c>
      <c r="J583" t="n">
        <v>1</v>
      </c>
      <c r="K583" t="n">
        <v>0.038</v>
      </c>
      <c r="L583" t="n">
        <v>0.27</v>
      </c>
      <c r="M583" t="inlineStr">
        <is>
          <t>---</t>
        </is>
      </c>
      <c r="N583" t="n">
        <v>1</v>
      </c>
      <c r="O583" t="inlineStr">
        <is>
          <t>NFA2X 4x70</t>
        </is>
      </c>
      <c r="P583" t="n">
        <v>0.03221239619334469</v>
      </c>
      <c r="Q583" t="n">
        <v>3.308203096898511e-05</v>
      </c>
      <c r="R583" t="n">
        <v>-0.03209925838791488</v>
      </c>
      <c r="S583" t="n">
        <v>-1.546011545057089e-05</v>
      </c>
      <c r="T583" t="n">
        <v>0.0001131378054298124</v>
      </c>
      <c r="U583" t="n">
        <v>1.762191551841423e-05</v>
      </c>
      <c r="V583" t="n">
        <v>17.530157669221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line_1_4</t>
        </is>
      </c>
      <c r="H584" t="n">
        <v>4</v>
      </c>
      <c r="I584" t="n">
        <v>5</v>
      </c>
      <c r="J584" t="n">
        <v>1</v>
      </c>
      <c r="K584" t="n">
        <v>0.038</v>
      </c>
      <c r="L584" t="n">
        <v>0.27</v>
      </c>
      <c r="M584" t="inlineStr">
        <is>
          <t>---</t>
        </is>
      </c>
      <c r="N584" t="n">
        <v>1</v>
      </c>
      <c r="O584" t="inlineStr">
        <is>
          <t>NFA2X 4x70</t>
        </is>
      </c>
      <c r="P584" t="n">
        <v>0.0240992583926189</v>
      </c>
      <c r="Q584" t="n">
        <v>1.546011549523948e-05</v>
      </c>
      <c r="R584" t="n">
        <v>-0.02403548710480151</v>
      </c>
      <c r="S584" t="n">
        <v>-5.527341546256951e-06</v>
      </c>
      <c r="T584" t="n">
        <v>6.377128781738864e-05</v>
      </c>
      <c r="U584" t="n">
        <v>9.932773948982524e-06</v>
      </c>
      <c r="V584" t="n">
        <v>13.1611712694479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line_1_5</t>
        </is>
      </c>
      <c r="H585" t="n">
        <v>5</v>
      </c>
      <c r="I585" t="n">
        <v>6</v>
      </c>
      <c r="J585" t="n">
        <v>1</v>
      </c>
      <c r="K585" t="n">
        <v>0.038</v>
      </c>
      <c r="L585" t="n">
        <v>0.27</v>
      </c>
      <c r="M585" t="inlineStr">
        <is>
          <t>---</t>
        </is>
      </c>
      <c r="N585" t="n">
        <v>1</v>
      </c>
      <c r="O585" t="inlineStr">
        <is>
          <t>NFA2X 4x70</t>
        </is>
      </c>
      <c r="P585" t="n">
        <v>0.01603548711014424</v>
      </c>
      <c r="Q585" t="n">
        <v>5.527341134438694e-06</v>
      </c>
      <c r="R585" t="n">
        <v>-0.01600710245160958</v>
      </c>
      <c r="S585" t="n">
        <v>-1.106254364930878e-06</v>
      </c>
      <c r="T585" t="n">
        <v>2.838465853466018e-05</v>
      </c>
      <c r="U585" t="n">
        <v>4.421086769507815e-06</v>
      </c>
      <c r="V585" t="n">
        <v>8.780591725997619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line_1_6</t>
        </is>
      </c>
      <c r="H586" t="n">
        <v>6</v>
      </c>
      <c r="I586" t="n">
        <v>7</v>
      </c>
      <c r="J586" t="n">
        <v>1</v>
      </c>
      <c r="K586" t="n">
        <v>0.038</v>
      </c>
      <c r="L586" t="n">
        <v>0.27</v>
      </c>
      <c r="M586" t="inlineStr">
        <is>
          <t>---</t>
        </is>
      </c>
      <c r="N586" t="n">
        <v>1</v>
      </c>
      <c r="O586" t="inlineStr">
        <is>
          <t>NFA2X 4x70</t>
        </is>
      </c>
      <c r="P586" t="n">
        <v>0.008007102457382556</v>
      </c>
      <c r="Q586" t="n">
        <v>1.106253640795202e-06</v>
      </c>
      <c r="R586" t="n">
        <v>-0.007999999994014559</v>
      </c>
      <c r="S586" t="n">
        <v>-8.814460120999679e-13</v>
      </c>
      <c r="T586" t="n">
        <v>7.1024633679969e-06</v>
      </c>
      <c r="U586" t="n">
        <v>1.106252759349189e-06</v>
      </c>
      <c r="V586" t="n">
        <v>4.392243899366423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line_2_1</t>
        </is>
      </c>
      <c r="H587" t="n">
        <v>1</v>
      </c>
      <c r="I587" t="n">
        <v>8</v>
      </c>
      <c r="J587" t="n">
        <v>1</v>
      </c>
      <c r="K587" t="n">
        <v>0.081</v>
      </c>
      <c r="L587" t="n">
        <v>0.27</v>
      </c>
      <c r="M587" t="inlineStr">
        <is>
          <t>---</t>
        </is>
      </c>
      <c r="N587" t="n">
        <v>1</v>
      </c>
      <c r="O587" t="inlineStr">
        <is>
          <t>NFA2X 4x70</t>
        </is>
      </c>
      <c r="P587" t="n">
        <v>0.01607365965907245</v>
      </c>
      <c r="Q587" t="n">
        <v>1.147295052708402e-05</v>
      </c>
      <c r="R587" t="n">
        <v>-0.01601475364496329</v>
      </c>
      <c r="S587" t="n">
        <v>-2.297973160194419e-06</v>
      </c>
      <c r="T587" t="n">
        <v>5.890601410915922e-05</v>
      </c>
      <c r="U587" t="n">
        <v>9.1749773668896e-06</v>
      </c>
      <c r="V587" t="n">
        <v>8.663852590754015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line_2_2</t>
        </is>
      </c>
      <c r="H588" t="n">
        <v>8</v>
      </c>
      <c r="I588" t="n">
        <v>9</v>
      </c>
      <c r="J588" t="n">
        <v>1</v>
      </c>
      <c r="K588" t="n">
        <v>0.081</v>
      </c>
      <c r="L588" t="n">
        <v>0.27</v>
      </c>
      <c r="M588" t="inlineStr">
        <is>
          <t>---</t>
        </is>
      </c>
      <c r="N588" t="n">
        <v>1</v>
      </c>
      <c r="O588" t="inlineStr">
        <is>
          <t>NFA2X 4x70</t>
        </is>
      </c>
      <c r="P588" t="n">
        <v>0.008014753647579378</v>
      </c>
      <c r="Q588" t="n">
        <v>2.297973067168354e-06</v>
      </c>
      <c r="R588" t="n">
        <v>-0.007999999996954346</v>
      </c>
      <c r="S588" t="n">
        <v>-3.964523750520782e-13</v>
      </c>
      <c r="T588" t="n">
        <v>1.475365062503231e-05</v>
      </c>
      <c r="U588" t="n">
        <v>2.297972670715979e-06</v>
      </c>
      <c r="V588" t="n">
        <v>4.335917231857706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line_1_1</t>
        </is>
      </c>
      <c r="H589" t="n">
        <v>1</v>
      </c>
      <c r="I589" t="n">
        <v>2</v>
      </c>
      <c r="J589" t="n">
        <v>1</v>
      </c>
      <c r="K589" t="n">
        <v>0.038</v>
      </c>
      <c r="L589" t="n">
        <v>0.27</v>
      </c>
      <c r="M589" t="inlineStr">
        <is>
          <t>---</t>
        </is>
      </c>
      <c r="N589" t="n">
        <v>1</v>
      </c>
      <c r="O589" t="inlineStr">
        <is>
          <t>NFA2X 4x70</t>
        </is>
      </c>
      <c r="P589" t="n">
        <v>0.04864178301649497</v>
      </c>
      <c r="Q589" t="n">
        <v>9.996169323512249e-05</v>
      </c>
      <c r="R589" t="n">
        <v>-0.04838870800628645</v>
      </c>
      <c r="S589" t="n">
        <v>-6.054368938774712e-05</v>
      </c>
      <c r="T589" t="n">
        <v>0.000253075010208513</v>
      </c>
      <c r="U589" t="n">
        <v>3.941800384737537e-05</v>
      </c>
      <c r="V589" t="n">
        <v>26.21842376201604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line_1_2</t>
        </is>
      </c>
      <c r="H590" t="n">
        <v>2</v>
      </c>
      <c r="I590" t="n">
        <v>3</v>
      </c>
      <c r="J590" t="n">
        <v>1</v>
      </c>
      <c r="K590" t="n">
        <v>0.038</v>
      </c>
      <c r="L590" t="n">
        <v>0.27</v>
      </c>
      <c r="M590" t="inlineStr">
        <is>
          <t>---</t>
        </is>
      </c>
      <c r="N590" t="n">
        <v>1</v>
      </c>
      <c r="O590" t="inlineStr">
        <is>
          <t>NFA2X 4x70</t>
        </is>
      </c>
      <c r="P590" t="n">
        <v>0.04038870800914299</v>
      </c>
      <c r="Q590" t="n">
        <v>6.054369073259778e-05</v>
      </c>
      <c r="R590" t="n">
        <v>-0.04021239618947845</v>
      </c>
      <c r="S590" t="n">
        <v>-3.308203033338189e-05</v>
      </c>
      <c r="T590" t="n">
        <v>0.0001763118196645361</v>
      </c>
      <c r="U590" t="n">
        <v>2.746166039921589e-05</v>
      </c>
      <c r="V590" t="n">
        <v>21.88379616423275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line_1_3</t>
        </is>
      </c>
      <c r="H591" t="n">
        <v>3</v>
      </c>
      <c r="I591" t="n">
        <v>4</v>
      </c>
      <c r="J591" t="n">
        <v>1</v>
      </c>
      <c r="K591" t="n">
        <v>0.038</v>
      </c>
      <c r="L591" t="n">
        <v>0.27</v>
      </c>
      <c r="M591" t="inlineStr">
        <is>
          <t>---</t>
        </is>
      </c>
      <c r="N591" t="n">
        <v>1</v>
      </c>
      <c r="O591" t="inlineStr">
        <is>
          <t>NFA2X 4x70</t>
        </is>
      </c>
      <c r="P591" t="n">
        <v>0.03221239619334469</v>
      </c>
      <c r="Q591" t="n">
        <v>3.308203096898511e-05</v>
      </c>
      <c r="R591" t="n">
        <v>-0.03209925838791488</v>
      </c>
      <c r="S591" t="n">
        <v>-1.546011545057089e-05</v>
      </c>
      <c r="T591" t="n">
        <v>0.0001131378054298124</v>
      </c>
      <c r="U591" t="n">
        <v>1.762191551841423e-05</v>
      </c>
      <c r="V591" t="n">
        <v>17.530157669221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line_1_4</t>
        </is>
      </c>
      <c r="H592" t="n">
        <v>4</v>
      </c>
      <c r="I592" t="n">
        <v>5</v>
      </c>
      <c r="J592" t="n">
        <v>1</v>
      </c>
      <c r="K592" t="n">
        <v>0.038</v>
      </c>
      <c r="L592" t="n">
        <v>0.27</v>
      </c>
      <c r="M592" t="inlineStr">
        <is>
          <t>---</t>
        </is>
      </c>
      <c r="N592" t="n">
        <v>1</v>
      </c>
      <c r="O592" t="inlineStr">
        <is>
          <t>NFA2X 4x70</t>
        </is>
      </c>
      <c r="P592" t="n">
        <v>0.0240992583926189</v>
      </c>
      <c r="Q592" t="n">
        <v>1.546011549523948e-05</v>
      </c>
      <c r="R592" t="n">
        <v>-0.02403548710480151</v>
      </c>
      <c r="S592" t="n">
        <v>-5.527341546256951e-06</v>
      </c>
      <c r="T592" t="n">
        <v>6.377128781738864e-05</v>
      </c>
      <c r="U592" t="n">
        <v>9.932773948982524e-06</v>
      </c>
      <c r="V592" t="n">
        <v>13.1611712694479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line_1_5</t>
        </is>
      </c>
      <c r="H593" t="n">
        <v>5</v>
      </c>
      <c r="I593" t="n">
        <v>6</v>
      </c>
      <c r="J593" t="n">
        <v>1</v>
      </c>
      <c r="K593" t="n">
        <v>0.038</v>
      </c>
      <c r="L593" t="n">
        <v>0.27</v>
      </c>
      <c r="M593" t="inlineStr">
        <is>
          <t>---</t>
        </is>
      </c>
      <c r="N593" t="n">
        <v>1</v>
      </c>
      <c r="O593" t="inlineStr">
        <is>
          <t>NFA2X 4x70</t>
        </is>
      </c>
      <c r="P593" t="n">
        <v>0.01603548711014424</v>
      </c>
      <c r="Q593" t="n">
        <v>5.527341134438694e-06</v>
      </c>
      <c r="R593" t="n">
        <v>-0.01600710245160958</v>
      </c>
      <c r="S593" t="n">
        <v>-1.106254364930878e-06</v>
      </c>
      <c r="T593" t="n">
        <v>2.838465853466018e-05</v>
      </c>
      <c r="U593" t="n">
        <v>4.421086769507815e-06</v>
      </c>
      <c r="V593" t="n">
        <v>8.780591725997619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line_1_6</t>
        </is>
      </c>
      <c r="H594" t="n">
        <v>6</v>
      </c>
      <c r="I594" t="n">
        <v>7</v>
      </c>
      <c r="J594" t="n">
        <v>1</v>
      </c>
      <c r="K594" t="n">
        <v>0.038</v>
      </c>
      <c r="L594" t="n">
        <v>0.27</v>
      </c>
      <c r="M594" t="inlineStr">
        <is>
          <t>---</t>
        </is>
      </c>
      <c r="N594" t="n">
        <v>1</v>
      </c>
      <c r="O594" t="inlineStr">
        <is>
          <t>NFA2X 4x70</t>
        </is>
      </c>
      <c r="P594" t="n">
        <v>0.008007102457382556</v>
      </c>
      <c r="Q594" t="n">
        <v>1.106253640795202e-06</v>
      </c>
      <c r="R594" t="n">
        <v>-0.007999999994014559</v>
      </c>
      <c r="S594" t="n">
        <v>-8.814459849949136e-13</v>
      </c>
      <c r="T594" t="n">
        <v>7.1024633679969e-06</v>
      </c>
      <c r="U594" t="n">
        <v>1.106252759349217e-06</v>
      </c>
      <c r="V594" t="n">
        <v>4.392243899366423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line_2_1</t>
        </is>
      </c>
      <c r="H595" t="n">
        <v>1</v>
      </c>
      <c r="I595" t="n">
        <v>8</v>
      </c>
      <c r="J595" t="n">
        <v>1</v>
      </c>
      <c r="K595" t="n">
        <v>0.081</v>
      </c>
      <c r="L595" t="n">
        <v>0.27</v>
      </c>
      <c r="M595" t="inlineStr">
        <is>
          <t>---</t>
        </is>
      </c>
      <c r="N595" t="n">
        <v>1</v>
      </c>
      <c r="O595" t="inlineStr">
        <is>
          <t>NFA2X 4x70</t>
        </is>
      </c>
      <c r="P595" t="n">
        <v>0.01607365965907244</v>
      </c>
      <c r="Q595" t="n">
        <v>1.147295052697386e-05</v>
      </c>
      <c r="R595" t="n">
        <v>-0.01601475364496329</v>
      </c>
      <c r="S595" t="n">
        <v>-2.297973160084751e-06</v>
      </c>
      <c r="T595" t="n">
        <v>5.890601410915575e-05</v>
      </c>
      <c r="U595" t="n">
        <v>9.174977366889112e-06</v>
      </c>
      <c r="V595" t="n">
        <v>8.663852590754013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line_2_2</t>
        </is>
      </c>
      <c r="H596" t="n">
        <v>8</v>
      </c>
      <c r="I596" t="n">
        <v>9</v>
      </c>
      <c r="J596" t="n">
        <v>1</v>
      </c>
      <c r="K596" t="n">
        <v>0.081</v>
      </c>
      <c r="L596" t="n">
        <v>0.27</v>
      </c>
      <c r="M596" t="inlineStr">
        <is>
          <t>---</t>
        </is>
      </c>
      <c r="N596" t="n">
        <v>1</v>
      </c>
      <c r="O596" t="inlineStr">
        <is>
          <t>NFA2X 4x70</t>
        </is>
      </c>
      <c r="P596" t="n">
        <v>0.008014753647579378</v>
      </c>
      <c r="Q596" t="n">
        <v>2.297973067168354e-06</v>
      </c>
      <c r="R596" t="n">
        <v>-0.007999999996954348</v>
      </c>
      <c r="S596" t="n">
        <v>-3.964523750520782e-13</v>
      </c>
      <c r="T596" t="n">
        <v>1.475365062503058e-05</v>
      </c>
      <c r="U596" t="n">
        <v>2.297972670715979e-06</v>
      </c>
      <c r="V596" t="n">
        <v>4.335917231857706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line_1_1</t>
        </is>
      </c>
      <c r="H597" t="n">
        <v>1</v>
      </c>
      <c r="I597" t="n">
        <v>2</v>
      </c>
      <c r="J597" t="n">
        <v>1</v>
      </c>
      <c r="K597" t="n">
        <v>0.038</v>
      </c>
      <c r="L597" t="n">
        <v>0.27</v>
      </c>
      <c r="M597" t="inlineStr">
        <is>
          <t>---</t>
        </is>
      </c>
      <c r="N597" t="n">
        <v>1</v>
      </c>
      <c r="O597" t="inlineStr">
        <is>
          <t>NFA2X 4x70</t>
        </is>
      </c>
      <c r="P597" t="n">
        <v>0.04864178301649319</v>
      </c>
      <c r="Q597" t="n">
        <v>9.99616932349462e-05</v>
      </c>
      <c r="R597" t="n">
        <v>-0.0483887080062847</v>
      </c>
      <c r="S597" t="n">
        <v>-6.054368938757321e-05</v>
      </c>
      <c r="T597" t="n">
        <v>0.0002530750102084853</v>
      </c>
      <c r="U597" t="n">
        <v>3.941800384737299e-05</v>
      </c>
      <c r="V597" t="n">
        <v>26.21842376201509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line_1_2</t>
        </is>
      </c>
      <c r="H598" t="n">
        <v>2</v>
      </c>
      <c r="I598" t="n">
        <v>3</v>
      </c>
      <c r="J598" t="n">
        <v>1</v>
      </c>
      <c r="K598" t="n">
        <v>0.038</v>
      </c>
      <c r="L598" t="n">
        <v>0.27</v>
      </c>
      <c r="M598" t="inlineStr">
        <is>
          <t>---</t>
        </is>
      </c>
      <c r="N598" t="n">
        <v>1</v>
      </c>
      <c r="O598" t="inlineStr">
        <is>
          <t>NFA2X 4x70</t>
        </is>
      </c>
      <c r="P598" t="n">
        <v>0.04038870800914299</v>
      </c>
      <c r="Q598" t="n">
        <v>6.054369073259778e-05</v>
      </c>
      <c r="R598" t="n">
        <v>-0.04021239618947845</v>
      </c>
      <c r="S598" t="n">
        <v>-3.308203033338189e-05</v>
      </c>
      <c r="T598" t="n">
        <v>0.0001763118196645361</v>
      </c>
      <c r="U598" t="n">
        <v>2.746166039921589e-05</v>
      </c>
      <c r="V598" t="n">
        <v>21.88379616423275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line_1_3</t>
        </is>
      </c>
      <c r="H599" t="n">
        <v>3</v>
      </c>
      <c r="I599" t="n">
        <v>4</v>
      </c>
      <c r="J599" t="n">
        <v>1</v>
      </c>
      <c r="K599" t="n">
        <v>0.038</v>
      </c>
      <c r="L599" t="n">
        <v>0.27</v>
      </c>
      <c r="M599" t="inlineStr">
        <is>
          <t>---</t>
        </is>
      </c>
      <c r="N599" t="n">
        <v>1</v>
      </c>
      <c r="O599" t="inlineStr">
        <is>
          <t>NFA2X 4x70</t>
        </is>
      </c>
      <c r="P599" t="n">
        <v>0.03221239619334469</v>
      </c>
      <c r="Q599" t="n">
        <v>3.308203096898511e-05</v>
      </c>
      <c r="R599" t="n">
        <v>-0.03209925838791488</v>
      </c>
      <c r="S599" t="n">
        <v>-1.546011545057089e-05</v>
      </c>
      <c r="T599" t="n">
        <v>0.0001131378054298124</v>
      </c>
      <c r="U599" t="n">
        <v>1.762191551841423e-05</v>
      </c>
      <c r="V599" t="n">
        <v>17.530157669221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line_1_4</t>
        </is>
      </c>
      <c r="H600" t="n">
        <v>4</v>
      </c>
      <c r="I600" t="n">
        <v>5</v>
      </c>
      <c r="J600" t="n">
        <v>1</v>
      </c>
      <c r="K600" t="n">
        <v>0.038</v>
      </c>
      <c r="L600" t="n">
        <v>0.27</v>
      </c>
      <c r="M600" t="inlineStr">
        <is>
          <t>---</t>
        </is>
      </c>
      <c r="N600" t="n">
        <v>1</v>
      </c>
      <c r="O600" t="inlineStr">
        <is>
          <t>NFA2X 4x70</t>
        </is>
      </c>
      <c r="P600" t="n">
        <v>0.0240992583926189</v>
      </c>
      <c r="Q600" t="n">
        <v>1.546011549523948e-05</v>
      </c>
      <c r="R600" t="n">
        <v>-0.02403548710480151</v>
      </c>
      <c r="S600" t="n">
        <v>-5.527341546256951e-06</v>
      </c>
      <c r="T600" t="n">
        <v>6.377128781738864e-05</v>
      </c>
      <c r="U600" t="n">
        <v>9.932773948982524e-06</v>
      </c>
      <c r="V600" t="n">
        <v>13.1611712694479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line_1_5</t>
        </is>
      </c>
      <c r="H601" t="n">
        <v>5</v>
      </c>
      <c r="I601" t="n">
        <v>6</v>
      </c>
      <c r="J601" t="n">
        <v>1</v>
      </c>
      <c r="K601" t="n">
        <v>0.038</v>
      </c>
      <c r="L601" t="n">
        <v>0.27</v>
      </c>
      <c r="M601" t="inlineStr">
        <is>
          <t>---</t>
        </is>
      </c>
      <c r="N601" t="n">
        <v>1</v>
      </c>
      <c r="O601" t="inlineStr">
        <is>
          <t>NFA2X 4x70</t>
        </is>
      </c>
      <c r="P601" t="n">
        <v>0.01603548711014424</v>
      </c>
      <c r="Q601" t="n">
        <v>5.527341134438694e-06</v>
      </c>
      <c r="R601" t="n">
        <v>-0.01600710245160958</v>
      </c>
      <c r="S601" t="n">
        <v>-1.106254364930878e-06</v>
      </c>
      <c r="T601" t="n">
        <v>2.838465853466018e-05</v>
      </c>
      <c r="U601" t="n">
        <v>4.421086769507815e-06</v>
      </c>
      <c r="V601" t="n">
        <v>8.780591725997619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line_1_6</t>
        </is>
      </c>
      <c r="H602" t="n">
        <v>6</v>
      </c>
      <c r="I602" t="n">
        <v>7</v>
      </c>
      <c r="J602" t="n">
        <v>1</v>
      </c>
      <c r="K602" t="n">
        <v>0.038</v>
      </c>
      <c r="L602" t="n">
        <v>0.27</v>
      </c>
      <c r="M602" t="inlineStr">
        <is>
          <t>---</t>
        </is>
      </c>
      <c r="N602" t="n">
        <v>1</v>
      </c>
      <c r="O602" t="inlineStr">
        <is>
          <t>NFA2X 4x70</t>
        </is>
      </c>
      <c r="P602" t="n">
        <v>0.008007102457382556</v>
      </c>
      <c r="Q602" t="n">
        <v>1.106253640795202e-06</v>
      </c>
      <c r="R602" t="n">
        <v>-0.007999999994014559</v>
      </c>
      <c r="S602" t="n">
        <v>-8.814459849949136e-13</v>
      </c>
      <c r="T602" t="n">
        <v>7.1024633679969e-06</v>
      </c>
      <c r="U602" t="n">
        <v>1.106252759349217e-06</v>
      </c>
      <c r="V602" t="n">
        <v>4.392243899366423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line_2_1</t>
        </is>
      </c>
      <c r="H603" t="n">
        <v>1</v>
      </c>
      <c r="I603" t="n">
        <v>8</v>
      </c>
      <c r="J603" t="n">
        <v>1</v>
      </c>
      <c r="K603" t="n">
        <v>0.081</v>
      </c>
      <c r="L603" t="n">
        <v>0.27</v>
      </c>
      <c r="M603" t="inlineStr">
        <is>
          <t>---</t>
        </is>
      </c>
      <c r="N603" t="n">
        <v>1</v>
      </c>
      <c r="O603" t="inlineStr">
        <is>
          <t>NFA2X 4x70</t>
        </is>
      </c>
      <c r="P603" t="n">
        <v>0.01607365965907156</v>
      </c>
      <c r="Q603" t="n">
        <v>1.147295052688577e-05</v>
      </c>
      <c r="R603" t="n">
        <v>-0.01601475364496241</v>
      </c>
      <c r="S603" t="n">
        <v>-2.297973159997473e-06</v>
      </c>
      <c r="T603" t="n">
        <v>5.890601410915228e-05</v>
      </c>
      <c r="U603" t="n">
        <v>9.174977366888299e-06</v>
      </c>
      <c r="V603" t="n">
        <v>8.663852590753537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line_2_2</t>
        </is>
      </c>
      <c r="H604" t="n">
        <v>8</v>
      </c>
      <c r="I604" t="n">
        <v>9</v>
      </c>
      <c r="J604" t="n">
        <v>1</v>
      </c>
      <c r="K604" t="n">
        <v>0.081</v>
      </c>
      <c r="L604" t="n">
        <v>0.27</v>
      </c>
      <c r="M604" t="inlineStr">
        <is>
          <t>---</t>
        </is>
      </c>
      <c r="N604" t="n">
        <v>1</v>
      </c>
      <c r="O604" t="inlineStr">
        <is>
          <t>NFA2X 4x70</t>
        </is>
      </c>
      <c r="P604" t="n">
        <v>0.008014753647578499</v>
      </c>
      <c r="Q604" t="n">
        <v>2.297973067081103e-06</v>
      </c>
      <c r="R604" t="n">
        <v>-0.00799999999695347</v>
      </c>
      <c r="S604" t="n">
        <v>-3.963655575631164e-13</v>
      </c>
      <c r="T604" t="n">
        <v>1.475365062502884e-05</v>
      </c>
      <c r="U604" t="n">
        <v>2.297972670715546e-06</v>
      </c>
      <c r="V604" t="n">
        <v>4.335917231857229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line_1_1</t>
        </is>
      </c>
      <c r="H605" t="n">
        <v>1</v>
      </c>
      <c r="I605" t="n">
        <v>2</v>
      </c>
      <c r="J605" t="n">
        <v>1</v>
      </c>
      <c r="K605" t="n">
        <v>0.038</v>
      </c>
      <c r="L605" t="n">
        <v>0.27</v>
      </c>
      <c r="M605" t="inlineStr">
        <is>
          <t>---</t>
        </is>
      </c>
      <c r="N605" t="n">
        <v>1</v>
      </c>
      <c r="O605" t="inlineStr">
        <is>
          <t>NFA2X 4x70</t>
        </is>
      </c>
      <c r="P605" t="n">
        <v>0.04864178301649318</v>
      </c>
      <c r="Q605" t="n">
        <v>9.996169323472589e-05</v>
      </c>
      <c r="R605" t="n">
        <v>-0.0483887080062847</v>
      </c>
      <c r="S605" t="n">
        <v>-6.05436893873542e-05</v>
      </c>
      <c r="T605" t="n">
        <v>0.0002530750102084853</v>
      </c>
      <c r="U605" t="n">
        <v>3.941800384737169e-05</v>
      </c>
      <c r="V605" t="n">
        <v>26.21842376201508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line_1_2</t>
        </is>
      </c>
      <c r="H606" t="n">
        <v>2</v>
      </c>
      <c r="I606" t="n">
        <v>3</v>
      </c>
      <c r="J606" t="n">
        <v>1</v>
      </c>
      <c r="K606" t="n">
        <v>0.038</v>
      </c>
      <c r="L606" t="n">
        <v>0.27</v>
      </c>
      <c r="M606" t="inlineStr">
        <is>
          <t>---</t>
        </is>
      </c>
      <c r="N606" t="n">
        <v>1</v>
      </c>
      <c r="O606" t="inlineStr">
        <is>
          <t>NFA2X 4x70</t>
        </is>
      </c>
      <c r="P606" t="n">
        <v>0.04038870800914299</v>
      </c>
      <c r="Q606" t="n">
        <v>6.054369073259778e-05</v>
      </c>
      <c r="R606" t="n">
        <v>-0.04021239618947845</v>
      </c>
      <c r="S606" t="n">
        <v>-3.308203033338189e-05</v>
      </c>
      <c r="T606" t="n">
        <v>0.0001763118196645361</v>
      </c>
      <c r="U606" t="n">
        <v>2.746166039921589e-05</v>
      </c>
      <c r="V606" t="n">
        <v>21.88379616423275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line_1_3</t>
        </is>
      </c>
      <c r="H607" t="n">
        <v>3</v>
      </c>
      <c r="I607" t="n">
        <v>4</v>
      </c>
      <c r="J607" t="n">
        <v>1</v>
      </c>
      <c r="K607" t="n">
        <v>0.038</v>
      </c>
      <c r="L607" t="n">
        <v>0.27</v>
      </c>
      <c r="M607" t="inlineStr">
        <is>
          <t>---</t>
        </is>
      </c>
      <c r="N607" t="n">
        <v>1</v>
      </c>
      <c r="O607" t="inlineStr">
        <is>
          <t>NFA2X 4x70</t>
        </is>
      </c>
      <c r="P607" t="n">
        <v>0.03221239619334469</v>
      </c>
      <c r="Q607" t="n">
        <v>3.308203096898511e-05</v>
      </c>
      <c r="R607" t="n">
        <v>-0.03209925838791488</v>
      </c>
      <c r="S607" t="n">
        <v>-1.546011545057089e-05</v>
      </c>
      <c r="T607" t="n">
        <v>0.0001131378054298124</v>
      </c>
      <c r="U607" t="n">
        <v>1.762191551841423e-05</v>
      </c>
      <c r="V607" t="n">
        <v>17.530157669221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line_1_4</t>
        </is>
      </c>
      <c r="H608" t="n">
        <v>4</v>
      </c>
      <c r="I608" t="n">
        <v>5</v>
      </c>
      <c r="J608" t="n">
        <v>1</v>
      </c>
      <c r="K608" t="n">
        <v>0.038</v>
      </c>
      <c r="L608" t="n">
        <v>0.27</v>
      </c>
      <c r="M608" t="inlineStr">
        <is>
          <t>---</t>
        </is>
      </c>
      <c r="N608" t="n">
        <v>1</v>
      </c>
      <c r="O608" t="inlineStr">
        <is>
          <t>NFA2X 4x70</t>
        </is>
      </c>
      <c r="P608" t="n">
        <v>0.0240992583926189</v>
      </c>
      <c r="Q608" t="n">
        <v>1.546011549523948e-05</v>
      </c>
      <c r="R608" t="n">
        <v>-0.02403548710480151</v>
      </c>
      <c r="S608" t="n">
        <v>-5.527341546256951e-06</v>
      </c>
      <c r="T608" t="n">
        <v>6.377128781738864e-05</v>
      </c>
      <c r="U608" t="n">
        <v>9.932773948982524e-06</v>
      </c>
      <c r="V608" t="n">
        <v>13.1611712694479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line_1_5</t>
        </is>
      </c>
      <c r="H609" t="n">
        <v>5</v>
      </c>
      <c r="I609" t="n">
        <v>6</v>
      </c>
      <c r="J609" t="n">
        <v>1</v>
      </c>
      <c r="K609" t="n">
        <v>0.038</v>
      </c>
      <c r="L609" t="n">
        <v>0.27</v>
      </c>
      <c r="M609" t="inlineStr">
        <is>
          <t>---</t>
        </is>
      </c>
      <c r="N609" t="n">
        <v>1</v>
      </c>
      <c r="O609" t="inlineStr">
        <is>
          <t>NFA2X 4x70</t>
        </is>
      </c>
      <c r="P609" t="n">
        <v>0.01603548711014424</v>
      </c>
      <c r="Q609" t="n">
        <v>5.527341134438694e-06</v>
      </c>
      <c r="R609" t="n">
        <v>-0.01600710245160958</v>
      </c>
      <c r="S609" t="n">
        <v>-1.106254364930878e-06</v>
      </c>
      <c r="T609" t="n">
        <v>2.838465853466018e-05</v>
      </c>
      <c r="U609" t="n">
        <v>4.421086769507815e-06</v>
      </c>
      <c r="V609" t="n">
        <v>8.780591725997619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line_1_6</t>
        </is>
      </c>
      <c r="H610" t="n">
        <v>6</v>
      </c>
      <c r="I610" t="n">
        <v>7</v>
      </c>
      <c r="J610" t="n">
        <v>1</v>
      </c>
      <c r="K610" t="n">
        <v>0.038</v>
      </c>
      <c r="L610" t="n">
        <v>0.27</v>
      </c>
      <c r="M610" t="inlineStr">
        <is>
          <t>---</t>
        </is>
      </c>
      <c r="N610" t="n">
        <v>1</v>
      </c>
      <c r="O610" t="inlineStr">
        <is>
          <t>NFA2X 4x70</t>
        </is>
      </c>
      <c r="P610" t="n">
        <v>0.008007102457382556</v>
      </c>
      <c r="Q610" t="n">
        <v>1.106253640795202e-06</v>
      </c>
      <c r="R610" t="n">
        <v>-0.007999999994014559</v>
      </c>
      <c r="S610" t="n">
        <v>-8.814459849949136e-13</v>
      </c>
      <c r="T610" t="n">
        <v>7.1024633679969e-06</v>
      </c>
      <c r="U610" t="n">
        <v>1.106252759349217e-06</v>
      </c>
      <c r="V610" t="n">
        <v>4.392243899366423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line_2_1</t>
        </is>
      </c>
      <c r="H611" t="n">
        <v>1</v>
      </c>
      <c r="I611" t="n">
        <v>8</v>
      </c>
      <c r="J611" t="n">
        <v>1</v>
      </c>
      <c r="K611" t="n">
        <v>0.081</v>
      </c>
      <c r="L611" t="n">
        <v>0.27</v>
      </c>
      <c r="M611" t="inlineStr">
        <is>
          <t>---</t>
        </is>
      </c>
      <c r="N611" t="n">
        <v>1</v>
      </c>
      <c r="O611" t="inlineStr">
        <is>
          <t>NFA2X 4x70</t>
        </is>
      </c>
      <c r="P611" t="n">
        <v>0.01607365965907068</v>
      </c>
      <c r="Q611" t="n">
        <v>1.147295052690773e-05</v>
      </c>
      <c r="R611" t="n">
        <v>-0.01601475364496153</v>
      </c>
      <c r="S611" t="n">
        <v>-2.297973160019916e-06</v>
      </c>
      <c r="T611" t="n">
        <v>5.890601410914881e-05</v>
      </c>
      <c r="U611" t="n">
        <v>9.174977366887811e-06</v>
      </c>
      <c r="V611" t="n">
        <v>8.663852590753061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line_2_2</t>
        </is>
      </c>
      <c r="H612" t="n">
        <v>8</v>
      </c>
      <c r="I612" t="n">
        <v>9</v>
      </c>
      <c r="J612" t="n">
        <v>1</v>
      </c>
      <c r="K612" t="n">
        <v>0.081</v>
      </c>
      <c r="L612" t="n">
        <v>0.27</v>
      </c>
      <c r="M612" t="inlineStr">
        <is>
          <t>---</t>
        </is>
      </c>
      <c r="N612" t="n">
        <v>1</v>
      </c>
      <c r="O612" t="inlineStr">
        <is>
          <t>NFA2X 4x70</t>
        </is>
      </c>
      <c r="P612" t="n">
        <v>0.008014753647578495</v>
      </c>
      <c r="Q612" t="n">
        <v>2.297973066971436e-06</v>
      </c>
      <c r="R612" t="n">
        <v>-0.007999999996953468</v>
      </c>
      <c r="S612" t="n">
        <v>-3.962560802487497e-13</v>
      </c>
      <c r="T612" t="n">
        <v>1.475365062502711e-05</v>
      </c>
      <c r="U612" t="n">
        <v>2.297972670715356e-06</v>
      </c>
      <c r="V612" t="n">
        <v>4.335917231857228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line_1_1</t>
        </is>
      </c>
      <c r="H613" t="n">
        <v>1</v>
      </c>
      <c r="I613" t="n">
        <v>2</v>
      </c>
      <c r="J613" t="n">
        <v>1</v>
      </c>
      <c r="K613" t="n">
        <v>0.038</v>
      </c>
      <c r="L613" t="n">
        <v>0.27</v>
      </c>
      <c r="M613" t="inlineStr">
        <is>
          <t>---</t>
        </is>
      </c>
      <c r="N613" t="n">
        <v>1</v>
      </c>
      <c r="O613" t="inlineStr">
        <is>
          <t>NFA2X 4x70</t>
        </is>
      </c>
      <c r="P613" t="n">
        <v>0.04864178301649141</v>
      </c>
      <c r="Q613" t="n">
        <v>9.996169323454982e-05</v>
      </c>
      <c r="R613" t="n">
        <v>-0.04838870800628294</v>
      </c>
      <c r="S613" t="n">
        <v>-6.05436893871803e-05</v>
      </c>
      <c r="T613" t="n">
        <v>0.0002530750102084783</v>
      </c>
      <c r="U613" t="n">
        <v>3.941800384736952e-05</v>
      </c>
      <c r="V613" t="n">
        <v>26.21842376201413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line_1_2</t>
        </is>
      </c>
      <c r="H614" t="n">
        <v>2</v>
      </c>
      <c r="I614" t="n">
        <v>3</v>
      </c>
      <c r="J614" t="n">
        <v>1</v>
      </c>
      <c r="K614" t="n">
        <v>0.038</v>
      </c>
      <c r="L614" t="n">
        <v>0.27</v>
      </c>
      <c r="M614" t="inlineStr">
        <is>
          <t>---</t>
        </is>
      </c>
      <c r="N614" t="n">
        <v>1</v>
      </c>
      <c r="O614" t="inlineStr">
        <is>
          <t>NFA2X 4x70</t>
        </is>
      </c>
      <c r="P614" t="n">
        <v>0.04038870800914299</v>
      </c>
      <c r="Q614" t="n">
        <v>6.054369073259778e-05</v>
      </c>
      <c r="R614" t="n">
        <v>-0.04021239618947845</v>
      </c>
      <c r="S614" t="n">
        <v>-3.308203033338189e-05</v>
      </c>
      <c r="T614" t="n">
        <v>0.0001763118196645361</v>
      </c>
      <c r="U614" t="n">
        <v>2.746166039921589e-05</v>
      </c>
      <c r="V614" t="n">
        <v>21.88379616423275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line_1_3</t>
        </is>
      </c>
      <c r="H615" t="n">
        <v>3</v>
      </c>
      <c r="I615" t="n">
        <v>4</v>
      </c>
      <c r="J615" t="n">
        <v>1</v>
      </c>
      <c r="K615" t="n">
        <v>0.038</v>
      </c>
      <c r="L615" t="n">
        <v>0.27</v>
      </c>
      <c r="M615" t="inlineStr">
        <is>
          <t>---</t>
        </is>
      </c>
      <c r="N615" t="n">
        <v>1</v>
      </c>
      <c r="O615" t="inlineStr">
        <is>
          <t>NFA2X 4x70</t>
        </is>
      </c>
      <c r="P615" t="n">
        <v>0.03221239619334469</v>
      </c>
      <c r="Q615" t="n">
        <v>3.308203096898511e-05</v>
      </c>
      <c r="R615" t="n">
        <v>-0.03209925838791488</v>
      </c>
      <c r="S615" t="n">
        <v>-1.546011545057089e-05</v>
      </c>
      <c r="T615" t="n">
        <v>0.0001131378054298124</v>
      </c>
      <c r="U615" t="n">
        <v>1.762191551841423e-05</v>
      </c>
      <c r="V615" t="n">
        <v>17.530157669221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line_1_4</t>
        </is>
      </c>
      <c r="H616" t="n">
        <v>4</v>
      </c>
      <c r="I616" t="n">
        <v>5</v>
      </c>
      <c r="J616" t="n">
        <v>1</v>
      </c>
      <c r="K616" t="n">
        <v>0.038</v>
      </c>
      <c r="L616" t="n">
        <v>0.27</v>
      </c>
      <c r="M616" t="inlineStr">
        <is>
          <t>---</t>
        </is>
      </c>
      <c r="N616" t="n">
        <v>1</v>
      </c>
      <c r="O616" t="inlineStr">
        <is>
          <t>NFA2X 4x70</t>
        </is>
      </c>
      <c r="P616" t="n">
        <v>0.0240992583926189</v>
      </c>
      <c r="Q616" t="n">
        <v>1.546011549523948e-05</v>
      </c>
      <c r="R616" t="n">
        <v>-0.02403548710480151</v>
      </c>
      <c r="S616" t="n">
        <v>-5.527341546256951e-06</v>
      </c>
      <c r="T616" t="n">
        <v>6.377128781738864e-05</v>
      </c>
      <c r="U616" t="n">
        <v>9.932773948982524e-06</v>
      </c>
      <c r="V616" t="n">
        <v>13.1611712694479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line_1_5</t>
        </is>
      </c>
      <c r="H617" t="n">
        <v>5</v>
      </c>
      <c r="I617" t="n">
        <v>6</v>
      </c>
      <c r="J617" t="n">
        <v>1</v>
      </c>
      <c r="K617" t="n">
        <v>0.038</v>
      </c>
      <c r="L617" t="n">
        <v>0.27</v>
      </c>
      <c r="M617" t="inlineStr">
        <is>
          <t>---</t>
        </is>
      </c>
      <c r="N617" t="n">
        <v>1</v>
      </c>
      <c r="O617" t="inlineStr">
        <is>
          <t>NFA2X 4x70</t>
        </is>
      </c>
      <c r="P617" t="n">
        <v>0.01603548711014424</v>
      </c>
      <c r="Q617" t="n">
        <v>5.527341134438694e-06</v>
      </c>
      <c r="R617" t="n">
        <v>-0.01600710245160958</v>
      </c>
      <c r="S617" t="n">
        <v>-1.106254364930878e-06</v>
      </c>
      <c r="T617" t="n">
        <v>2.838465853466018e-05</v>
      </c>
      <c r="U617" t="n">
        <v>4.421086769507815e-06</v>
      </c>
      <c r="V617" t="n">
        <v>8.780591725997619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line_1_6</t>
        </is>
      </c>
      <c r="H618" t="n">
        <v>6</v>
      </c>
      <c r="I618" t="n">
        <v>7</v>
      </c>
      <c r="J618" t="n">
        <v>1</v>
      </c>
      <c r="K618" t="n">
        <v>0.038</v>
      </c>
      <c r="L618" t="n">
        <v>0.27</v>
      </c>
      <c r="M618" t="inlineStr">
        <is>
          <t>---</t>
        </is>
      </c>
      <c r="N618" t="n">
        <v>1</v>
      </c>
      <c r="O618" t="inlineStr">
        <is>
          <t>NFA2X 4x70</t>
        </is>
      </c>
      <c r="P618" t="n">
        <v>0.008007102457382556</v>
      </c>
      <c r="Q618" t="n">
        <v>1.106253640795202e-06</v>
      </c>
      <c r="R618" t="n">
        <v>-0.007999999994014559</v>
      </c>
      <c r="S618" t="n">
        <v>-8.814459849949136e-13</v>
      </c>
      <c r="T618" t="n">
        <v>7.1024633679969e-06</v>
      </c>
      <c r="U618" t="n">
        <v>1.106252759349217e-06</v>
      </c>
      <c r="V618" t="n">
        <v>4.392243899366423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line_2_1</t>
        </is>
      </c>
      <c r="H619" t="n">
        <v>1</v>
      </c>
      <c r="I619" t="n">
        <v>8</v>
      </c>
      <c r="J619" t="n">
        <v>1</v>
      </c>
      <c r="K619" t="n">
        <v>0.081</v>
      </c>
      <c r="L619" t="n">
        <v>0.27</v>
      </c>
      <c r="M619" t="inlineStr">
        <is>
          <t>---</t>
        </is>
      </c>
      <c r="N619" t="n">
        <v>1</v>
      </c>
      <c r="O619" t="inlineStr">
        <is>
          <t>NFA2X 4x70</t>
        </is>
      </c>
      <c r="P619" t="n">
        <v>0.01607365965907067</v>
      </c>
      <c r="Q619" t="n">
        <v>1.147295052679763e-05</v>
      </c>
      <c r="R619" t="n">
        <v>-0.01601475364496152</v>
      </c>
      <c r="S619" t="n">
        <v>-2.297973159910249e-06</v>
      </c>
      <c r="T619" t="n">
        <v>5.890601410914534e-05</v>
      </c>
      <c r="U619" t="n">
        <v>9.174977366887378e-06</v>
      </c>
      <c r="V619" t="n">
        <v>8.663852590753059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line_2_2</t>
        </is>
      </c>
      <c r="H620" t="n">
        <v>8</v>
      </c>
      <c r="I620" t="n">
        <v>9</v>
      </c>
      <c r="J620" t="n">
        <v>1</v>
      </c>
      <c r="K620" t="n">
        <v>0.081</v>
      </c>
      <c r="L620" t="n">
        <v>0.27</v>
      </c>
      <c r="M620" t="inlineStr">
        <is>
          <t>---</t>
        </is>
      </c>
      <c r="N620" t="n">
        <v>1</v>
      </c>
      <c r="O620" t="inlineStr">
        <is>
          <t>NFA2X 4x70</t>
        </is>
      </c>
      <c r="P620" t="n">
        <v>0.008014753647577616</v>
      </c>
      <c r="Q620" t="n">
        <v>2.297973066884185e-06</v>
      </c>
      <c r="R620" t="n">
        <v>-0.007999999996952591</v>
      </c>
      <c r="S620" t="n">
        <v>-3.961692085496793e-13</v>
      </c>
      <c r="T620" t="n">
        <v>1.475365062502537e-05</v>
      </c>
      <c r="U620" t="n">
        <v>2.297972670714976e-06</v>
      </c>
      <c r="V620" t="n">
        <v>4.335917231856752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line_1_1</t>
        </is>
      </c>
      <c r="H621" t="n">
        <v>1</v>
      </c>
      <c r="I621" t="n">
        <v>2</v>
      </c>
      <c r="J621" t="n">
        <v>1</v>
      </c>
      <c r="K621" t="n">
        <v>0.038</v>
      </c>
      <c r="L621" t="n">
        <v>0.27</v>
      </c>
      <c r="M621" t="inlineStr">
        <is>
          <t>---</t>
        </is>
      </c>
      <c r="N621" t="n">
        <v>1</v>
      </c>
      <c r="O621" t="inlineStr">
        <is>
          <t>NFA2X 4x70</t>
        </is>
      </c>
      <c r="P621" t="n">
        <v>0.04864178301649141</v>
      </c>
      <c r="Q621" t="n">
        <v>9.996169323454982e-05</v>
      </c>
      <c r="R621" t="n">
        <v>-0.04838870800628294</v>
      </c>
      <c r="S621" t="n">
        <v>-6.05436893871803e-05</v>
      </c>
      <c r="T621" t="n">
        <v>0.0002530750102084714</v>
      </c>
      <c r="U621" t="n">
        <v>3.941800384736952e-05</v>
      </c>
      <c r="V621" t="n">
        <v>26.21842376201413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line_1_2</t>
        </is>
      </c>
      <c r="H622" t="n">
        <v>2</v>
      </c>
      <c r="I622" t="n">
        <v>3</v>
      </c>
      <c r="J622" t="n">
        <v>1</v>
      </c>
      <c r="K622" t="n">
        <v>0.038</v>
      </c>
      <c r="L622" t="n">
        <v>0.27</v>
      </c>
      <c r="M622" t="inlineStr">
        <is>
          <t>---</t>
        </is>
      </c>
      <c r="N622" t="n">
        <v>1</v>
      </c>
      <c r="O622" t="inlineStr">
        <is>
          <t>NFA2X 4x70</t>
        </is>
      </c>
      <c r="P622" t="n">
        <v>0.04038870800914299</v>
      </c>
      <c r="Q622" t="n">
        <v>6.054369073259778e-05</v>
      </c>
      <c r="R622" t="n">
        <v>-0.04021239618947845</v>
      </c>
      <c r="S622" t="n">
        <v>-3.308203033338189e-05</v>
      </c>
      <c r="T622" t="n">
        <v>0.0001763118196645361</v>
      </c>
      <c r="U622" t="n">
        <v>2.746166039921589e-05</v>
      </c>
      <c r="V622" t="n">
        <v>21.88379616423275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line_1_3</t>
        </is>
      </c>
      <c r="H623" t="n">
        <v>3</v>
      </c>
      <c r="I623" t="n">
        <v>4</v>
      </c>
      <c r="J623" t="n">
        <v>1</v>
      </c>
      <c r="K623" t="n">
        <v>0.038</v>
      </c>
      <c r="L623" t="n">
        <v>0.27</v>
      </c>
      <c r="M623" t="inlineStr">
        <is>
          <t>---</t>
        </is>
      </c>
      <c r="N623" t="n">
        <v>1</v>
      </c>
      <c r="O623" t="inlineStr">
        <is>
          <t>NFA2X 4x70</t>
        </is>
      </c>
      <c r="P623" t="n">
        <v>0.03221239619334469</v>
      </c>
      <c r="Q623" t="n">
        <v>3.308203096898511e-05</v>
      </c>
      <c r="R623" t="n">
        <v>-0.03209925838791488</v>
      </c>
      <c r="S623" t="n">
        <v>-1.546011545057089e-05</v>
      </c>
      <c r="T623" t="n">
        <v>0.0001131378054298124</v>
      </c>
      <c r="U623" t="n">
        <v>1.762191551841423e-05</v>
      </c>
      <c r="V623" t="n">
        <v>17.530157669221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line_1_4</t>
        </is>
      </c>
      <c r="H624" t="n">
        <v>4</v>
      </c>
      <c r="I624" t="n">
        <v>5</v>
      </c>
      <c r="J624" t="n">
        <v>1</v>
      </c>
      <c r="K624" t="n">
        <v>0.038</v>
      </c>
      <c r="L624" t="n">
        <v>0.27</v>
      </c>
      <c r="M624" t="inlineStr">
        <is>
          <t>---</t>
        </is>
      </c>
      <c r="N624" t="n">
        <v>1</v>
      </c>
      <c r="O624" t="inlineStr">
        <is>
          <t>NFA2X 4x70</t>
        </is>
      </c>
      <c r="P624" t="n">
        <v>0.0240992583926189</v>
      </c>
      <c r="Q624" t="n">
        <v>1.546011549523948e-05</v>
      </c>
      <c r="R624" t="n">
        <v>-0.02403548710480151</v>
      </c>
      <c r="S624" t="n">
        <v>-5.527341546256951e-06</v>
      </c>
      <c r="T624" t="n">
        <v>6.377128781738864e-05</v>
      </c>
      <c r="U624" t="n">
        <v>9.932773948982524e-06</v>
      </c>
      <c r="V624" t="n">
        <v>13.1611712694479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line_1_5</t>
        </is>
      </c>
      <c r="H625" t="n">
        <v>5</v>
      </c>
      <c r="I625" t="n">
        <v>6</v>
      </c>
      <c r="J625" t="n">
        <v>1</v>
      </c>
      <c r="K625" t="n">
        <v>0.038</v>
      </c>
      <c r="L625" t="n">
        <v>0.27</v>
      </c>
      <c r="M625" t="inlineStr">
        <is>
          <t>---</t>
        </is>
      </c>
      <c r="N625" t="n">
        <v>1</v>
      </c>
      <c r="O625" t="inlineStr">
        <is>
          <t>NFA2X 4x70</t>
        </is>
      </c>
      <c r="P625" t="n">
        <v>0.01603548711014424</v>
      </c>
      <c r="Q625" t="n">
        <v>5.527341134438694e-06</v>
      </c>
      <c r="R625" t="n">
        <v>-0.01600710245160958</v>
      </c>
      <c r="S625" t="n">
        <v>-1.106254364930878e-06</v>
      </c>
      <c r="T625" t="n">
        <v>2.838465853466018e-05</v>
      </c>
      <c r="U625" t="n">
        <v>4.421086769507815e-06</v>
      </c>
      <c r="V625" t="n">
        <v>8.780591725997619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line_1_6</t>
        </is>
      </c>
      <c r="H626" t="n">
        <v>6</v>
      </c>
      <c r="I626" t="n">
        <v>7</v>
      </c>
      <c r="J626" t="n">
        <v>1</v>
      </c>
      <c r="K626" t="n">
        <v>0.038</v>
      </c>
      <c r="L626" t="n">
        <v>0.27</v>
      </c>
      <c r="M626" t="inlineStr">
        <is>
          <t>---</t>
        </is>
      </c>
      <c r="N626" t="n">
        <v>1</v>
      </c>
      <c r="O626" t="inlineStr">
        <is>
          <t>NFA2X 4x70</t>
        </is>
      </c>
      <c r="P626" t="n">
        <v>0.008007102457382556</v>
      </c>
      <c r="Q626" t="n">
        <v>1.106253640795202e-06</v>
      </c>
      <c r="R626" t="n">
        <v>-0.007999999994014559</v>
      </c>
      <c r="S626" t="n">
        <v>-8.814459849949136e-13</v>
      </c>
      <c r="T626" t="n">
        <v>7.1024633679969e-06</v>
      </c>
      <c r="U626" t="n">
        <v>1.106252759349217e-06</v>
      </c>
      <c r="V626" t="n">
        <v>4.392243899366423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line_2_1</t>
        </is>
      </c>
      <c r="H627" t="n">
        <v>1</v>
      </c>
      <c r="I627" t="n">
        <v>8</v>
      </c>
      <c r="J627" t="n">
        <v>1</v>
      </c>
      <c r="K627" t="n">
        <v>0.081</v>
      </c>
      <c r="L627" t="n">
        <v>0.27</v>
      </c>
      <c r="M627" t="inlineStr">
        <is>
          <t>---</t>
        </is>
      </c>
      <c r="N627" t="n">
        <v>1</v>
      </c>
      <c r="O627" t="inlineStr">
        <is>
          <t>NFA2X 4x70</t>
        </is>
      </c>
      <c r="P627" t="n">
        <v>0.01607365965906979</v>
      </c>
      <c r="Q627" t="n">
        <v>1.147295052670954e-05</v>
      </c>
      <c r="R627" t="n">
        <v>-0.01601475364496065</v>
      </c>
      <c r="S627" t="n">
        <v>-2.297973159822971e-06</v>
      </c>
      <c r="T627" t="n">
        <v>5.890601410914187e-05</v>
      </c>
      <c r="U627" t="n">
        <v>9.174977366886564e-06</v>
      </c>
      <c r="V627" t="n">
        <v>8.663852590752587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line_2_2</t>
        </is>
      </c>
      <c r="H628" t="n">
        <v>8</v>
      </c>
      <c r="I628" t="n">
        <v>9</v>
      </c>
      <c r="J628" t="n">
        <v>1</v>
      </c>
      <c r="K628" t="n">
        <v>0.081</v>
      </c>
      <c r="L628" t="n">
        <v>0.27</v>
      </c>
      <c r="M628" t="inlineStr">
        <is>
          <t>---</t>
        </is>
      </c>
      <c r="N628" t="n">
        <v>1</v>
      </c>
      <c r="O628" t="inlineStr">
        <is>
          <t>NFA2X 4x70</t>
        </is>
      </c>
      <c r="P628" t="n">
        <v>0.008014753647577614</v>
      </c>
      <c r="Q628" t="n">
        <v>2.297973066774491e-06</v>
      </c>
      <c r="R628" t="n">
        <v>-0.007999999996952587</v>
      </c>
      <c r="S628" t="n">
        <v>-3.960597312353126e-13</v>
      </c>
      <c r="T628" t="n">
        <v>1.475365062502711e-05</v>
      </c>
      <c r="U628" t="n">
        <v>2.297972670714759e-06</v>
      </c>
      <c r="V628" t="n">
        <v>4.335917231856751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line_1_1</t>
        </is>
      </c>
      <c r="H629" t="n">
        <v>1</v>
      </c>
      <c r="I629" t="n">
        <v>2</v>
      </c>
      <c r="J629" t="n">
        <v>1</v>
      </c>
      <c r="K629" t="n">
        <v>0.038</v>
      </c>
      <c r="L629" t="n">
        <v>0.27</v>
      </c>
      <c r="M629" t="inlineStr">
        <is>
          <t>---</t>
        </is>
      </c>
      <c r="N629" t="n">
        <v>1</v>
      </c>
      <c r="O629" t="inlineStr">
        <is>
          <t>NFA2X 4x70</t>
        </is>
      </c>
      <c r="P629" t="n">
        <v>0.04864178301648964</v>
      </c>
      <c r="Q629" t="n">
        <v>9.996169323437352e-05</v>
      </c>
      <c r="R629" t="n">
        <v>-0.04838870800628118</v>
      </c>
      <c r="S629" t="n">
        <v>-6.054368938700661e-05</v>
      </c>
      <c r="T629" t="n">
        <v>0.0002530750102084575</v>
      </c>
      <c r="U629" t="n">
        <v>3.941800384736692e-05</v>
      </c>
      <c r="V629" t="n">
        <v>26.21842376201318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line_1_2</t>
        </is>
      </c>
      <c r="H630" t="n">
        <v>2</v>
      </c>
      <c r="I630" t="n">
        <v>3</v>
      </c>
      <c r="J630" t="n">
        <v>1</v>
      </c>
      <c r="K630" t="n">
        <v>0.038</v>
      </c>
      <c r="L630" t="n">
        <v>0.27</v>
      </c>
      <c r="M630" t="inlineStr">
        <is>
          <t>---</t>
        </is>
      </c>
      <c r="N630" t="n">
        <v>1</v>
      </c>
      <c r="O630" t="inlineStr">
        <is>
          <t>NFA2X 4x70</t>
        </is>
      </c>
      <c r="P630" t="n">
        <v>0.04038870800914299</v>
      </c>
      <c r="Q630" t="n">
        <v>6.054369073259778e-05</v>
      </c>
      <c r="R630" t="n">
        <v>-0.04021239618947845</v>
      </c>
      <c r="S630" t="n">
        <v>-3.308203033338189e-05</v>
      </c>
      <c r="T630" t="n">
        <v>0.0001763118196645361</v>
      </c>
      <c r="U630" t="n">
        <v>2.746166039921589e-05</v>
      </c>
      <c r="V630" t="n">
        <v>21.88379616423275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line_1_3</t>
        </is>
      </c>
      <c r="H631" t="n">
        <v>3</v>
      </c>
      <c r="I631" t="n">
        <v>4</v>
      </c>
      <c r="J631" t="n">
        <v>1</v>
      </c>
      <c r="K631" t="n">
        <v>0.038</v>
      </c>
      <c r="L631" t="n">
        <v>0.27</v>
      </c>
      <c r="M631" t="inlineStr">
        <is>
          <t>---</t>
        </is>
      </c>
      <c r="N631" t="n">
        <v>1</v>
      </c>
      <c r="O631" t="inlineStr">
        <is>
          <t>NFA2X 4x70</t>
        </is>
      </c>
      <c r="P631" t="n">
        <v>0.03221239619334469</v>
      </c>
      <c r="Q631" t="n">
        <v>3.308203096898511e-05</v>
      </c>
      <c r="R631" t="n">
        <v>-0.03209925838791488</v>
      </c>
      <c r="S631" t="n">
        <v>-1.546011545057089e-05</v>
      </c>
      <c r="T631" t="n">
        <v>0.0001131378054298124</v>
      </c>
      <c r="U631" t="n">
        <v>1.762191551841423e-05</v>
      </c>
      <c r="V631" t="n">
        <v>17.530157669221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line_1_4</t>
        </is>
      </c>
      <c r="H632" t="n">
        <v>4</v>
      </c>
      <c r="I632" t="n">
        <v>5</v>
      </c>
      <c r="J632" t="n">
        <v>1</v>
      </c>
      <c r="K632" t="n">
        <v>0.038</v>
      </c>
      <c r="L632" t="n">
        <v>0.27</v>
      </c>
      <c r="M632" t="inlineStr">
        <is>
          <t>---</t>
        </is>
      </c>
      <c r="N632" t="n">
        <v>1</v>
      </c>
      <c r="O632" t="inlineStr">
        <is>
          <t>NFA2X 4x70</t>
        </is>
      </c>
      <c r="P632" t="n">
        <v>0.0240992583926189</v>
      </c>
      <c r="Q632" t="n">
        <v>1.546011549523948e-05</v>
      </c>
      <c r="R632" t="n">
        <v>-0.02403548710480151</v>
      </c>
      <c r="S632" t="n">
        <v>-5.527341546256951e-06</v>
      </c>
      <c r="T632" t="n">
        <v>6.377128781738864e-05</v>
      </c>
      <c r="U632" t="n">
        <v>9.932773948982524e-06</v>
      </c>
      <c r="V632" t="n">
        <v>13.1611712694479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line_1_5</t>
        </is>
      </c>
      <c r="H633" t="n">
        <v>5</v>
      </c>
      <c r="I633" t="n">
        <v>6</v>
      </c>
      <c r="J633" t="n">
        <v>1</v>
      </c>
      <c r="K633" t="n">
        <v>0.038</v>
      </c>
      <c r="L633" t="n">
        <v>0.27</v>
      </c>
      <c r="M633" t="inlineStr">
        <is>
          <t>---</t>
        </is>
      </c>
      <c r="N633" t="n">
        <v>1</v>
      </c>
      <c r="O633" t="inlineStr">
        <is>
          <t>NFA2X 4x70</t>
        </is>
      </c>
      <c r="P633" t="n">
        <v>0.01603548711014424</v>
      </c>
      <c r="Q633" t="n">
        <v>5.527341134438694e-06</v>
      </c>
      <c r="R633" t="n">
        <v>-0.01600710245160958</v>
      </c>
      <c r="S633" t="n">
        <v>-1.106254364930878e-06</v>
      </c>
      <c r="T633" t="n">
        <v>2.838465853466018e-05</v>
      </c>
      <c r="U633" t="n">
        <v>4.421086769507815e-06</v>
      </c>
      <c r="V633" t="n">
        <v>8.780591725997619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line_1_6</t>
        </is>
      </c>
      <c r="H634" t="n">
        <v>6</v>
      </c>
      <c r="I634" t="n">
        <v>7</v>
      </c>
      <c r="J634" t="n">
        <v>1</v>
      </c>
      <c r="K634" t="n">
        <v>0.038</v>
      </c>
      <c r="L634" t="n">
        <v>0.27</v>
      </c>
      <c r="M634" t="inlineStr">
        <is>
          <t>---</t>
        </is>
      </c>
      <c r="N634" t="n">
        <v>1</v>
      </c>
      <c r="O634" t="inlineStr">
        <is>
          <t>NFA2X 4x70</t>
        </is>
      </c>
      <c r="P634" t="n">
        <v>0.008007102457382556</v>
      </c>
      <c r="Q634" t="n">
        <v>1.106253640795202e-06</v>
      </c>
      <c r="R634" t="n">
        <v>-0.007999999994014559</v>
      </c>
      <c r="S634" t="n">
        <v>-8.814459849949136e-13</v>
      </c>
      <c r="T634" t="n">
        <v>7.1024633679969e-06</v>
      </c>
      <c r="U634" t="n">
        <v>1.106252759349217e-06</v>
      </c>
      <c r="V634" t="n">
        <v>4.392243899366423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line_2_1</t>
        </is>
      </c>
      <c r="H635" t="n">
        <v>1</v>
      </c>
      <c r="I635" t="n">
        <v>8</v>
      </c>
      <c r="J635" t="n">
        <v>1</v>
      </c>
      <c r="K635" t="n">
        <v>0.081</v>
      </c>
      <c r="L635" t="n">
        <v>0.27</v>
      </c>
      <c r="M635" t="inlineStr">
        <is>
          <t>---</t>
        </is>
      </c>
      <c r="N635" t="n">
        <v>1</v>
      </c>
      <c r="O635" t="inlineStr">
        <is>
          <t>NFA2X 4x70</t>
        </is>
      </c>
      <c r="P635" t="n">
        <v>0.01607365965906979</v>
      </c>
      <c r="Q635" t="n">
        <v>1.147295052670948e-05</v>
      </c>
      <c r="R635" t="n">
        <v>-0.01601475364496065</v>
      </c>
      <c r="S635" t="n">
        <v>-2.297973159822971e-06</v>
      </c>
      <c r="T635" t="n">
        <v>5.89060141091384e-05</v>
      </c>
      <c r="U635" t="n">
        <v>9.17497736688651e-06</v>
      </c>
      <c r="V635" t="n">
        <v>8.663852590752585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line_2_2</t>
        </is>
      </c>
      <c r="H636" t="n">
        <v>8</v>
      </c>
      <c r="I636" t="n">
        <v>9</v>
      </c>
      <c r="J636" t="n">
        <v>1</v>
      </c>
      <c r="K636" t="n">
        <v>0.081</v>
      </c>
      <c r="L636" t="n">
        <v>0.27</v>
      </c>
      <c r="M636" t="inlineStr">
        <is>
          <t>---</t>
        </is>
      </c>
      <c r="N636" t="n">
        <v>1</v>
      </c>
      <c r="O636" t="inlineStr">
        <is>
          <t>NFA2X 4x70</t>
        </is>
      </c>
      <c r="P636" t="n">
        <v>0.008014753647576733</v>
      </c>
      <c r="Q636" t="n">
        <v>2.29797306668724e-06</v>
      </c>
      <c r="R636" t="n">
        <v>-0.007999999996951711</v>
      </c>
      <c r="S636" t="n">
        <v>-3.959729137463508e-13</v>
      </c>
      <c r="T636" t="n">
        <v>1.47536506250219e-05</v>
      </c>
      <c r="U636" t="n">
        <v>2.297972670714326e-06</v>
      </c>
      <c r="V636" t="n">
        <v>4.335917231856274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line_1_1</t>
        </is>
      </c>
      <c r="H637" t="n">
        <v>1</v>
      </c>
      <c r="I637" t="n">
        <v>2</v>
      </c>
      <c r="J637" t="n">
        <v>1</v>
      </c>
      <c r="K637" t="n">
        <v>0.038</v>
      </c>
      <c r="L637" t="n">
        <v>0.27</v>
      </c>
      <c r="M637" t="inlineStr">
        <is>
          <t>---</t>
        </is>
      </c>
      <c r="N637" t="n">
        <v>1</v>
      </c>
      <c r="O637" t="inlineStr">
        <is>
          <t>NFA2X 4x70</t>
        </is>
      </c>
      <c r="P637" t="n">
        <v>0.04864178301648785</v>
      </c>
      <c r="Q637" t="n">
        <v>9.996169323397714e-05</v>
      </c>
      <c r="R637" t="n">
        <v>-0.04838870800627941</v>
      </c>
      <c r="S637" t="n">
        <v>-6.054368938661369e-05</v>
      </c>
      <c r="T637" t="n">
        <v>0.0002530750102084436</v>
      </c>
      <c r="U637" t="n">
        <v>3.941800384736345e-05</v>
      </c>
      <c r="V637" t="n">
        <v>26.21842376201222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line_1_2</t>
        </is>
      </c>
      <c r="H638" t="n">
        <v>2</v>
      </c>
      <c r="I638" t="n">
        <v>3</v>
      </c>
      <c r="J638" t="n">
        <v>1</v>
      </c>
      <c r="K638" t="n">
        <v>0.038</v>
      </c>
      <c r="L638" t="n">
        <v>0.27</v>
      </c>
      <c r="M638" t="inlineStr">
        <is>
          <t>---</t>
        </is>
      </c>
      <c r="N638" t="n">
        <v>1</v>
      </c>
      <c r="O638" t="inlineStr">
        <is>
          <t>NFA2X 4x70</t>
        </is>
      </c>
      <c r="P638" t="n">
        <v>0.04038870800914299</v>
      </c>
      <c r="Q638" t="n">
        <v>6.054369073259778e-05</v>
      </c>
      <c r="R638" t="n">
        <v>-0.04021239618947845</v>
      </c>
      <c r="S638" t="n">
        <v>-3.308203033338189e-05</v>
      </c>
      <c r="T638" t="n">
        <v>0.0001763118196645361</v>
      </c>
      <c r="U638" t="n">
        <v>2.746166039921589e-05</v>
      </c>
      <c r="V638" t="n">
        <v>21.88379616423275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line_1_3</t>
        </is>
      </c>
      <c r="H639" t="n">
        <v>3</v>
      </c>
      <c r="I639" t="n">
        <v>4</v>
      </c>
      <c r="J639" t="n">
        <v>1</v>
      </c>
      <c r="K639" t="n">
        <v>0.038</v>
      </c>
      <c r="L639" t="n">
        <v>0.27</v>
      </c>
      <c r="M639" t="inlineStr">
        <is>
          <t>---</t>
        </is>
      </c>
      <c r="N639" t="n">
        <v>1</v>
      </c>
      <c r="O639" t="inlineStr">
        <is>
          <t>NFA2X 4x70</t>
        </is>
      </c>
      <c r="P639" t="n">
        <v>0.03221239619334469</v>
      </c>
      <c r="Q639" t="n">
        <v>3.308203096898511e-05</v>
      </c>
      <c r="R639" t="n">
        <v>-0.03209925838791488</v>
      </c>
      <c r="S639" t="n">
        <v>-1.546011545057089e-05</v>
      </c>
      <c r="T639" t="n">
        <v>0.0001131378054298124</v>
      </c>
      <c r="U639" t="n">
        <v>1.762191551841423e-05</v>
      </c>
      <c r="V639" t="n">
        <v>17.530157669221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line_1_4</t>
        </is>
      </c>
      <c r="H640" t="n">
        <v>4</v>
      </c>
      <c r="I640" t="n">
        <v>5</v>
      </c>
      <c r="J640" t="n">
        <v>1</v>
      </c>
      <c r="K640" t="n">
        <v>0.038</v>
      </c>
      <c r="L640" t="n">
        <v>0.27</v>
      </c>
      <c r="M640" t="inlineStr">
        <is>
          <t>---</t>
        </is>
      </c>
      <c r="N640" t="n">
        <v>1</v>
      </c>
      <c r="O640" t="inlineStr">
        <is>
          <t>NFA2X 4x70</t>
        </is>
      </c>
      <c r="P640" t="n">
        <v>0.0240992583926189</v>
      </c>
      <c r="Q640" t="n">
        <v>1.546011549523948e-05</v>
      </c>
      <c r="R640" t="n">
        <v>-0.02403548710480151</v>
      </c>
      <c r="S640" t="n">
        <v>-5.527341546256951e-06</v>
      </c>
      <c r="T640" t="n">
        <v>6.377128781738864e-05</v>
      </c>
      <c r="U640" t="n">
        <v>9.932773948982524e-06</v>
      </c>
      <c r="V640" t="n">
        <v>13.1611712694479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line_1_5</t>
        </is>
      </c>
      <c r="H641" t="n">
        <v>5</v>
      </c>
      <c r="I641" t="n">
        <v>6</v>
      </c>
      <c r="J641" t="n">
        <v>1</v>
      </c>
      <c r="K641" t="n">
        <v>0.038</v>
      </c>
      <c r="L641" t="n">
        <v>0.27</v>
      </c>
      <c r="M641" t="inlineStr">
        <is>
          <t>---</t>
        </is>
      </c>
      <c r="N641" t="n">
        <v>1</v>
      </c>
      <c r="O641" t="inlineStr">
        <is>
          <t>NFA2X 4x70</t>
        </is>
      </c>
      <c r="P641" t="n">
        <v>0.01603548711014424</v>
      </c>
      <c r="Q641" t="n">
        <v>5.527341134438694e-06</v>
      </c>
      <c r="R641" t="n">
        <v>-0.01600710245160958</v>
      </c>
      <c r="S641" t="n">
        <v>-1.106254364930878e-06</v>
      </c>
      <c r="T641" t="n">
        <v>2.838465853466018e-05</v>
      </c>
      <c r="U641" t="n">
        <v>4.421086769507815e-06</v>
      </c>
      <c r="V641" t="n">
        <v>8.780591725997619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line_1_6</t>
        </is>
      </c>
      <c r="H642" t="n">
        <v>6</v>
      </c>
      <c r="I642" t="n">
        <v>7</v>
      </c>
      <c r="J642" t="n">
        <v>1</v>
      </c>
      <c r="K642" t="n">
        <v>0.038</v>
      </c>
      <c r="L642" t="n">
        <v>0.27</v>
      </c>
      <c r="M642" t="inlineStr">
        <is>
          <t>---</t>
        </is>
      </c>
      <c r="N642" t="n">
        <v>1</v>
      </c>
      <c r="O642" t="inlineStr">
        <is>
          <t>NFA2X 4x70</t>
        </is>
      </c>
      <c r="P642" t="n">
        <v>0.008007102457382556</v>
      </c>
      <c r="Q642" t="n">
        <v>1.106253640795202e-06</v>
      </c>
      <c r="R642" t="n">
        <v>-0.007999999994014559</v>
      </c>
      <c r="S642" t="n">
        <v>-8.814459849949136e-13</v>
      </c>
      <c r="T642" t="n">
        <v>7.1024633679969e-06</v>
      </c>
      <c r="U642" t="n">
        <v>1.106252759349217e-06</v>
      </c>
      <c r="V642" t="n">
        <v>4.392243899366423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line_2_1</t>
        </is>
      </c>
      <c r="H643" t="n">
        <v>1</v>
      </c>
      <c r="I643" t="n">
        <v>8</v>
      </c>
      <c r="J643" t="n">
        <v>1</v>
      </c>
      <c r="K643" t="n">
        <v>0.081</v>
      </c>
      <c r="L643" t="n">
        <v>0.27</v>
      </c>
      <c r="M643" t="inlineStr">
        <is>
          <t>---</t>
        </is>
      </c>
      <c r="N643" t="n">
        <v>1</v>
      </c>
      <c r="O643" t="inlineStr">
        <is>
          <t>NFA2X 4x70</t>
        </is>
      </c>
      <c r="P643" t="n">
        <v>0.0160736596590689</v>
      </c>
      <c r="Q643" t="n">
        <v>1.147295052651134e-05</v>
      </c>
      <c r="R643" t="n">
        <v>-0.01601475364495976</v>
      </c>
      <c r="S643" t="n">
        <v>-2.29797315962608e-06</v>
      </c>
      <c r="T643" t="n">
        <v>5.890601410913493e-05</v>
      </c>
      <c r="U643" t="n">
        <v>9.174977366885263e-06</v>
      </c>
      <c r="V643" t="n">
        <v>8.663852590752107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line_2_2</t>
        </is>
      </c>
      <c r="H644" t="n">
        <v>8</v>
      </c>
      <c r="I644" t="n">
        <v>9</v>
      </c>
      <c r="J644" t="n">
        <v>1</v>
      </c>
      <c r="K644" t="n">
        <v>0.081</v>
      </c>
      <c r="L644" t="n">
        <v>0.27</v>
      </c>
      <c r="M644" t="inlineStr">
        <is>
          <t>---</t>
        </is>
      </c>
      <c r="N644" t="n">
        <v>1</v>
      </c>
      <c r="O644" t="inlineStr">
        <is>
          <t>NFA2X 4x70</t>
        </is>
      </c>
      <c r="P644" t="n">
        <v>0.008014753647576733</v>
      </c>
      <c r="Q644" t="n">
        <v>2.29797306668724e-06</v>
      </c>
      <c r="R644" t="n">
        <v>-0.007999999996951711</v>
      </c>
      <c r="S644" t="n">
        <v>-3.959729137463508e-13</v>
      </c>
      <c r="T644" t="n">
        <v>1.47536506250219e-05</v>
      </c>
      <c r="U644" t="n">
        <v>2.297972670714326e-06</v>
      </c>
      <c r="V644" t="n">
        <v>4.335917231856274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line_1_1</t>
        </is>
      </c>
      <c r="H645" t="n">
        <v>1</v>
      </c>
      <c r="I645" t="n">
        <v>2</v>
      </c>
      <c r="J645" t="n">
        <v>1</v>
      </c>
      <c r="K645" t="n">
        <v>0.038</v>
      </c>
      <c r="L645" t="n">
        <v>0.27</v>
      </c>
      <c r="M645" t="inlineStr">
        <is>
          <t>---</t>
        </is>
      </c>
      <c r="N645" t="n">
        <v>1</v>
      </c>
      <c r="O645" t="inlineStr">
        <is>
          <t>NFA2X 4x70</t>
        </is>
      </c>
      <c r="P645" t="n">
        <v>0.04846022850323798</v>
      </c>
      <c r="Q645" t="n">
        <v>9.920922678836245e-05</v>
      </c>
      <c r="R645" t="n">
        <v>-0.04820905541009964</v>
      </c>
      <c r="S645" t="n">
        <v>-6.008745833114919e-05</v>
      </c>
      <c r="T645" t="n">
        <v>0.0002511730931383446</v>
      </c>
      <c r="U645" t="n">
        <v>3.912176845721326e-05</v>
      </c>
      <c r="V645" t="n">
        <v>26.11971921466796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line_1_2</t>
        </is>
      </c>
      <c r="H646" t="n">
        <v>2</v>
      </c>
      <c r="I646" t="n">
        <v>3</v>
      </c>
      <c r="J646" t="n">
        <v>1</v>
      </c>
      <c r="K646" t="n">
        <v>0.038</v>
      </c>
      <c r="L646" t="n">
        <v>0.27</v>
      </c>
      <c r="M646" t="inlineStr">
        <is>
          <t>---</t>
        </is>
      </c>
      <c r="N646" t="n">
        <v>1</v>
      </c>
      <c r="O646" t="inlineStr">
        <is>
          <t>NFA2X 4x70</t>
        </is>
      </c>
      <c r="P646" t="n">
        <v>0.04023850932493848</v>
      </c>
      <c r="Q646" t="n">
        <v>6.008745833106007e-05</v>
      </c>
      <c r="R646" t="n">
        <v>-0.04006352468418274</v>
      </c>
      <c r="S646" t="n">
        <v>-3.283251428558222e-05</v>
      </c>
      <c r="T646" t="n">
        <v>0.0001749846407557432</v>
      </c>
      <c r="U646" t="n">
        <v>2.725494404547785e-05</v>
      </c>
      <c r="V646" t="n">
        <v>21.80127595728477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line_1_3</t>
        </is>
      </c>
      <c r="H647" t="n">
        <v>3</v>
      </c>
      <c r="I647" t="n">
        <v>4</v>
      </c>
      <c r="J647" t="n">
        <v>1</v>
      </c>
      <c r="K647" t="n">
        <v>0.038</v>
      </c>
      <c r="L647" t="n">
        <v>0.27</v>
      </c>
      <c r="M647" t="inlineStr">
        <is>
          <t>---</t>
        </is>
      </c>
      <c r="N647" t="n">
        <v>1</v>
      </c>
      <c r="O647" t="inlineStr">
        <is>
          <t>NFA2X 4x70</t>
        </is>
      </c>
      <c r="P647" t="n">
        <v>0.03209297859902308</v>
      </c>
      <c r="Q647" t="n">
        <v>3.283251428493202e-05</v>
      </c>
      <c r="R647" t="n">
        <v>-0.03198069357489124</v>
      </c>
      <c r="S647" t="n">
        <v>-1.534342474746855e-05</v>
      </c>
      <c r="T647" t="n">
        <v>0.0001122850241318391</v>
      </c>
      <c r="U647" t="n">
        <v>1.748908953746347e-05</v>
      </c>
      <c r="V647" t="n">
        <v>17.46396552570686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line_1_4</t>
        </is>
      </c>
      <c r="H648" t="n">
        <v>4</v>
      </c>
      <c r="I648" t="n">
        <v>5</v>
      </c>
      <c r="J648" t="n">
        <v>1</v>
      </c>
      <c r="K648" t="n">
        <v>0.038</v>
      </c>
      <c r="L648" t="n">
        <v>0.27</v>
      </c>
      <c r="M648" t="inlineStr">
        <is>
          <t>---</t>
        </is>
      </c>
      <c r="N648" t="n">
        <v>1</v>
      </c>
      <c r="O648" t="inlineStr">
        <is>
          <t>NFA2X 4x70</t>
        </is>
      </c>
      <c r="P648" t="n">
        <v>0.02401014748972902</v>
      </c>
      <c r="Q648" t="n">
        <v>1.534342474822056e-05</v>
      </c>
      <c r="R648" t="n">
        <v>-0.02394685738513663</v>
      </c>
      <c r="S648" t="n">
        <v>-5.485598073558728e-06</v>
      </c>
      <c r="T648" t="n">
        <v>6.329010459239434e-05</v>
      </c>
      <c r="U648" t="n">
        <v>9.857826674661827e-06</v>
      </c>
      <c r="V648" t="n">
        <v>13.11142375335113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line_1_5</t>
        </is>
      </c>
      <c r="H649" t="n">
        <v>5</v>
      </c>
      <c r="I649" t="n">
        <v>6</v>
      </c>
      <c r="J649" t="n">
        <v>1</v>
      </c>
      <c r="K649" t="n">
        <v>0.038</v>
      </c>
      <c r="L649" t="n">
        <v>0.27</v>
      </c>
      <c r="M649" t="inlineStr">
        <is>
          <t>---</t>
        </is>
      </c>
      <c r="N649" t="n">
        <v>1</v>
      </c>
      <c r="O649" t="inlineStr">
        <is>
          <t>NFA2X 4x70</t>
        </is>
      </c>
      <c r="P649" t="n">
        <v>0.01597631129997889</v>
      </c>
      <c r="Q649" t="n">
        <v>5.485598073550976e-06</v>
      </c>
      <c r="R649" t="n">
        <v>-0.01594814097775401</v>
      </c>
      <c r="S649" t="n">
        <v>-1.097895514822758e-06</v>
      </c>
      <c r="T649" t="n">
        <v>2.81703222248797e-05</v>
      </c>
      <c r="U649" t="n">
        <v>4.387702558728218e-06</v>
      </c>
      <c r="V649" t="n">
        <v>8.747377200790122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line_1_6</t>
        </is>
      </c>
      <c r="H650" t="n">
        <v>6</v>
      </c>
      <c r="I650" t="n">
        <v>7</v>
      </c>
      <c r="J650" t="n">
        <v>1</v>
      </c>
      <c r="K650" t="n">
        <v>0.038</v>
      </c>
      <c r="L650" t="n">
        <v>0.27</v>
      </c>
      <c r="M650" t="inlineStr">
        <is>
          <t>---</t>
        </is>
      </c>
      <c r="N650" t="n">
        <v>1</v>
      </c>
      <c r="O650" t="inlineStr">
        <is>
          <t>NFA2X 4x70</t>
        </is>
      </c>
      <c r="P650" t="n">
        <v>0.00797759489259758</v>
      </c>
      <c r="Q650" t="n">
        <v>1.097895514578704e-06</v>
      </c>
      <c r="R650" t="n">
        <v>-0.007970546085163521</v>
      </c>
      <c r="S650" t="n">
        <v>-1.878380263831136e-17</v>
      </c>
      <c r="T650" t="n">
        <v>7.048807434059667e-06</v>
      </c>
      <c r="U650" t="n">
        <v>1.09789551455992e-06</v>
      </c>
      <c r="V650" t="n">
        <v>4.375621727540128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line_2_1</t>
        </is>
      </c>
      <c r="H651" t="n">
        <v>1</v>
      </c>
      <c r="I651" t="n">
        <v>8</v>
      </c>
      <c r="J651" t="n">
        <v>1</v>
      </c>
      <c r="K651" t="n">
        <v>0.081</v>
      </c>
      <c r="L651" t="n">
        <v>0.27</v>
      </c>
      <c r="M651" t="inlineStr">
        <is>
          <t>---</t>
        </is>
      </c>
      <c r="N651" t="n">
        <v>1</v>
      </c>
      <c r="O651" t="inlineStr">
        <is>
          <t>NFA2X 4x70</t>
        </is>
      </c>
      <c r="P651" t="n">
        <v>0.01601420307840088</v>
      </c>
      <c r="Q651" t="n">
        <v>1.1387477782688e-05</v>
      </c>
      <c r="R651" t="n">
        <v>-0.01595573582623824</v>
      </c>
      <c r="S651" t="n">
        <v>-2.280840312660775e-06</v>
      </c>
      <c r="T651" t="n">
        <v>5.846725216263754e-05</v>
      </c>
      <c r="U651" t="n">
        <v>9.106637470027222e-06</v>
      </c>
      <c r="V651" t="n">
        <v>8.631525892005786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line_2_2</t>
        </is>
      </c>
      <c r="H652" t="n">
        <v>8</v>
      </c>
      <c r="I652" t="n">
        <v>9</v>
      </c>
      <c r="J652" t="n">
        <v>1</v>
      </c>
      <c r="K652" t="n">
        <v>0.081</v>
      </c>
      <c r="L652" t="n">
        <v>0.27</v>
      </c>
      <c r="M652" t="inlineStr">
        <is>
          <t>---</t>
        </is>
      </c>
      <c r="N652" t="n">
        <v>1</v>
      </c>
      <c r="O652" t="inlineStr">
        <is>
          <t>NFA2X 4x70</t>
        </is>
      </c>
      <c r="P652" t="n">
        <v>0.00798518974108174</v>
      </c>
      <c r="Q652" t="n">
        <v>2.280840312565962e-06</v>
      </c>
      <c r="R652" t="n">
        <v>-0.007970546085161694</v>
      </c>
      <c r="S652" t="n">
        <v>3.686287386450715e-17</v>
      </c>
      <c r="T652" t="n">
        <v>1.464365592004566e-05</v>
      </c>
      <c r="U652" t="n">
        <v>2.280840312602825e-06</v>
      </c>
      <c r="V652" t="n">
        <v>4.319723945092822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line_1_1</t>
        </is>
      </c>
      <c r="H653" t="n">
        <v>1</v>
      </c>
      <c r="I653" t="n">
        <v>2</v>
      </c>
      <c r="J653" t="n">
        <v>1</v>
      </c>
      <c r="K653" t="n">
        <v>0.038</v>
      </c>
      <c r="L653" t="n">
        <v>0.27</v>
      </c>
      <c r="M653" t="inlineStr">
        <is>
          <t>---</t>
        </is>
      </c>
      <c r="N653" t="n">
        <v>1</v>
      </c>
      <c r="O653" t="inlineStr">
        <is>
          <t>NFA2X 4x70</t>
        </is>
      </c>
      <c r="P653" t="n">
        <v>0.04707181665197728</v>
      </c>
      <c r="Q653" t="n">
        <v>9.35507832895506e-05</v>
      </c>
      <c r="R653" t="n">
        <v>-0.04683494687386205</v>
      </c>
      <c r="S653" t="n">
        <v>-5.665684493751685e-05</v>
      </c>
      <c r="T653" t="n">
        <v>0.0002368697781152326</v>
      </c>
      <c r="U653" t="n">
        <v>3.689393835203374e-05</v>
      </c>
      <c r="V653" t="n">
        <v>25.36511138004387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line_1_2</t>
        </is>
      </c>
      <c r="H654" t="n">
        <v>2</v>
      </c>
      <c r="I654" t="n">
        <v>3</v>
      </c>
      <c r="J654" t="n">
        <v>1</v>
      </c>
      <c r="K654" t="n">
        <v>0.038</v>
      </c>
      <c r="L654" t="n">
        <v>0.27</v>
      </c>
      <c r="M654" t="inlineStr">
        <is>
          <t>---</t>
        </is>
      </c>
      <c r="N654" t="n">
        <v>1</v>
      </c>
      <c r="O654" t="inlineStr">
        <is>
          <t>NFA2X 4x70</t>
        </is>
      </c>
      <c r="P654" t="n">
        <v>0.03908974795590876</v>
      </c>
      <c r="Q654" t="n">
        <v>5.665684500577128e-05</v>
      </c>
      <c r="R654" t="n">
        <v>-0.0389247435250247</v>
      </c>
      <c r="S654" t="n">
        <v>-3.095638060170852e-05</v>
      </c>
      <c r="T654" t="n">
        <v>0.0001650044308840609</v>
      </c>
      <c r="U654" t="n">
        <v>2.570046440406276e-05</v>
      </c>
      <c r="V654" t="n">
        <v>21.17043346646808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line_1_3</t>
        </is>
      </c>
      <c r="H655" t="n">
        <v>3</v>
      </c>
      <c r="I655" t="n">
        <v>4</v>
      </c>
      <c r="J655" t="n">
        <v>1</v>
      </c>
      <c r="K655" t="n">
        <v>0.038</v>
      </c>
      <c r="L655" t="n">
        <v>0.27</v>
      </c>
      <c r="M655" t="inlineStr">
        <is>
          <t>---</t>
        </is>
      </c>
      <c r="N655" t="n">
        <v>1</v>
      </c>
      <c r="O655" t="inlineStr">
        <is>
          <t>NFA2X 4x70</t>
        </is>
      </c>
      <c r="P655" t="n">
        <v>0.03117954460710314</v>
      </c>
      <c r="Q655" t="n">
        <v>3.095638064481347e-05</v>
      </c>
      <c r="R655" t="n">
        <v>-0.03107367195891641</v>
      </c>
      <c r="S655" t="n">
        <v>-1.446605846674542e-05</v>
      </c>
      <c r="T655" t="n">
        <v>0.0001058726481867264</v>
      </c>
      <c r="U655" t="n">
        <v>1.649032217806805e-05</v>
      </c>
      <c r="V655" t="n">
        <v>16.95796892749136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line_1_4</t>
        </is>
      </c>
      <c r="H656" t="n">
        <v>4</v>
      </c>
      <c r="I656" t="n">
        <v>5</v>
      </c>
      <c r="J656" t="n">
        <v>1</v>
      </c>
      <c r="K656" t="n">
        <v>0.038</v>
      </c>
      <c r="L656" t="n">
        <v>0.27</v>
      </c>
      <c r="M656" t="inlineStr">
        <is>
          <t>---</t>
        </is>
      </c>
      <c r="N656" t="n">
        <v>1</v>
      </c>
      <c r="O656" t="inlineStr">
        <is>
          <t>NFA2X 4x70</t>
        </is>
      </c>
      <c r="P656" t="n">
        <v>0.02332847304102537</v>
      </c>
      <c r="Q656" t="n">
        <v>1.446605847498048e-05</v>
      </c>
      <c r="R656" t="n">
        <v>-0.02326880094101756</v>
      </c>
      <c r="S656" t="n">
        <v>-5.171758473763392e-06</v>
      </c>
      <c r="T656" t="n">
        <v>5.967210000781126e-05</v>
      </c>
      <c r="U656" t="n">
        <v>9.294300001217088e-06</v>
      </c>
      <c r="V656" t="n">
        <v>12.7311492079096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line_1_5</t>
        </is>
      </c>
      <c r="H657" t="n">
        <v>5</v>
      </c>
      <c r="I657" t="n">
        <v>6</v>
      </c>
      <c r="J657" t="n">
        <v>1</v>
      </c>
      <c r="K657" t="n">
        <v>0.038</v>
      </c>
      <c r="L657" t="n">
        <v>0.27</v>
      </c>
      <c r="M657" t="inlineStr">
        <is>
          <t>---</t>
        </is>
      </c>
      <c r="N657" t="n">
        <v>1</v>
      </c>
      <c r="O657" t="inlineStr">
        <is>
          <t>NFA2X 4x70</t>
        </is>
      </c>
      <c r="P657" t="n">
        <v>0.01552360202315991</v>
      </c>
      <c r="Q657" t="n">
        <v>5.171758446912474e-06</v>
      </c>
      <c r="R657" t="n">
        <v>-0.01549704322976063</v>
      </c>
      <c r="S657" t="n">
        <v>-1.035061506618408e-06</v>
      </c>
      <c r="T657" t="n">
        <v>2.655879339927975e-05</v>
      </c>
      <c r="U657" t="n">
        <v>4.136696940294066e-06</v>
      </c>
      <c r="V657" t="n">
        <v>8.493488778743474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line_1_6</t>
        </is>
      </c>
      <c r="H658" t="n">
        <v>6</v>
      </c>
      <c r="I658" t="n">
        <v>7</v>
      </c>
      <c r="J658" t="n">
        <v>1</v>
      </c>
      <c r="K658" t="n">
        <v>0.038</v>
      </c>
      <c r="L658" t="n">
        <v>0.27</v>
      </c>
      <c r="M658" t="inlineStr">
        <is>
          <t>---</t>
        </is>
      </c>
      <c r="N658" t="n">
        <v>1</v>
      </c>
      <c r="O658" t="inlineStr">
        <is>
          <t>NFA2X 4x70</t>
        </is>
      </c>
      <c r="P658" t="n">
        <v>0.007751844311916531</v>
      </c>
      <c r="Q658" t="n">
        <v>1.035061451842861e-06</v>
      </c>
      <c r="R658" t="n">
        <v>-0.007745198917827184</v>
      </c>
      <c r="S658" t="n">
        <v>-6.998072368986918e-14</v>
      </c>
      <c r="T658" t="n">
        <v>6.645394089346661e-06</v>
      </c>
      <c r="U658" t="n">
        <v>1.035061381862137e-06</v>
      </c>
      <c r="V658" t="n">
        <v>4.248565493542542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line_2_1</t>
        </is>
      </c>
      <c r="H659" t="n">
        <v>1</v>
      </c>
      <c r="I659" t="n">
        <v>8</v>
      </c>
      <c r="J659" t="n">
        <v>1</v>
      </c>
      <c r="K659" t="n">
        <v>0.081</v>
      </c>
      <c r="L659" t="n">
        <v>0.27</v>
      </c>
      <c r="M659" t="inlineStr">
        <is>
          <t>---</t>
        </is>
      </c>
      <c r="N659" t="n">
        <v>1</v>
      </c>
      <c r="O659" t="inlineStr">
        <is>
          <t>NFA2X 4x70</t>
        </is>
      </c>
      <c r="P659" t="n">
        <v>0.0155593800434776</v>
      </c>
      <c r="Q659" t="n">
        <v>1.074440707511367e-05</v>
      </c>
      <c r="R659" t="n">
        <v>-0.01550421395066033</v>
      </c>
      <c r="S659" t="n">
        <v>-2.15194566565238e-06</v>
      </c>
      <c r="T659" t="n">
        <v>5.516609281726488e-05</v>
      </c>
      <c r="U659" t="n">
        <v>8.592461409461286e-06</v>
      </c>
      <c r="V659" t="n">
        <v>8.384310412411846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line_2_2</t>
        </is>
      </c>
      <c r="H660" t="n">
        <v>8</v>
      </c>
      <c r="I660" t="n">
        <v>9</v>
      </c>
      <c r="J660" t="n">
        <v>1</v>
      </c>
      <c r="K660" t="n">
        <v>0.081</v>
      </c>
      <c r="L660" t="n">
        <v>0.27</v>
      </c>
      <c r="M660" t="inlineStr">
        <is>
          <t>---</t>
        </is>
      </c>
      <c r="N660" t="n">
        <v>1</v>
      </c>
      <c r="O660" t="inlineStr">
        <is>
          <t>NFA2X 4x70</t>
        </is>
      </c>
      <c r="P660" t="n">
        <v>0.007759015032703729</v>
      </c>
      <c r="Q660" t="n">
        <v>2.151945658980688e-06</v>
      </c>
      <c r="R660" t="n">
        <v>-0.007745198917947414</v>
      </c>
      <c r="S660" t="n">
        <v>-1.973527135983033e-14</v>
      </c>
      <c r="T660" t="n">
        <v>1.381611475631452e-05</v>
      </c>
      <c r="U660" t="n">
        <v>2.151945639245417e-06</v>
      </c>
      <c r="V660" t="n">
        <v>4.195891040409567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line_1_1</t>
        </is>
      </c>
      <c r="H661" t="n">
        <v>1</v>
      </c>
      <c r="I661" t="n">
        <v>2</v>
      </c>
      <c r="J661" t="n">
        <v>1</v>
      </c>
      <c r="K661" t="n">
        <v>0.038</v>
      </c>
      <c r="L661" t="n">
        <v>0.27</v>
      </c>
      <c r="M661" t="inlineStr">
        <is>
          <t>---</t>
        </is>
      </c>
      <c r="N661" t="n">
        <v>1</v>
      </c>
      <c r="O661" t="inlineStr">
        <is>
          <t>NFA2X 4x70</t>
        </is>
      </c>
      <c r="P661" t="n">
        <v>0.04581080606143287</v>
      </c>
      <c r="Q661" t="n">
        <v>8.85584121208358e-05</v>
      </c>
      <c r="R661" t="n">
        <v>-0.04558655764838576</v>
      </c>
      <c r="S661" t="n">
        <v>-5.363032972749513e-05</v>
      </c>
      <c r="T661" t="n">
        <v>0.0002242484130471067</v>
      </c>
      <c r="U661" t="n">
        <v>3.492808239334067e-05</v>
      </c>
      <c r="V661" t="n">
        <v>24.68008415438445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line_1_2</t>
        </is>
      </c>
      <c r="H662" t="n">
        <v>2</v>
      </c>
      <c r="I662" t="n">
        <v>3</v>
      </c>
      <c r="J662" t="n">
        <v>1</v>
      </c>
      <c r="K662" t="n">
        <v>0.038</v>
      </c>
      <c r="L662" t="n">
        <v>0.27</v>
      </c>
      <c r="M662" t="inlineStr">
        <is>
          <t>---</t>
        </is>
      </c>
      <c r="N662" t="n">
        <v>1</v>
      </c>
      <c r="O662" t="inlineStr">
        <is>
          <t>NFA2X 4x70</t>
        </is>
      </c>
      <c r="P662" t="n">
        <v>0.03804618508389891</v>
      </c>
      <c r="Q662" t="n">
        <v>5.363032977418651e-05</v>
      </c>
      <c r="R662" t="n">
        <v>-0.03788998607454548</v>
      </c>
      <c r="S662" t="n">
        <v>-2.930136443471279e-05</v>
      </c>
      <c r="T662" t="n">
        <v>0.0001561990093534305</v>
      </c>
      <c r="U662" t="n">
        <v>2.432896533947372e-05</v>
      </c>
      <c r="V662" t="n">
        <v>20.59781174868078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line_1_3</t>
        </is>
      </c>
      <c r="H663" t="n">
        <v>3</v>
      </c>
      <c r="I663" t="n">
        <v>4</v>
      </c>
      <c r="J663" t="n">
        <v>1</v>
      </c>
      <c r="K663" t="n">
        <v>0.038</v>
      </c>
      <c r="L663" t="n">
        <v>0.27</v>
      </c>
      <c r="M663" t="inlineStr">
        <is>
          <t>---</t>
        </is>
      </c>
      <c r="N663" t="n">
        <v>1</v>
      </c>
      <c r="O663" t="inlineStr">
        <is>
          <t>NFA2X 4x70</t>
        </is>
      </c>
      <c r="P663" t="n">
        <v>0.03034961351007699</v>
      </c>
      <c r="Q663" t="n">
        <v>2.930136446297198e-05</v>
      </c>
      <c r="R663" t="n">
        <v>-0.03024939778830314</v>
      </c>
      <c r="S663" t="n">
        <v>-1.369214369007095e-05</v>
      </c>
      <c r="T663" t="n">
        <v>0.0001002157217738497</v>
      </c>
      <c r="U663" t="n">
        <v>1.560922077290102e-05</v>
      </c>
      <c r="V663" t="n">
        <v>16.49870572447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line_1_4</t>
        </is>
      </c>
      <c r="H664" t="n">
        <v>4</v>
      </c>
      <c r="I664" t="n">
        <v>5</v>
      </c>
      <c r="J664" t="n">
        <v>1</v>
      </c>
      <c r="K664" t="n">
        <v>0.038</v>
      </c>
      <c r="L664" t="n">
        <v>0.27</v>
      </c>
      <c r="M664" t="inlineStr">
        <is>
          <t>---</t>
        </is>
      </c>
      <c r="N664" t="n">
        <v>1</v>
      </c>
      <c r="O664" t="inlineStr">
        <is>
          <t>NFA2X 4x70</t>
        </is>
      </c>
      <c r="P664" t="n">
        <v>0.02270902522385411</v>
      </c>
      <c r="Q664" t="n">
        <v>1.369214369560526e-05</v>
      </c>
      <c r="R664" t="n">
        <v>-0.02265254460496099</v>
      </c>
      <c r="S664" t="n">
        <v>-4.894936689679025e-06</v>
      </c>
      <c r="T664" t="n">
        <v>5.648061889312189e-05</v>
      </c>
      <c r="U664" t="n">
        <v>8.797207005926239e-06</v>
      </c>
      <c r="V664" t="n">
        <v>12.38601696472386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line_1_5</t>
        </is>
      </c>
      <c r="H665" t="n">
        <v>5</v>
      </c>
      <c r="I665" t="n">
        <v>6</v>
      </c>
      <c r="J665" t="n">
        <v>1</v>
      </c>
      <c r="K665" t="n">
        <v>0.038</v>
      </c>
      <c r="L665" t="n">
        <v>0.27</v>
      </c>
      <c r="M665" t="inlineStr">
        <is>
          <t>---</t>
        </is>
      </c>
      <c r="N665" t="n">
        <v>1</v>
      </c>
      <c r="O665" t="inlineStr">
        <is>
          <t>NFA2X 4x70</t>
        </is>
      </c>
      <c r="P665" t="n">
        <v>0.01511217204053135</v>
      </c>
      <c r="Q665" t="n">
        <v>4.894936671877076e-06</v>
      </c>
      <c r="R665" t="n">
        <v>-0.01508703470385997</v>
      </c>
      <c r="S665" t="n">
        <v>-9.796404408950513e-07</v>
      </c>
      <c r="T665" t="n">
        <v>2.5137336671378e-05</v>
      </c>
      <c r="U665" t="n">
        <v>3.915296230982024e-06</v>
      </c>
      <c r="V665" t="n">
        <v>8.263072779727276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line_1_6</t>
        </is>
      </c>
      <c r="H666" t="n">
        <v>6</v>
      </c>
      <c r="I666" t="n">
        <v>7</v>
      </c>
      <c r="J666" t="n">
        <v>1</v>
      </c>
      <c r="K666" t="n">
        <v>0.038</v>
      </c>
      <c r="L666" t="n">
        <v>0.27</v>
      </c>
      <c r="M666" t="inlineStr">
        <is>
          <t>---</t>
        </is>
      </c>
      <c r="N666" t="n">
        <v>1</v>
      </c>
      <c r="O666" t="inlineStr">
        <is>
          <t>NFA2X 4x70</t>
        </is>
      </c>
      <c r="P666" t="n">
        <v>0.00754666213944962</v>
      </c>
      <c r="Q666" t="n">
        <v>9.796404040024432e-07</v>
      </c>
      <c r="R666" t="n">
        <v>-0.007540372564407021</v>
      </c>
      <c r="S666" t="n">
        <v>-4.748019468911457e-14</v>
      </c>
      <c r="T666" t="n">
        <v>6.289575042599076e-06</v>
      </c>
      <c r="U666" t="n">
        <v>9.796403565222485e-07</v>
      </c>
      <c r="V666" t="n">
        <v>4.133258796062207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line_2_1</t>
        </is>
      </c>
      <c r="H667" t="n">
        <v>1</v>
      </c>
      <c r="I667" t="n">
        <v>8</v>
      </c>
      <c r="J667" t="n">
        <v>1</v>
      </c>
      <c r="K667" t="n">
        <v>0.081</v>
      </c>
      <c r="L667" t="n">
        <v>0.27</v>
      </c>
      <c r="M667" t="inlineStr">
        <is>
          <t>---</t>
        </is>
      </c>
      <c r="N667" t="n">
        <v>1</v>
      </c>
      <c r="O667" t="inlineStr">
        <is>
          <t>NFA2X 4x70</t>
        </is>
      </c>
      <c r="P667" t="n">
        <v>0.01514608145994273</v>
      </c>
      <c r="Q667" t="n">
        <v>1.017653915205664e-05</v>
      </c>
      <c r="R667" t="n">
        <v>-0.01509383052289685</v>
      </c>
      <c r="S667" t="n">
        <v>-2.038131350328288e-06</v>
      </c>
      <c r="T667" t="n">
        <v>5.22509370458786e-05</v>
      </c>
      <c r="U667" t="n">
        <v>8.138407801728349e-06</v>
      </c>
      <c r="V667" t="n">
        <v>8.159776766598375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line_2_2</t>
        </is>
      </c>
      <c r="H668" t="n">
        <v>8</v>
      </c>
      <c r="I668" t="n">
        <v>9</v>
      </c>
      <c r="J668" t="n">
        <v>1</v>
      </c>
      <c r="K668" t="n">
        <v>0.081</v>
      </c>
      <c r="L668" t="n">
        <v>0.27</v>
      </c>
      <c r="M668" t="inlineStr">
        <is>
          <t>---</t>
        </is>
      </c>
      <c r="N668" t="n">
        <v>1</v>
      </c>
      <c r="O668" t="inlineStr">
        <is>
          <t>NFA2X 4x70</t>
        </is>
      </c>
      <c r="P668" t="n">
        <v>0.007553457958404419</v>
      </c>
      <c r="Q668" t="n">
        <v>2.038131346026987e-06</v>
      </c>
      <c r="R668" t="n">
        <v>-0.007540372564486648</v>
      </c>
      <c r="S668" t="n">
        <v>-1.346240285048095e-14</v>
      </c>
      <c r="T668" t="n">
        <v>1.308539391777028e-05</v>
      </c>
      <c r="U668" t="n">
        <v>2.038131332564584e-06</v>
      </c>
      <c r="V668" t="n">
        <v>4.0834254992315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line_1_1</t>
        </is>
      </c>
      <c r="H669" t="n">
        <v>1</v>
      </c>
      <c r="I669" t="n">
        <v>2</v>
      </c>
      <c r="J669" t="n">
        <v>1</v>
      </c>
      <c r="K669" t="n">
        <v>0.038</v>
      </c>
      <c r="L669" t="n">
        <v>0.27</v>
      </c>
      <c r="M669" t="inlineStr">
        <is>
          <t>---</t>
        </is>
      </c>
      <c r="N669" t="n">
        <v>1</v>
      </c>
      <c r="O669" t="inlineStr">
        <is>
          <t>NFA2X 4x70</t>
        </is>
      </c>
      <c r="P669" t="n">
        <v>0.04508030575019371</v>
      </c>
      <c r="Q669" t="n">
        <v>8.573019135627068e-05</v>
      </c>
      <c r="R669" t="n">
        <v>-0.04486320818703876</v>
      </c>
      <c r="S669" t="n">
        <v>-5.191589822378423e-05</v>
      </c>
      <c r="T669" t="n">
        <v>0.0002170975631549527</v>
      </c>
      <c r="U669" t="n">
        <v>3.381429313248645e-05</v>
      </c>
      <c r="V669" t="n">
        <v>24.28339595832147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line_1_2</t>
        </is>
      </c>
      <c r="H670" t="n">
        <v>2</v>
      </c>
      <c r="I670" t="n">
        <v>3</v>
      </c>
      <c r="J670" t="n">
        <v>1</v>
      </c>
      <c r="K670" t="n">
        <v>0.038</v>
      </c>
      <c r="L670" t="n">
        <v>0.27</v>
      </c>
      <c r="M670" t="inlineStr">
        <is>
          <t>---</t>
        </is>
      </c>
      <c r="N670" t="n">
        <v>1</v>
      </c>
      <c r="O670" t="inlineStr">
        <is>
          <t>NFA2X 4x70</t>
        </is>
      </c>
      <c r="P670" t="n">
        <v>0.03744155934164621</v>
      </c>
      <c r="Q670" t="n">
        <v>5.191589822937178e-05</v>
      </c>
      <c r="R670" t="n">
        <v>-0.03729034868355374</v>
      </c>
      <c r="S670" t="n">
        <v>-2.836389956485576e-05</v>
      </c>
      <c r="T670" t="n">
        <v>0.0001512106580924752</v>
      </c>
      <c r="U670" t="n">
        <v>2.355199866451601e-05</v>
      </c>
      <c r="V670" t="n">
        <v>20.26623847895009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line_1_3</t>
        </is>
      </c>
      <c r="H671" t="n">
        <v>3</v>
      </c>
      <c r="I671" t="n">
        <v>4</v>
      </c>
      <c r="J671" t="n">
        <v>1</v>
      </c>
      <c r="K671" t="n">
        <v>0.038</v>
      </c>
      <c r="L671" t="n">
        <v>0.27</v>
      </c>
      <c r="M671" t="inlineStr">
        <is>
          <t>---</t>
        </is>
      </c>
      <c r="N671" t="n">
        <v>1</v>
      </c>
      <c r="O671" t="inlineStr">
        <is>
          <t>NFA2X 4x70</t>
        </is>
      </c>
      <c r="P671" t="n">
        <v>0.02986869983814748</v>
      </c>
      <c r="Q671" t="n">
        <v>2.836389956807205e-05</v>
      </c>
      <c r="R671" t="n">
        <v>-0.02977168854529263</v>
      </c>
      <c r="S671" t="n">
        <v>-1.325378849135637e-05</v>
      </c>
      <c r="T671" t="n">
        <v>9.701129285484902e-05</v>
      </c>
      <c r="U671" t="n">
        <v>1.511011107671568e-05</v>
      </c>
      <c r="V671" t="n">
        <v>16.23278711986643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line_1_4</t>
        </is>
      </c>
      <c r="H672" t="n">
        <v>4</v>
      </c>
      <c r="I672" t="n">
        <v>5</v>
      </c>
      <c r="J672" t="n">
        <v>1</v>
      </c>
      <c r="K672" t="n">
        <v>0.038</v>
      </c>
      <c r="L672" t="n">
        <v>0.27</v>
      </c>
      <c r="M672" t="inlineStr">
        <is>
          <t>---</t>
        </is>
      </c>
      <c r="N672" t="n">
        <v>1</v>
      </c>
      <c r="O672" t="inlineStr">
        <is>
          <t>NFA2X 4x70</t>
        </is>
      </c>
      <c r="P672" t="n">
        <v>0.02235003969990102</v>
      </c>
      <c r="Q672" t="n">
        <v>1.325378849209298e-05</v>
      </c>
      <c r="R672" t="n">
        <v>-0.02229536681095629</v>
      </c>
      <c r="S672" t="n">
        <v>-4.738146647427933e-06</v>
      </c>
      <c r="T672" t="n">
        <v>5.467288894473246e-05</v>
      </c>
      <c r="U672" t="n">
        <v>8.515641844665045e-06</v>
      </c>
      <c r="V672" t="n">
        <v>12.18619037538341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line_1_5</t>
        </is>
      </c>
      <c r="H673" t="n">
        <v>5</v>
      </c>
      <c r="I673" t="n">
        <v>6</v>
      </c>
      <c r="J673" t="n">
        <v>1</v>
      </c>
      <c r="K673" t="n">
        <v>0.038</v>
      </c>
      <c r="L673" t="n">
        <v>0.27</v>
      </c>
      <c r="M673" t="inlineStr">
        <is>
          <t>---</t>
        </is>
      </c>
      <c r="N673" t="n">
        <v>1</v>
      </c>
      <c r="O673" t="inlineStr">
        <is>
          <t>NFA2X 4x70</t>
        </is>
      </c>
      <c r="P673" t="n">
        <v>0.01487371796556203</v>
      </c>
      <c r="Q673" t="n">
        <v>4.738146644983653e-06</v>
      </c>
      <c r="R673" t="n">
        <v>-0.01484938573697051</v>
      </c>
      <c r="S673" t="n">
        <v>-9.48250995288591e-07</v>
      </c>
      <c r="T673" t="n">
        <v>2.433222859152089e-05</v>
      </c>
      <c r="U673" t="n">
        <v>3.789895649695062e-06</v>
      </c>
      <c r="V673" t="n">
        <v>8.129669511997747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line_1_6</t>
        </is>
      </c>
      <c r="H674" t="n">
        <v>6</v>
      </c>
      <c r="I674" t="n">
        <v>7</v>
      </c>
      <c r="J674" t="n">
        <v>1</v>
      </c>
      <c r="K674" t="n">
        <v>0.038</v>
      </c>
      <c r="L674" t="n">
        <v>0.27</v>
      </c>
      <c r="M674" t="inlineStr">
        <is>
          <t>---</t>
        </is>
      </c>
      <c r="N674" t="n">
        <v>1</v>
      </c>
      <c r="O674" t="inlineStr">
        <is>
          <t>NFA2X 4x70</t>
        </is>
      </c>
      <c r="P674" t="n">
        <v>0.007427736891577867</v>
      </c>
      <c r="Q674" t="n">
        <v>9.482509912595331e-07</v>
      </c>
      <c r="R674" t="n">
        <v>-0.007421648845391707</v>
      </c>
      <c r="S674" t="n">
        <v>-5.153212925823603e-15</v>
      </c>
      <c r="T674" t="n">
        <v>6.088046186160379e-06</v>
      </c>
      <c r="U674" t="n">
        <v>9.482509861063202e-07</v>
      </c>
      <c r="V674" t="n">
        <v>4.0665013078095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line_2_1</t>
        </is>
      </c>
      <c r="H675" t="n">
        <v>1</v>
      </c>
      <c r="I675" t="n">
        <v>8</v>
      </c>
      <c r="J675" t="n">
        <v>1</v>
      </c>
      <c r="K675" t="n">
        <v>0.081</v>
      </c>
      <c r="L675" t="n">
        <v>0.27</v>
      </c>
      <c r="M675" t="inlineStr">
        <is>
          <t>---</t>
        </is>
      </c>
      <c r="N675" t="n">
        <v>1</v>
      </c>
      <c r="O675" t="inlineStr">
        <is>
          <t>NFA2X 4x70</t>
        </is>
      </c>
      <c r="P675" t="n">
        <v>0.0149065672483164</v>
      </c>
      <c r="Q675" t="n">
        <v>9.854626341742256e-06</v>
      </c>
      <c r="R675" t="n">
        <v>-0.01485596887306099</v>
      </c>
      <c r="S675" t="n">
        <v>-1.973615297445538e-06</v>
      </c>
      <c r="T675" t="n">
        <v>5.059837525541074e-05</v>
      </c>
      <c r="U675" t="n">
        <v>7.881011044296718e-06</v>
      </c>
      <c r="V675" t="n">
        <v>8.029703733965112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line_2_2</t>
        </is>
      </c>
      <c r="H676" t="n">
        <v>8</v>
      </c>
      <c r="I676" t="n">
        <v>9</v>
      </c>
      <c r="J676" t="n">
        <v>1</v>
      </c>
      <c r="K676" t="n">
        <v>0.081</v>
      </c>
      <c r="L676" t="n">
        <v>0.27</v>
      </c>
      <c r="M676" t="inlineStr">
        <is>
          <t>---</t>
        </is>
      </c>
      <c r="N676" t="n">
        <v>1</v>
      </c>
      <c r="O676" t="inlineStr">
        <is>
          <t>NFA2X 4x70</t>
        </is>
      </c>
      <c r="P676" t="n">
        <v>0.007434320027659713</v>
      </c>
      <c r="Q676" t="n">
        <v>1.97361529710434e-06</v>
      </c>
      <c r="R676" t="n">
        <v>-0.007421648845400334</v>
      </c>
      <c r="S676" t="n">
        <v>-1.625408791935956e-15</v>
      </c>
      <c r="T676" t="n">
        <v>1.267118225937829e-05</v>
      </c>
      <c r="U676" t="n">
        <v>1.973615295478931e-06</v>
      </c>
      <c r="V676" t="n">
        <v>4.018276382539128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line_1_1</t>
        </is>
      </c>
      <c r="H677" t="n">
        <v>1</v>
      </c>
      <c r="I677" t="n">
        <v>2</v>
      </c>
      <c r="J677" t="n">
        <v>1</v>
      </c>
      <c r="K677" t="n">
        <v>0.038</v>
      </c>
      <c r="L677" t="n">
        <v>0.27</v>
      </c>
      <c r="M677" t="inlineStr">
        <is>
          <t>---</t>
        </is>
      </c>
      <c r="N677" t="n">
        <v>1</v>
      </c>
      <c r="O677" t="inlineStr">
        <is>
          <t>NFA2X 4x70</t>
        </is>
      </c>
      <c r="P677" t="n">
        <v>0.04479687626606123</v>
      </c>
      <c r="Q677" t="n">
        <v>8.464545895464138e-05</v>
      </c>
      <c r="R677" t="n">
        <v>-0.04458252147544932</v>
      </c>
      <c r="S677" t="n">
        <v>-5.125836967197271e-05</v>
      </c>
      <c r="T677" t="n">
        <v>0.0002143547906119161</v>
      </c>
      <c r="U677" t="n">
        <v>3.338708928266867e-05</v>
      </c>
      <c r="V677" t="n">
        <v>24.12951229550394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line_1_2</t>
        </is>
      </c>
      <c r="H678" t="n">
        <v>2</v>
      </c>
      <c r="I678" t="n">
        <v>3</v>
      </c>
      <c r="J678" t="n">
        <v>1</v>
      </c>
      <c r="K678" t="n">
        <v>0.038</v>
      </c>
      <c r="L678" t="n">
        <v>0.27</v>
      </c>
      <c r="M678" t="inlineStr">
        <is>
          <t>---</t>
        </is>
      </c>
      <c r="N678" t="n">
        <v>1</v>
      </c>
      <c r="O678" t="inlineStr">
        <is>
          <t>NFA2X 4x70</t>
        </is>
      </c>
      <c r="P678" t="n">
        <v>0.03720695016134181</v>
      </c>
      <c r="Q678" t="n">
        <v>5.125836967174655e-05</v>
      </c>
      <c r="R678" t="n">
        <v>-0.03705765273048673</v>
      </c>
      <c r="S678" t="n">
        <v>-2.800436802614687e-05</v>
      </c>
      <c r="T678" t="n">
        <v>0.0001492974308550804</v>
      </c>
      <c r="U678" t="n">
        <v>2.325400164559968e-05</v>
      </c>
      <c r="V678" t="n">
        <v>20.13761874070105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line_1_3</t>
        </is>
      </c>
      <c r="H679" t="n">
        <v>3</v>
      </c>
      <c r="I679" t="n">
        <v>4</v>
      </c>
      <c r="J679" t="n">
        <v>1</v>
      </c>
      <c r="K679" t="n">
        <v>0.038</v>
      </c>
      <c r="L679" t="n">
        <v>0.27</v>
      </c>
      <c r="M679" t="inlineStr">
        <is>
          <t>---</t>
        </is>
      </c>
      <c r="N679" t="n">
        <v>1</v>
      </c>
      <c r="O679" t="inlineStr">
        <is>
          <t>NFA2X 4x70</t>
        </is>
      </c>
      <c r="P679" t="n">
        <v>0.02968208141637198</v>
      </c>
      <c r="Q679" t="n">
        <v>2.800436802612735e-05</v>
      </c>
      <c r="R679" t="n">
        <v>-0.02958629909408316</v>
      </c>
      <c r="S679" t="n">
        <v>-1.308567674412214e-05</v>
      </c>
      <c r="T679" t="n">
        <v>9.578232228881628e-05</v>
      </c>
      <c r="U679" t="n">
        <v>1.491869128200521e-05</v>
      </c>
      <c r="V679" t="n">
        <v>16.12963828818267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line_1_4</t>
        </is>
      </c>
      <c r="H680" t="n">
        <v>4</v>
      </c>
      <c r="I680" t="n">
        <v>5</v>
      </c>
      <c r="J680" t="n">
        <v>1</v>
      </c>
      <c r="K680" t="n">
        <v>0.038</v>
      </c>
      <c r="L680" t="n">
        <v>0.27</v>
      </c>
      <c r="M680" t="inlineStr">
        <is>
          <t>---</t>
        </is>
      </c>
      <c r="N680" t="n">
        <v>1</v>
      </c>
      <c r="O680" t="inlineStr">
        <is>
          <t>NFA2X 4x70</t>
        </is>
      </c>
      <c r="P680" t="n">
        <v>0.02221072777997264</v>
      </c>
      <c r="Q680" t="n">
        <v>1.308567674403573e-05</v>
      </c>
      <c r="R680" t="n">
        <v>-0.0221567481727235</v>
      </c>
      <c r="S680" t="n">
        <v>-4.678017827126641e-06</v>
      </c>
      <c r="T680" t="n">
        <v>5.3979607249139e-05</v>
      </c>
      <c r="U680" t="n">
        <v>8.407658916909089e-06</v>
      </c>
      <c r="V680" t="n">
        <v>12.10868014295637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line_1_5</t>
        </is>
      </c>
      <c r="H681" t="n">
        <v>5</v>
      </c>
      <c r="I681" t="n">
        <v>6</v>
      </c>
      <c r="J681" t="n">
        <v>1</v>
      </c>
      <c r="K681" t="n">
        <v>0.038</v>
      </c>
      <c r="L681" t="n">
        <v>0.27</v>
      </c>
      <c r="M681" t="inlineStr">
        <is>
          <t>---</t>
        </is>
      </c>
      <c r="N681" t="n">
        <v>1</v>
      </c>
      <c r="O681" t="inlineStr">
        <is>
          <t>NFA2X 4x70</t>
        </is>
      </c>
      <c r="P681" t="n">
        <v>0.01478117685861823</v>
      </c>
      <c r="Q681" t="n">
        <v>4.678017827717314e-06</v>
      </c>
      <c r="R681" t="n">
        <v>-0.01475715338917149</v>
      </c>
      <c r="S681" t="n">
        <v>-9.362133314983465e-07</v>
      </c>
      <c r="T681" t="n">
        <v>2.402346944673645e-05</v>
      </c>
      <c r="U681" t="n">
        <v>3.741804496218968e-06</v>
      </c>
      <c r="V681" t="n">
        <v>8.077924896586543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line_1_6</t>
        </is>
      </c>
      <c r="H682" t="n">
        <v>6</v>
      </c>
      <c r="I682" t="n">
        <v>7</v>
      </c>
      <c r="J682" t="n">
        <v>1</v>
      </c>
      <c r="K682" t="n">
        <v>0.038</v>
      </c>
      <c r="L682" t="n">
        <v>0.27</v>
      </c>
      <c r="M682" t="inlineStr">
        <is>
          <t>---</t>
        </is>
      </c>
      <c r="N682" t="n">
        <v>1</v>
      </c>
      <c r="O682" t="inlineStr">
        <is>
          <t>NFA2X 4x70</t>
        </is>
      </c>
      <c r="P682" t="n">
        <v>0.00738158207506247</v>
      </c>
      <c r="Q682" t="n">
        <v>9.362133310311096e-07</v>
      </c>
      <c r="R682" t="n">
        <v>-0.007375571314112036</v>
      </c>
      <c r="S682" t="n">
        <v>-1.510293626272308e-16</v>
      </c>
      <c r="T682" t="n">
        <v>6.010760950433611e-06</v>
      </c>
      <c r="U682" t="n">
        <v>9.362133308800803e-07</v>
      </c>
      <c r="V682" t="n">
        <v>4.040607589244994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line_2_1</t>
        </is>
      </c>
      <c r="H683" t="n">
        <v>1</v>
      </c>
      <c r="I683" t="n">
        <v>8</v>
      </c>
      <c r="J683" t="n">
        <v>1</v>
      </c>
      <c r="K683" t="n">
        <v>0.081</v>
      </c>
      <c r="L683" t="n">
        <v>0.27</v>
      </c>
      <c r="M683" t="inlineStr">
        <is>
          <t>---</t>
        </is>
      </c>
      <c r="N683" t="n">
        <v>1</v>
      </c>
      <c r="O683" t="inlineStr">
        <is>
          <t>NFA2X 4x70</t>
        </is>
      </c>
      <c r="P683" t="n">
        <v>0.01481361923398338</v>
      </c>
      <c r="Q683" t="n">
        <v>9.731119182451633e-06</v>
      </c>
      <c r="R683" t="n">
        <v>-0.0147636548950764</v>
      </c>
      <c r="S683" t="n">
        <v>-1.94886323531384e-06</v>
      </c>
      <c r="T683" t="n">
        <v>4.996433890698537e-05</v>
      </c>
      <c r="U683" t="n">
        <v>7.782255947137793e-06</v>
      </c>
      <c r="V683" t="n">
        <v>7.979235970485071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line_2_2</t>
        </is>
      </c>
      <c r="H684" t="n">
        <v>8</v>
      </c>
      <c r="I684" t="n">
        <v>9</v>
      </c>
      <c r="J684" t="n">
        <v>1</v>
      </c>
      <c r="K684" t="n">
        <v>0.081</v>
      </c>
      <c r="L684" t="n">
        <v>0.27</v>
      </c>
      <c r="M684" t="inlineStr">
        <is>
          <t>---</t>
        </is>
      </c>
      <c r="N684" t="n">
        <v>1</v>
      </c>
      <c r="O684" t="inlineStr">
        <is>
          <t>NFA2X 4x70</t>
        </is>
      </c>
      <c r="P684" t="n">
        <v>0.007388083580967531</v>
      </c>
      <c r="Q684" t="n">
        <v>1.948863234902521e-06</v>
      </c>
      <c r="R684" t="n">
        <v>-0.007375571314110345</v>
      </c>
      <c r="S684" t="n">
        <v>1.899251155651482e-16</v>
      </c>
      <c r="T684" t="n">
        <v>1.251226685718664e-05</v>
      </c>
      <c r="U684" t="n">
        <v>1.948863235092446e-06</v>
      </c>
      <c r="V684" t="n">
        <v>3.992999309353579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line_1_1</t>
        </is>
      </c>
      <c r="H685" t="n">
        <v>1</v>
      </c>
      <c r="I685" t="n">
        <v>2</v>
      </c>
      <c r="J685" t="n">
        <v>1</v>
      </c>
      <c r="K685" t="n">
        <v>0.038</v>
      </c>
      <c r="L685" t="n">
        <v>0.27</v>
      </c>
      <c r="M685" t="inlineStr">
        <is>
          <t>---</t>
        </is>
      </c>
      <c r="N685" t="n">
        <v>1</v>
      </c>
      <c r="O685" t="inlineStr">
        <is>
          <t>NFA2X 4x70</t>
        </is>
      </c>
      <c r="P685" t="n">
        <v>0.04477071086471122</v>
      </c>
      <c r="Q685" t="n">
        <v>8.45456743122188e-05</v>
      </c>
      <c r="R685" t="n">
        <v>-0.0445566083855317</v>
      </c>
      <c r="S685" t="n">
        <v>-5.119788410141296e-05</v>
      </c>
      <c r="T685" t="n">
        <v>0.0002141024791795232</v>
      </c>
      <c r="U685" t="n">
        <v>3.334779021080584e-05</v>
      </c>
      <c r="V685" t="n">
        <v>24.11530700436222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line_1_2</t>
        </is>
      </c>
      <c r="H686" t="n">
        <v>2</v>
      </c>
      <c r="I686" t="n">
        <v>3</v>
      </c>
      <c r="J686" t="n">
        <v>1</v>
      </c>
      <c r="K686" t="n">
        <v>0.038</v>
      </c>
      <c r="L686" t="n">
        <v>0.27</v>
      </c>
      <c r="M686" t="inlineStr">
        <is>
          <t>---</t>
        </is>
      </c>
      <c r="N686" t="n">
        <v>1</v>
      </c>
      <c r="O686" t="inlineStr">
        <is>
          <t>NFA2X 4x70</t>
        </is>
      </c>
      <c r="P686" t="n">
        <v>0.03718529117635264</v>
      </c>
      <c r="Q686" t="n">
        <v>5.119789893709631e-05</v>
      </c>
      <c r="R686" t="n">
        <v>-0.03703616974328787</v>
      </c>
      <c r="S686" t="n">
        <v>-2.797131003987258e-05</v>
      </c>
      <c r="T686" t="n">
        <v>0.0001491214330647736</v>
      </c>
      <c r="U686" t="n">
        <v>2.322658889722373e-05</v>
      </c>
      <c r="V686" t="n">
        <v>20.12574572486761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line_1_3</t>
        </is>
      </c>
      <c r="H687" t="n">
        <v>3</v>
      </c>
      <c r="I687" t="n">
        <v>4</v>
      </c>
      <c r="J687" t="n">
        <v>1</v>
      </c>
      <c r="K687" t="n">
        <v>0.038</v>
      </c>
      <c r="L687" t="n">
        <v>0.27</v>
      </c>
      <c r="M687" t="inlineStr">
        <is>
          <t>---</t>
        </is>
      </c>
      <c r="N687" t="n">
        <v>1</v>
      </c>
      <c r="O687" t="inlineStr">
        <is>
          <t>NFA2X 4x70</t>
        </is>
      </c>
      <c r="P687" t="n">
        <v>0.02966485254541556</v>
      </c>
      <c r="Q687" t="n">
        <v>2.797131703730017e-05</v>
      </c>
      <c r="R687" t="n">
        <v>-0.0295691832747464</v>
      </c>
      <c r="S687" t="n">
        <v>-1.307023424684383e-05</v>
      </c>
      <c r="T687" t="n">
        <v>9.566927066916378e-05</v>
      </c>
      <c r="U687" t="n">
        <v>1.490108279045635e-05</v>
      </c>
      <c r="V687" t="n">
        <v>16.1201165932102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line_1_4</t>
        </is>
      </c>
      <c r="H688" t="n">
        <v>4</v>
      </c>
      <c r="I688" t="n">
        <v>5</v>
      </c>
      <c r="J688" t="n">
        <v>1</v>
      </c>
      <c r="K688" t="n">
        <v>0.038</v>
      </c>
      <c r="L688" t="n">
        <v>0.27</v>
      </c>
      <c r="M688" t="inlineStr">
        <is>
          <t>---</t>
        </is>
      </c>
      <c r="N688" t="n">
        <v>1</v>
      </c>
      <c r="O688" t="inlineStr">
        <is>
          <t>NFA2X 4x70</t>
        </is>
      </c>
      <c r="P688" t="n">
        <v>0.02219786608607274</v>
      </c>
      <c r="Q688" t="n">
        <v>1.307023473244942e-05</v>
      </c>
      <c r="R688" t="n">
        <v>-0.02214395025241035</v>
      </c>
      <c r="S688" t="n">
        <v>-4.672508947562424e-06</v>
      </c>
      <c r="T688" t="n">
        <v>5.391583366239072e-05</v>
      </c>
      <c r="U688" t="n">
        <v>8.397725784886991e-06</v>
      </c>
      <c r="V688" t="n">
        <v>12.10152519853808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line_1_5</t>
        </is>
      </c>
      <c r="H689" t="n">
        <v>5</v>
      </c>
      <c r="I689" t="n">
        <v>6</v>
      </c>
      <c r="J689" t="n">
        <v>1</v>
      </c>
      <c r="K689" t="n">
        <v>0.038</v>
      </c>
      <c r="L689" t="n">
        <v>0.27</v>
      </c>
      <c r="M689" t="inlineStr">
        <is>
          <t>---</t>
        </is>
      </c>
      <c r="N689" t="n">
        <v>1</v>
      </c>
      <c r="O689" t="inlineStr">
        <is>
          <t>NFA2X 4x70</t>
        </is>
      </c>
      <c r="P689" t="n">
        <v>0.01477263307074581</v>
      </c>
      <c r="Q689" t="n">
        <v>4.672504405237954e-06</v>
      </c>
      <c r="R689" t="n">
        <v>-0.0147486380032336</v>
      </c>
      <c r="S689" t="n">
        <v>-9.351236866313346e-07</v>
      </c>
      <c r="T689" t="n">
        <v>2.399506751221345e-05</v>
      </c>
      <c r="U689" t="n">
        <v>3.737380718606619e-06</v>
      </c>
      <c r="V689" t="n">
        <v>8.073148389479705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line_1_6</t>
        </is>
      </c>
      <c r="H690" t="n">
        <v>6</v>
      </c>
      <c r="I690" t="n">
        <v>7</v>
      </c>
      <c r="J690" t="n">
        <v>1</v>
      </c>
      <c r="K690" t="n">
        <v>0.038</v>
      </c>
      <c r="L690" t="n">
        <v>0.27</v>
      </c>
      <c r="M690" t="inlineStr">
        <is>
          <t>---</t>
        </is>
      </c>
      <c r="N690" t="n">
        <v>1</v>
      </c>
      <c r="O690" t="inlineStr">
        <is>
          <t>NFA2X 4x70</t>
        </is>
      </c>
      <c r="P690" t="n">
        <v>0.00737732082628523</v>
      </c>
      <c r="Q690" t="n">
        <v>9.35115721145967e-07</v>
      </c>
      <c r="R690" t="n">
        <v>-0.007371317174568827</v>
      </c>
      <c r="S690" t="n">
        <v>-9.697597922169593e-12</v>
      </c>
      <c r="T690" t="n">
        <v>6.003651716403151e-06</v>
      </c>
      <c r="U690" t="n">
        <v>9.351060235480448e-07</v>
      </c>
      <c r="V690" t="n">
        <v>4.038217365772129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line_2_1</t>
        </is>
      </c>
      <c r="H691" t="n">
        <v>1</v>
      </c>
      <c r="I691" t="n">
        <v>8</v>
      </c>
      <c r="J691" t="n">
        <v>1</v>
      </c>
      <c r="K691" t="n">
        <v>0.081</v>
      </c>
      <c r="L691" t="n">
        <v>0.27</v>
      </c>
      <c r="M691" t="inlineStr">
        <is>
          <t>---</t>
        </is>
      </c>
      <c r="N691" t="n">
        <v>1</v>
      </c>
      <c r="O691" t="inlineStr">
        <is>
          <t>NFA2X 4x70</t>
        </is>
      </c>
      <c r="P691" t="n">
        <v>0.01480503807384084</v>
      </c>
      <c r="Q691" t="n">
        <v>9.71976205585602e-06</v>
      </c>
      <c r="R691" t="n">
        <v>-0.0147551320656143</v>
      </c>
      <c r="S691" t="n">
        <v>-1.946591474295226e-06</v>
      </c>
      <c r="T691" t="n">
        <v>4.990600822654505e-05</v>
      </c>
      <c r="U691" t="n">
        <v>7.773170581560794e-06</v>
      </c>
      <c r="V691" t="n">
        <v>7.974576945714129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line_2_2</t>
        </is>
      </c>
      <c r="H692" t="n">
        <v>8</v>
      </c>
      <c r="I692" t="n">
        <v>9</v>
      </c>
      <c r="J692" t="n">
        <v>1</v>
      </c>
      <c r="K692" t="n">
        <v>0.081</v>
      </c>
      <c r="L692" t="n">
        <v>0.27</v>
      </c>
      <c r="M692" t="inlineStr">
        <is>
          <t>---</t>
        </is>
      </c>
      <c r="N692" t="n">
        <v>1</v>
      </c>
      <c r="O692" t="inlineStr">
        <is>
          <t>NFA2X 4x70</t>
        </is>
      </c>
      <c r="P692" t="n">
        <v>0.007383814853926084</v>
      </c>
      <c r="Q692" t="n">
        <v>1.946590466248715e-06</v>
      </c>
      <c r="R692" t="n">
        <v>-0.007371317206996326</v>
      </c>
      <c r="S692" t="n">
        <v>-4.375609033088756e-12</v>
      </c>
      <c r="T692" t="n">
        <v>1.249764692975823e-05</v>
      </c>
      <c r="U692" t="n">
        <v>1.946586090639682e-06</v>
      </c>
      <c r="V692" t="n">
        <v>3.990665822404778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line_1_1</t>
        </is>
      </c>
      <c r="H693" t="n">
        <v>1</v>
      </c>
      <c r="I693" t="n">
        <v>2</v>
      </c>
      <c r="J693" t="n">
        <v>1</v>
      </c>
      <c r="K693" t="n">
        <v>0.038</v>
      </c>
      <c r="L693" t="n">
        <v>0.27</v>
      </c>
      <c r="M693" t="inlineStr">
        <is>
          <t>---</t>
        </is>
      </c>
      <c r="N693" t="n">
        <v>1</v>
      </c>
      <c r="O693" t="inlineStr">
        <is>
          <t>NFA2X 4x70</t>
        </is>
      </c>
      <c r="P693" t="n">
        <v>0.04585086775167965</v>
      </c>
      <c r="Q693" t="n">
        <v>8.87148698724134e-05</v>
      </c>
      <c r="R693" t="n">
        <v>-0.0456262237678656</v>
      </c>
      <c r="S693" t="n">
        <v>-5.372517487654805e-05</v>
      </c>
      <c r="T693" t="n">
        <v>0.0002246439838140407</v>
      </c>
      <c r="U693" t="n">
        <v>3.498969499586536e-05</v>
      </c>
      <c r="V693" t="n">
        <v>24.70184220866693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line_1_2</t>
        </is>
      </c>
      <c r="H694" t="n">
        <v>2</v>
      </c>
      <c r="I694" t="n">
        <v>3</v>
      </c>
      <c r="J694" t="n">
        <v>1</v>
      </c>
      <c r="K694" t="n">
        <v>0.038</v>
      </c>
      <c r="L694" t="n">
        <v>0.27</v>
      </c>
      <c r="M694" t="inlineStr">
        <is>
          <t>---</t>
        </is>
      </c>
      <c r="N694" t="n">
        <v>1</v>
      </c>
      <c r="O694" t="inlineStr">
        <is>
          <t>NFA2X 4x70</t>
        </is>
      </c>
      <c r="P694" t="n">
        <v>0.03807934167238872</v>
      </c>
      <c r="Q694" t="n">
        <v>5.372517490080675e-05</v>
      </c>
      <c r="R694" t="n">
        <v>-0.03792286670650941</v>
      </c>
      <c r="S694" t="n">
        <v>-2.935322761937927e-05</v>
      </c>
      <c r="T694" t="n">
        <v>0.0001564749658793108</v>
      </c>
      <c r="U694" t="n">
        <v>2.437194728142748e-05</v>
      </c>
      <c r="V694" t="n">
        <v>20.61599877908234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line_1_3</t>
        </is>
      </c>
      <c r="H695" t="n">
        <v>3</v>
      </c>
      <c r="I695" t="n">
        <v>4</v>
      </c>
      <c r="J695" t="n">
        <v>1</v>
      </c>
      <c r="K695" t="n">
        <v>0.038</v>
      </c>
      <c r="L695" t="n">
        <v>0.27</v>
      </c>
      <c r="M695" t="inlineStr">
        <is>
          <t>---</t>
        </is>
      </c>
      <c r="N695" t="n">
        <v>1</v>
      </c>
      <c r="O695" t="inlineStr">
        <is>
          <t>NFA2X 4x70</t>
        </is>
      </c>
      <c r="P695" t="n">
        <v>0.03037598461104316</v>
      </c>
      <c r="Q695" t="n">
        <v>2.935322763472842e-05</v>
      </c>
      <c r="R695" t="n">
        <v>-0.03027559161388544</v>
      </c>
      <c r="S695" t="n">
        <v>-1.371639512032013e-05</v>
      </c>
      <c r="T695" t="n">
        <v>0.0001003929971577222</v>
      </c>
      <c r="U695" t="n">
        <v>1.563683251440829e-05</v>
      </c>
      <c r="V695" t="n">
        <v>16.51329186937858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line_1_4</t>
        </is>
      </c>
      <c r="H696" t="n">
        <v>4</v>
      </c>
      <c r="I696" t="n">
        <v>5</v>
      </c>
      <c r="J696" t="n">
        <v>1</v>
      </c>
      <c r="K696" t="n">
        <v>0.038</v>
      </c>
      <c r="L696" t="n">
        <v>0.27</v>
      </c>
      <c r="M696" t="inlineStr">
        <is>
          <t>---</t>
        </is>
      </c>
      <c r="N696" t="n">
        <v>1</v>
      </c>
      <c r="O696" t="inlineStr">
        <is>
          <t>NFA2X 4x70</t>
        </is>
      </c>
      <c r="P696" t="n">
        <v>0.02272870951842924</v>
      </c>
      <c r="Q696" t="n">
        <v>1.371639512391719e-05</v>
      </c>
      <c r="R696" t="n">
        <v>-0.02267212888976244</v>
      </c>
      <c r="S696" t="n">
        <v>-4.903610974911076e-06</v>
      </c>
      <c r="T696" t="n">
        <v>5.658062866680316e-05</v>
      </c>
      <c r="U696" t="n">
        <v>8.812784149006114e-06</v>
      </c>
      <c r="V696" t="n">
        <v>12.39697802458459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line_1_5</t>
        </is>
      </c>
      <c r="H697" t="n">
        <v>5</v>
      </c>
      <c r="I697" t="n">
        <v>6</v>
      </c>
      <c r="J697" t="n">
        <v>1</v>
      </c>
      <c r="K697" t="n">
        <v>0.038</v>
      </c>
      <c r="L697" t="n">
        <v>0.27</v>
      </c>
      <c r="M697" t="inlineStr">
        <is>
          <t>---</t>
        </is>
      </c>
      <c r="N697" t="n">
        <v>1</v>
      </c>
      <c r="O697" t="inlineStr">
        <is>
          <t>NFA2X 4x70</t>
        </is>
      </c>
      <c r="P697" t="n">
        <v>0.01512524679431312</v>
      </c>
      <c r="Q697" t="n">
        <v>4.903610964144785e-06</v>
      </c>
      <c r="R697" t="n">
        <v>-0.01510006491550412</v>
      </c>
      <c r="S697" t="n">
        <v>-9.813770187253176e-07</v>
      </c>
      <c r="T697" t="n">
        <v>2.518187880900039e-05</v>
      </c>
      <c r="U697" t="n">
        <v>3.922233945419468e-06</v>
      </c>
      <c r="V697" t="n">
        <v>8.270390421015254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line_1_6</t>
        </is>
      </c>
      <c r="H698" t="n">
        <v>6</v>
      </c>
      <c r="I698" t="n">
        <v>7</v>
      </c>
      <c r="J698" t="n">
        <v>1</v>
      </c>
      <c r="K698" t="n">
        <v>0.038</v>
      </c>
      <c r="L698" t="n">
        <v>0.27</v>
      </c>
      <c r="M698" t="inlineStr">
        <is>
          <t>---</t>
        </is>
      </c>
      <c r="N698" t="n">
        <v>1</v>
      </c>
      <c r="O698" t="inlineStr">
        <is>
          <t>NFA2X 4x70</t>
        </is>
      </c>
      <c r="P698" t="n">
        <v>0.007553182820066668</v>
      </c>
      <c r="Q698" t="n">
        <v>9.813770001106776e-07</v>
      </c>
      <c r="R698" t="n">
        <v>-0.00754688209543353</v>
      </c>
      <c r="S698" t="n">
        <v>-2.564905210965251e-14</v>
      </c>
      <c r="T698" t="n">
        <v>6.300724633137231e-06</v>
      </c>
      <c r="U698" t="n">
        <v>9.813769744616255e-07</v>
      </c>
      <c r="V698" t="n">
        <v>4.136920707835086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line_2_1</t>
        </is>
      </c>
      <c r="H699" t="n">
        <v>1</v>
      </c>
      <c r="I699" t="n">
        <v>8</v>
      </c>
      <c r="J699" t="n">
        <v>1</v>
      </c>
      <c r="K699" t="n">
        <v>0.081</v>
      </c>
      <c r="L699" t="n">
        <v>0.27</v>
      </c>
      <c r="M699" t="inlineStr">
        <is>
          <t>---</t>
        </is>
      </c>
      <c r="N699" t="n">
        <v>1</v>
      </c>
      <c r="O699" t="inlineStr">
        <is>
          <t>NFA2X 4x70</t>
        </is>
      </c>
      <c r="P699" t="n">
        <v>0.01515921482743845</v>
      </c>
      <c r="Q699" t="n">
        <v>1.019434293775999e-05</v>
      </c>
      <c r="R699" t="n">
        <v>-0.01510687249378263</v>
      </c>
      <c r="S699" t="n">
        <v>-2.041699546674158e-06</v>
      </c>
      <c r="T699" t="n">
        <v>5.234233365581341e-05</v>
      </c>
      <c r="U699" t="n">
        <v>8.152643391085837e-06</v>
      </c>
      <c r="V699" t="n">
        <v>8.166910132391381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line_2_2</t>
        </is>
      </c>
      <c r="H700" t="n">
        <v>8</v>
      </c>
      <c r="I700" t="n">
        <v>9</v>
      </c>
      <c r="J700" t="n">
        <v>1</v>
      </c>
      <c r="K700" t="n">
        <v>0.081</v>
      </c>
      <c r="L700" t="n">
        <v>0.27</v>
      </c>
      <c r="M700" t="inlineStr">
        <is>
          <t>---</t>
        </is>
      </c>
      <c r="N700" t="n">
        <v>1</v>
      </c>
      <c r="O700" t="inlineStr">
        <is>
          <t>NFA2X 4x70</t>
        </is>
      </c>
      <c r="P700" t="n">
        <v>0.007559990398301823</v>
      </c>
      <c r="Q700" t="n">
        <v>2.041699544201662e-06</v>
      </c>
      <c r="R700" t="n">
        <v>-0.007546882095476994</v>
      </c>
      <c r="S700" t="n">
        <v>-7.151587265094572e-15</v>
      </c>
      <c r="T700" t="n">
        <v>1.310830282482897e-05</v>
      </c>
      <c r="U700" t="n">
        <v>2.041699537050075e-06</v>
      </c>
      <c r="V700" t="n">
        <v>4.086998410677105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line_1_1</t>
        </is>
      </c>
      <c r="H701" t="n">
        <v>1</v>
      </c>
      <c r="I701" t="n">
        <v>2</v>
      </c>
      <c r="J701" t="n">
        <v>1</v>
      </c>
      <c r="K701" t="n">
        <v>0.038</v>
      </c>
      <c r="L701" t="n">
        <v>0.27</v>
      </c>
      <c r="M701" t="inlineStr">
        <is>
          <t>---</t>
        </is>
      </c>
      <c r="N701" t="n">
        <v>1</v>
      </c>
      <c r="O701" t="inlineStr">
        <is>
          <t>NFA2X 4x70</t>
        </is>
      </c>
      <c r="P701" t="n">
        <v>0.0477452582861848</v>
      </c>
      <c r="Q701" t="n">
        <v>9.627419816681383e-05</v>
      </c>
      <c r="R701" t="n">
        <v>-0.04750150404992897</v>
      </c>
      <c r="S701" t="n">
        <v>-5.830796272290471e-05</v>
      </c>
      <c r="T701" t="n">
        <v>0.0002437542362558331</v>
      </c>
      <c r="U701" t="n">
        <v>3.796623544390912e-05</v>
      </c>
      <c r="V701" t="n">
        <v>25.73108107065205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line_1_2</t>
        </is>
      </c>
      <c r="H702" t="n">
        <v>2</v>
      </c>
      <c r="I702" t="n">
        <v>3</v>
      </c>
      <c r="J702" t="n">
        <v>1</v>
      </c>
      <c r="K702" t="n">
        <v>0.038</v>
      </c>
      <c r="L702" t="n">
        <v>0.27</v>
      </c>
      <c r="M702" t="inlineStr">
        <is>
          <t>---</t>
        </is>
      </c>
      <c r="N702" t="n">
        <v>1</v>
      </c>
      <c r="O702" t="inlineStr">
        <is>
          <t>NFA2X 4x70</t>
        </is>
      </c>
      <c r="P702" t="n">
        <v>0.0396469790448345</v>
      </c>
      <c r="Q702" t="n">
        <v>5.830796295835396e-05</v>
      </c>
      <c r="R702" t="n">
        <v>-0.03947717112665979</v>
      </c>
      <c r="S702" t="n">
        <v>-3.185932559028343e-05</v>
      </c>
      <c r="T702" t="n">
        <v>0.0001698079181747109</v>
      </c>
      <c r="U702" t="n">
        <v>2.644863736807053e-05</v>
      </c>
      <c r="V702" t="n">
        <v>21.47637189810099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line_1_3</t>
        </is>
      </c>
      <c r="H703" t="n">
        <v>3</v>
      </c>
      <c r="I703" t="n">
        <v>4</v>
      </c>
      <c r="J703" t="n">
        <v>1</v>
      </c>
      <c r="K703" t="n">
        <v>0.038</v>
      </c>
      <c r="L703" t="n">
        <v>0.27</v>
      </c>
      <c r="M703" t="inlineStr">
        <is>
          <t>---</t>
        </is>
      </c>
      <c r="N703" t="n">
        <v>1</v>
      </c>
      <c r="O703" t="inlineStr">
        <is>
          <t>NFA2X 4x70</t>
        </is>
      </c>
      <c r="P703" t="n">
        <v>0.03162264612167716</v>
      </c>
      <c r="Q703" t="n">
        <v>3.185932573623331e-05</v>
      </c>
      <c r="R703" t="n">
        <v>-0.03151368728364048</v>
      </c>
      <c r="S703" t="n">
        <v>-1.488831033097165e-05</v>
      </c>
      <c r="T703" t="n">
        <v>0.0001089588380366741</v>
      </c>
      <c r="U703" t="n">
        <v>1.697101540526166e-05</v>
      </c>
      <c r="V703" t="n">
        <v>17.20335608248496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line_1_4</t>
        </is>
      </c>
      <c r="H704" t="n">
        <v>4</v>
      </c>
      <c r="I704" t="n">
        <v>5</v>
      </c>
      <c r="J704" t="n">
        <v>1</v>
      </c>
      <c r="K704" t="n">
        <v>0.038</v>
      </c>
      <c r="L704" t="n">
        <v>0.27</v>
      </c>
      <c r="M704" t="inlineStr">
        <is>
          <t>---</t>
        </is>
      </c>
      <c r="N704" t="n">
        <v>1</v>
      </c>
      <c r="O704" t="inlineStr">
        <is>
          <t>NFA2X 4x70</t>
        </is>
      </c>
      <c r="P704" t="n">
        <v>0.02365916227876732</v>
      </c>
      <c r="Q704" t="n">
        <v>1.4888310357962e-05</v>
      </c>
      <c r="R704" t="n">
        <v>-0.02359774892394351</v>
      </c>
      <c r="S704" t="n">
        <v>-5.322799110011331e-06</v>
      </c>
      <c r="T704" t="n">
        <v>6.141335482380203e-05</v>
      </c>
      <c r="U704" t="n">
        <v>9.565511247950666e-06</v>
      </c>
      <c r="V704" t="n">
        <v>12.91556347555997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line_1_5</t>
        </is>
      </c>
      <c r="H705" t="n">
        <v>5</v>
      </c>
      <c r="I705" t="n">
        <v>6</v>
      </c>
      <c r="J705" t="n">
        <v>1</v>
      </c>
      <c r="K705" t="n">
        <v>0.038</v>
      </c>
      <c r="L705" t="n">
        <v>0.27</v>
      </c>
      <c r="M705" t="inlineStr">
        <is>
          <t>---</t>
        </is>
      </c>
      <c r="N705" t="n">
        <v>1</v>
      </c>
      <c r="O705" t="inlineStr">
        <is>
          <t>NFA2X 4x70</t>
        </is>
      </c>
      <c r="P705" t="n">
        <v>0.01574322391916963</v>
      </c>
      <c r="Q705" t="n">
        <v>5.322799019104123e-06</v>
      </c>
      <c r="R705" t="n">
        <v>-0.01571588955079925</v>
      </c>
      <c r="S705" t="n">
        <v>-1.065301462544127e-06</v>
      </c>
      <c r="T705" t="n">
        <v>2.733436837037972e-05</v>
      </c>
      <c r="U705" t="n">
        <v>4.257497556559996e-06</v>
      </c>
      <c r="V705" t="n">
        <v>8.616610632749651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line_1_6</t>
        </is>
      </c>
      <c r="H706" t="n">
        <v>6</v>
      </c>
      <c r="I706" t="n">
        <v>7</v>
      </c>
      <c r="J706" t="n">
        <v>1</v>
      </c>
      <c r="K706" t="n">
        <v>0.038</v>
      </c>
      <c r="L706" t="n">
        <v>0.27</v>
      </c>
      <c r="M706" t="inlineStr">
        <is>
          <t>---</t>
        </is>
      </c>
      <c r="N706" t="n">
        <v>1</v>
      </c>
      <c r="O706" t="inlineStr">
        <is>
          <t>NFA2X 4x70</t>
        </is>
      </c>
      <c r="P706" t="n">
        <v>0.007861364546095095</v>
      </c>
      <c r="Q706" t="n">
        <v>1.065301275538091e-06</v>
      </c>
      <c r="R706" t="n">
        <v>-0.007854525004667453</v>
      </c>
      <c r="S706" t="n">
        <v>-2.405329624713404e-13</v>
      </c>
      <c r="T706" t="n">
        <v>6.839541427642107e-06</v>
      </c>
      <c r="U706" t="n">
        <v>1.065301035005128e-06</v>
      </c>
      <c r="V706" t="n">
        <v>4.31018031675363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line_2_1</t>
        </is>
      </c>
      <c r="H707" t="n">
        <v>1</v>
      </c>
      <c r="I707" t="n">
        <v>8</v>
      </c>
      <c r="J707" t="n">
        <v>1</v>
      </c>
      <c r="K707" t="n">
        <v>0.081</v>
      </c>
      <c r="L707" t="n">
        <v>0.27</v>
      </c>
      <c r="M707" t="inlineStr">
        <is>
          <t>---</t>
        </is>
      </c>
      <c r="N707" t="n">
        <v>1</v>
      </c>
      <c r="O707" t="inlineStr">
        <is>
          <t>NFA2X 4x70</t>
        </is>
      </c>
      <c r="P707" t="n">
        <v>0.01578001983712056</v>
      </c>
      <c r="Q707" t="n">
        <v>1.105399119446805e-05</v>
      </c>
      <c r="R707" t="n">
        <v>-0.01572326450920993</v>
      </c>
      <c r="S707" t="n">
        <v>-2.213996553760995e-06</v>
      </c>
      <c r="T707" t="n">
        <v>5.675532791062782e-05</v>
      </c>
      <c r="U707" t="n">
        <v>8.839994640707052e-06</v>
      </c>
      <c r="V707" t="n">
        <v>8.50422132934966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line_2_2</t>
        </is>
      </c>
      <c r="H708" t="n">
        <v>8</v>
      </c>
      <c r="I708" t="n">
        <v>9</v>
      </c>
      <c r="J708" t="n">
        <v>1</v>
      </c>
      <c r="K708" t="n">
        <v>0.081</v>
      </c>
      <c r="L708" t="n">
        <v>0.27</v>
      </c>
      <c r="M708" t="inlineStr">
        <is>
          <t>---</t>
        </is>
      </c>
      <c r="N708" t="n">
        <v>1</v>
      </c>
      <c r="O708" t="inlineStr">
        <is>
          <t>NFA2X 4x70</t>
        </is>
      </c>
      <c r="P708" t="n">
        <v>0.007868739504101363</v>
      </c>
      <c r="Q708" t="n">
        <v>2.21399653068676e-06</v>
      </c>
      <c r="R708" t="n">
        <v>-0.007854525005070183</v>
      </c>
      <c r="S708" t="n">
        <v>-6.759087105116801e-14</v>
      </c>
      <c r="T708" t="n">
        <v>1.421449903117947e-05</v>
      </c>
      <c r="U708" t="n">
        <v>2.213996463095889e-06</v>
      </c>
      <c r="V708" t="n">
        <v>4.255954879605237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line_1_1</t>
        </is>
      </c>
      <c r="H709" t="n">
        <v>1</v>
      </c>
      <c r="I709" t="n">
        <v>2</v>
      </c>
      <c r="J709" t="n">
        <v>1</v>
      </c>
      <c r="K709" t="n">
        <v>0.038</v>
      </c>
      <c r="L709" t="n">
        <v>0.27</v>
      </c>
      <c r="M709" t="inlineStr">
        <is>
          <t>---</t>
        </is>
      </c>
      <c r="N709" t="n">
        <v>1</v>
      </c>
      <c r="O709" t="inlineStr">
        <is>
          <t>NFA2X 4x70</t>
        </is>
      </c>
      <c r="P709" t="n">
        <v>0.0486417830457519</v>
      </c>
      <c r="Q709" t="n">
        <v>9.996169338109102e-05</v>
      </c>
      <c r="R709" t="n">
        <v>-0.04838870803523183</v>
      </c>
      <c r="S709" t="n">
        <v>-6.054368948518675e-05</v>
      </c>
      <c r="T709" t="n">
        <v>0.0002530750105200763</v>
      </c>
      <c r="U709" t="n">
        <v>3.941800389590426e-05</v>
      </c>
      <c r="V709" t="n">
        <v>26.21842377815522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line_1_2</t>
        </is>
      </c>
      <c r="H710" t="n">
        <v>2</v>
      </c>
      <c r="I710" t="n">
        <v>3</v>
      </c>
      <c r="J710" t="n">
        <v>1</v>
      </c>
      <c r="K710" t="n">
        <v>0.038</v>
      </c>
      <c r="L710" t="n">
        <v>0.27</v>
      </c>
      <c r="M710" t="inlineStr">
        <is>
          <t>---</t>
        </is>
      </c>
      <c r="N710" t="n">
        <v>1</v>
      </c>
      <c r="O710" t="inlineStr">
        <is>
          <t>NFA2X 4x70</t>
        </is>
      </c>
      <c r="P710" t="n">
        <v>0.04038870803523955</v>
      </c>
      <c r="Q710" t="n">
        <v>6.054368949734911e-05</v>
      </c>
      <c r="R710" t="n">
        <v>-0.04021239621534106</v>
      </c>
      <c r="S710" t="n">
        <v>-3.308202906169254e-05</v>
      </c>
      <c r="T710" t="n">
        <v>0.0001763118198984878</v>
      </c>
      <c r="U710" t="n">
        <v>2.746166043565658e-05</v>
      </c>
      <c r="V710" t="n">
        <v>21.88379617875195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line_1_3</t>
        </is>
      </c>
      <c r="H711" t="n">
        <v>3</v>
      </c>
      <c r="I711" t="n">
        <v>4</v>
      </c>
      <c r="J711" t="n">
        <v>1</v>
      </c>
      <c r="K711" t="n">
        <v>0.038</v>
      </c>
      <c r="L711" t="n">
        <v>0.27</v>
      </c>
      <c r="M711" t="inlineStr">
        <is>
          <t>---</t>
        </is>
      </c>
      <c r="N711" t="n">
        <v>1</v>
      </c>
      <c r="O711" t="inlineStr">
        <is>
          <t>NFA2X 4x70</t>
        </is>
      </c>
      <c r="P711" t="n">
        <v>0.03221239621535475</v>
      </c>
      <c r="Q711" t="n">
        <v>3.308202906855174e-05</v>
      </c>
      <c r="R711" t="n">
        <v>-0.03209925840976573</v>
      </c>
      <c r="S711" t="n">
        <v>-1.546011352534192e-05</v>
      </c>
      <c r="T711" t="n">
        <v>0.0001131378055890184</v>
      </c>
      <c r="U711" t="n">
        <v>1.762191554320982e-05</v>
      </c>
      <c r="V711" t="n">
        <v>17.53015768155455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line_1_4</t>
        </is>
      </c>
      <c r="H712" t="n">
        <v>4</v>
      </c>
      <c r="I712" t="n">
        <v>5</v>
      </c>
      <c r="J712" t="n">
        <v>1</v>
      </c>
      <c r="K712" t="n">
        <v>0.038</v>
      </c>
      <c r="L712" t="n">
        <v>0.27</v>
      </c>
      <c r="M712" t="inlineStr">
        <is>
          <t>---</t>
        </is>
      </c>
      <c r="N712" t="n">
        <v>1</v>
      </c>
      <c r="O712" t="inlineStr">
        <is>
          <t>NFA2X 4x70</t>
        </is>
      </c>
      <c r="P712" t="n">
        <v>0.02409925840978992</v>
      </c>
      <c r="Q712" t="n">
        <v>1.546011352710343e-05</v>
      </c>
      <c r="R712" t="n">
        <v>-0.02403548712187875</v>
      </c>
      <c r="S712" t="n">
        <v>-5.527339563513121e-06</v>
      </c>
      <c r="T712" t="n">
        <v>6.377128791116779e-05</v>
      </c>
      <c r="U712" t="n">
        <v>9.932773963590305e-06</v>
      </c>
      <c r="V712" t="n">
        <v>13.16117127912562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line_1_5</t>
        </is>
      </c>
      <c r="H713" t="n">
        <v>5</v>
      </c>
      <c r="I713" t="n">
        <v>6</v>
      </c>
      <c r="J713" t="n">
        <v>1</v>
      </c>
      <c r="K713" t="n">
        <v>0.038</v>
      </c>
      <c r="L713" t="n">
        <v>0.27</v>
      </c>
      <c r="M713" t="inlineStr">
        <is>
          <t>---</t>
        </is>
      </c>
      <c r="N713" t="n">
        <v>1</v>
      </c>
      <c r="O713" t="inlineStr">
        <is>
          <t>NFA2X 4x70</t>
        </is>
      </c>
      <c r="P713" t="n">
        <v>0.01603548712189891</v>
      </c>
      <c r="Q713" t="n">
        <v>5.527339559132022e-06</v>
      </c>
      <c r="R713" t="n">
        <v>-0.01600710246332122</v>
      </c>
      <c r="S713" t="n">
        <v>-1.10625278292335e-06</v>
      </c>
      <c r="T713" t="n">
        <v>2.83846585776848e-05</v>
      </c>
      <c r="U713" t="n">
        <v>4.421086776208673e-06</v>
      </c>
      <c r="V713" t="n">
        <v>8.78059173265197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line_1_6</t>
        </is>
      </c>
      <c r="H714" t="n">
        <v>6</v>
      </c>
      <c r="I714" t="n">
        <v>7</v>
      </c>
      <c r="J714" t="n">
        <v>1</v>
      </c>
      <c r="K714" t="n">
        <v>0.038</v>
      </c>
      <c r="L714" t="n">
        <v>0.27</v>
      </c>
      <c r="M714" t="inlineStr">
        <is>
          <t>---</t>
        </is>
      </c>
      <c r="N714" t="n">
        <v>1</v>
      </c>
      <c r="O714" t="inlineStr">
        <is>
          <t>NFA2X 4x70</t>
        </is>
      </c>
      <c r="P714" t="n">
        <v>0.00800710246334701</v>
      </c>
      <c r="Q714" t="n">
        <v>1.106252773215241e-06</v>
      </c>
      <c r="R714" t="n">
        <v>-0.00799999999996806</v>
      </c>
      <c r="S714" t="n">
        <v>-1.215984236045686e-14</v>
      </c>
      <c r="T714" t="n">
        <v>7.102463378949944e-06</v>
      </c>
      <c r="U714" t="n">
        <v>1.106252761055398e-06</v>
      </c>
      <c r="V714" t="n">
        <v>4.392243902753205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line_2_1</t>
        </is>
      </c>
      <c r="H715" t="n">
        <v>1</v>
      </c>
      <c r="I715" t="n">
        <v>8</v>
      </c>
      <c r="J715" t="n">
        <v>1</v>
      </c>
      <c r="K715" t="n">
        <v>0.081</v>
      </c>
      <c r="L715" t="n">
        <v>0.27</v>
      </c>
      <c r="M715" t="inlineStr">
        <is>
          <t>---</t>
        </is>
      </c>
      <c r="N715" t="n">
        <v>1</v>
      </c>
      <c r="O715" t="inlineStr">
        <is>
          <t>NFA2X 4x70</t>
        </is>
      </c>
      <c r="P715" t="n">
        <v>0.01607365966477256</v>
      </c>
      <c r="Q715" t="n">
        <v>1.147295005055927e-05</v>
      </c>
      <c r="R715" t="n">
        <v>-0.01601475365061997</v>
      </c>
      <c r="S715" t="n">
        <v>-2.297972676905066e-06</v>
      </c>
      <c r="T715" t="n">
        <v>5.890601415259322e-05</v>
      </c>
      <c r="U715" t="n">
        <v>9.174977373654209e-06</v>
      </c>
      <c r="V715" t="n">
        <v>8.663852593948276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line_2_2</t>
        </is>
      </c>
      <c r="H716" t="n">
        <v>8</v>
      </c>
      <c r="I716" t="n">
        <v>9</v>
      </c>
      <c r="J716" t="n">
        <v>1</v>
      </c>
      <c r="K716" t="n">
        <v>0.081</v>
      </c>
      <c r="L716" t="n">
        <v>0.27</v>
      </c>
      <c r="M716" t="inlineStr">
        <is>
          <t>---</t>
        </is>
      </c>
      <c r="N716" t="n">
        <v>1</v>
      </c>
      <c r="O716" t="inlineStr">
        <is>
          <t>NFA2X 4x70</t>
        </is>
      </c>
      <c r="P716" t="n">
        <v>0.008014753650628119</v>
      </c>
      <c r="Q716" t="n">
        <v>2.297972676117095e-06</v>
      </c>
      <c r="R716" t="n">
        <v>-0.007999999999991406</v>
      </c>
      <c r="S716" t="n">
        <v>-3.581526351534303e-15</v>
      </c>
      <c r="T716" t="n">
        <v>1.47536506367122e-05</v>
      </c>
      <c r="U716" t="n">
        <v>2.297972672535569e-06</v>
      </c>
      <c r="V716" t="n">
        <v>4.335917233574092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line_1_1</t>
        </is>
      </c>
      <c r="H717" t="n">
        <v>1</v>
      </c>
      <c r="I717" t="n">
        <v>2</v>
      </c>
      <c r="J717" t="n">
        <v>1</v>
      </c>
      <c r="K717" t="n">
        <v>0.038</v>
      </c>
      <c r="L717" t="n">
        <v>0.27</v>
      </c>
      <c r="M717" t="inlineStr">
        <is>
          <t>---</t>
        </is>
      </c>
      <c r="N717" t="n">
        <v>1</v>
      </c>
      <c r="O717" t="inlineStr">
        <is>
          <t>NFA2X 4x70</t>
        </is>
      </c>
      <c r="P717" t="n">
        <v>0.04864178304575189</v>
      </c>
      <c r="Q717" t="n">
        <v>9.996169338087092e-05</v>
      </c>
      <c r="R717" t="n">
        <v>-0.04838870803523182</v>
      </c>
      <c r="S717" t="n">
        <v>-6.054368948496753e-05</v>
      </c>
      <c r="T717" t="n">
        <v>0.0002530750105200694</v>
      </c>
      <c r="U717" t="n">
        <v>3.94180038959034e-05</v>
      </c>
      <c r="V717" t="n">
        <v>26.21842377815521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line_1_2</t>
        </is>
      </c>
      <c r="H718" t="n">
        <v>2</v>
      </c>
      <c r="I718" t="n">
        <v>3</v>
      </c>
      <c r="J718" t="n">
        <v>1</v>
      </c>
      <c r="K718" t="n">
        <v>0.038</v>
      </c>
      <c r="L718" t="n">
        <v>0.27</v>
      </c>
      <c r="M718" t="inlineStr">
        <is>
          <t>---</t>
        </is>
      </c>
      <c r="N718" t="n">
        <v>1</v>
      </c>
      <c r="O718" t="inlineStr">
        <is>
          <t>NFA2X 4x70</t>
        </is>
      </c>
      <c r="P718" t="n">
        <v>0.04038870803523955</v>
      </c>
      <c r="Q718" t="n">
        <v>6.054368949756791e-05</v>
      </c>
      <c r="R718" t="n">
        <v>-0.04021239621534107</v>
      </c>
      <c r="S718" t="n">
        <v>-3.308202906191046e-05</v>
      </c>
      <c r="T718" t="n">
        <v>0.0001763118198984809</v>
      </c>
      <c r="U718" t="n">
        <v>2.746166043565744e-05</v>
      </c>
      <c r="V718" t="n">
        <v>21.88379617875195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line_1_3</t>
        </is>
      </c>
      <c r="H719" t="n">
        <v>3</v>
      </c>
      <c r="I719" t="n">
        <v>4</v>
      </c>
      <c r="J719" t="n">
        <v>1</v>
      </c>
      <c r="K719" t="n">
        <v>0.038</v>
      </c>
      <c r="L719" t="n">
        <v>0.27</v>
      </c>
      <c r="M719" t="inlineStr">
        <is>
          <t>---</t>
        </is>
      </c>
      <c r="N719" t="n">
        <v>1</v>
      </c>
      <c r="O719" t="inlineStr">
        <is>
          <t>NFA2X 4x70</t>
        </is>
      </c>
      <c r="P719" t="n">
        <v>0.03221239621535475</v>
      </c>
      <c r="Q719" t="n">
        <v>3.308202906855174e-05</v>
      </c>
      <c r="R719" t="n">
        <v>-0.03209925840976573</v>
      </c>
      <c r="S719" t="n">
        <v>-1.546011352534181e-05</v>
      </c>
      <c r="T719" t="n">
        <v>0.0001131378055890184</v>
      </c>
      <c r="U719" t="n">
        <v>1.762191554320993e-05</v>
      </c>
      <c r="V719" t="n">
        <v>17.53015768155455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line_1_4</t>
        </is>
      </c>
      <c r="H720" t="n">
        <v>4</v>
      </c>
      <c r="I720" t="n">
        <v>5</v>
      </c>
      <c r="J720" t="n">
        <v>1</v>
      </c>
      <c r="K720" t="n">
        <v>0.038</v>
      </c>
      <c r="L720" t="n">
        <v>0.27</v>
      </c>
      <c r="M720" t="inlineStr">
        <is>
          <t>---</t>
        </is>
      </c>
      <c r="N720" t="n">
        <v>1</v>
      </c>
      <c r="O720" t="inlineStr">
        <is>
          <t>NFA2X 4x70</t>
        </is>
      </c>
      <c r="P720" t="n">
        <v>0.02409925840978992</v>
      </c>
      <c r="Q720" t="n">
        <v>1.546011352710332e-05</v>
      </c>
      <c r="R720" t="n">
        <v>-0.02403548712187875</v>
      </c>
      <c r="S720" t="n">
        <v>-5.527339563513229e-06</v>
      </c>
      <c r="T720" t="n">
        <v>6.377128791116779e-05</v>
      </c>
      <c r="U720" t="n">
        <v>9.932773963590089e-06</v>
      </c>
      <c r="V720" t="n">
        <v>13.16117127912562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line_1_5</t>
        </is>
      </c>
      <c r="H721" t="n">
        <v>5</v>
      </c>
      <c r="I721" t="n">
        <v>6</v>
      </c>
      <c r="J721" t="n">
        <v>1</v>
      </c>
      <c r="K721" t="n">
        <v>0.038</v>
      </c>
      <c r="L721" t="n">
        <v>0.27</v>
      </c>
      <c r="M721" t="inlineStr">
        <is>
          <t>---</t>
        </is>
      </c>
      <c r="N721" t="n">
        <v>1</v>
      </c>
      <c r="O721" t="inlineStr">
        <is>
          <t>NFA2X 4x70</t>
        </is>
      </c>
      <c r="P721" t="n">
        <v>0.01603548712189891</v>
      </c>
      <c r="Q721" t="n">
        <v>5.527339559348754e-06</v>
      </c>
      <c r="R721" t="n">
        <v>-0.01600710246332122</v>
      </c>
      <c r="S721" t="n">
        <v>-1.106252783139594e-06</v>
      </c>
      <c r="T721" t="n">
        <v>2.838465857768827e-05</v>
      </c>
      <c r="U721" t="n">
        <v>4.421086776209161e-06</v>
      </c>
      <c r="V721" t="n">
        <v>8.780591732651974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line_1_6</t>
        </is>
      </c>
      <c r="H722" t="n">
        <v>6</v>
      </c>
      <c r="I722" t="n">
        <v>7</v>
      </c>
      <c r="J722" t="n">
        <v>1</v>
      </c>
      <c r="K722" t="n">
        <v>0.038</v>
      </c>
      <c r="L722" t="n">
        <v>0.27</v>
      </c>
      <c r="M722" t="inlineStr">
        <is>
          <t>---</t>
        </is>
      </c>
      <c r="N722" t="n">
        <v>1</v>
      </c>
      <c r="O722" t="inlineStr">
        <is>
          <t>NFA2X 4x70</t>
        </is>
      </c>
      <c r="P722" t="n">
        <v>0.008007102463347003</v>
      </c>
      <c r="Q722" t="n">
        <v>1.106252772998915e-06</v>
      </c>
      <c r="R722" t="n">
        <v>-0.007999999999968055</v>
      </c>
      <c r="S722" t="n">
        <v>-1.194370665737188e-14</v>
      </c>
      <c r="T722" t="n">
        <v>7.102463378948209e-06</v>
      </c>
      <c r="U722" t="n">
        <v>1.106252761055209e-06</v>
      </c>
      <c r="V722" t="n">
        <v>4.392243902753203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line_2_1</t>
        </is>
      </c>
      <c r="H723" t="n">
        <v>1</v>
      </c>
      <c r="I723" t="n">
        <v>8</v>
      </c>
      <c r="J723" t="n">
        <v>1</v>
      </c>
      <c r="K723" t="n">
        <v>0.081</v>
      </c>
      <c r="L723" t="n">
        <v>0.27</v>
      </c>
      <c r="M723" t="inlineStr">
        <is>
          <t>---</t>
        </is>
      </c>
      <c r="N723" t="n">
        <v>1</v>
      </c>
      <c r="O723" t="inlineStr">
        <is>
          <t>NFA2X 4x70</t>
        </is>
      </c>
      <c r="P723" t="n">
        <v>0.01607365966477167</v>
      </c>
      <c r="Q723" t="n">
        <v>1.147295005047129e-05</v>
      </c>
      <c r="R723" t="n">
        <v>-0.01601475365061909</v>
      </c>
      <c r="S723" t="n">
        <v>-2.297972676817679e-06</v>
      </c>
      <c r="T723" t="n">
        <v>5.890601415258628e-05</v>
      </c>
      <c r="U723" t="n">
        <v>9.174977373653612e-06</v>
      </c>
      <c r="V723" t="n">
        <v>8.663852593947798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line_2_2</t>
        </is>
      </c>
      <c r="H724" t="n">
        <v>8</v>
      </c>
      <c r="I724" t="n">
        <v>9</v>
      </c>
      <c r="J724" t="n">
        <v>1</v>
      </c>
      <c r="K724" t="n">
        <v>0.081</v>
      </c>
      <c r="L724" t="n">
        <v>0.27</v>
      </c>
      <c r="M724" t="inlineStr">
        <is>
          <t>---</t>
        </is>
      </c>
      <c r="N724" t="n">
        <v>1</v>
      </c>
      <c r="O724" t="inlineStr">
        <is>
          <t>NFA2X 4x70</t>
        </is>
      </c>
      <c r="P724" t="n">
        <v>0.008014753650628119</v>
      </c>
      <c r="Q724" t="n">
        <v>2.297972676117041e-06</v>
      </c>
      <c r="R724" t="n">
        <v>-0.007999999999991406</v>
      </c>
      <c r="S724" t="n">
        <v>-3.581499246479991e-15</v>
      </c>
      <c r="T724" t="n">
        <v>1.47536506367122e-05</v>
      </c>
      <c r="U724" t="n">
        <v>2.297972672535541e-06</v>
      </c>
      <c r="V724" t="n">
        <v>4.335917233574092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line_1_1</t>
        </is>
      </c>
      <c r="H725" t="n">
        <v>1</v>
      </c>
      <c r="I725" t="n">
        <v>2</v>
      </c>
      <c r="J725" t="n">
        <v>1</v>
      </c>
      <c r="K725" t="n">
        <v>0.038</v>
      </c>
      <c r="L725" t="n">
        <v>0.27</v>
      </c>
      <c r="M725" t="inlineStr">
        <is>
          <t>---</t>
        </is>
      </c>
      <c r="N725" t="n">
        <v>1</v>
      </c>
      <c r="O725" t="inlineStr">
        <is>
          <t>NFA2X 4x70</t>
        </is>
      </c>
      <c r="P725" t="n">
        <v>0.04864178304575013</v>
      </c>
      <c r="Q725" t="n">
        <v>9.996169338069485e-05</v>
      </c>
      <c r="R725" t="n">
        <v>-0.04838870803523006</v>
      </c>
      <c r="S725" t="n">
        <v>-6.05436894847934e-05</v>
      </c>
      <c r="T725" t="n">
        <v>0.0002530750105200694</v>
      </c>
      <c r="U725" t="n">
        <v>3.941800389590145e-05</v>
      </c>
      <c r="V725" t="n">
        <v>26.21842377815425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line_1_2</t>
        </is>
      </c>
      <c r="H726" t="n">
        <v>2</v>
      </c>
      <c r="I726" t="n">
        <v>3</v>
      </c>
      <c r="J726" t="n">
        <v>1</v>
      </c>
      <c r="K726" t="n">
        <v>0.038</v>
      </c>
      <c r="L726" t="n">
        <v>0.27</v>
      </c>
      <c r="M726" t="inlineStr">
        <is>
          <t>---</t>
        </is>
      </c>
      <c r="N726" t="n">
        <v>1</v>
      </c>
      <c r="O726" t="inlineStr">
        <is>
          <t>NFA2X 4x70</t>
        </is>
      </c>
      <c r="P726" t="n">
        <v>0.04038870803523955</v>
      </c>
      <c r="Q726" t="n">
        <v>6.054368949756769e-05</v>
      </c>
      <c r="R726" t="n">
        <v>-0.04021239621534107</v>
      </c>
      <c r="S726" t="n">
        <v>-3.308202906191046e-05</v>
      </c>
      <c r="T726" t="n">
        <v>0.0001763118198984809</v>
      </c>
      <c r="U726" t="n">
        <v>2.746166043565723e-05</v>
      </c>
      <c r="V726" t="n">
        <v>21.88379617875195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line_1_3</t>
        </is>
      </c>
      <c r="H727" t="n">
        <v>3</v>
      </c>
      <c r="I727" t="n">
        <v>4</v>
      </c>
      <c r="J727" t="n">
        <v>1</v>
      </c>
      <c r="K727" t="n">
        <v>0.038</v>
      </c>
      <c r="L727" t="n">
        <v>0.27</v>
      </c>
      <c r="M727" t="inlineStr">
        <is>
          <t>---</t>
        </is>
      </c>
      <c r="N727" t="n">
        <v>1</v>
      </c>
      <c r="O727" t="inlineStr">
        <is>
          <t>NFA2X 4x70</t>
        </is>
      </c>
      <c r="P727" t="n">
        <v>0.03221239621535475</v>
      </c>
      <c r="Q727" t="n">
        <v>3.308202906855174e-05</v>
      </c>
      <c r="R727" t="n">
        <v>-0.03209925840976573</v>
      </c>
      <c r="S727" t="n">
        <v>-1.546011352534181e-05</v>
      </c>
      <c r="T727" t="n">
        <v>0.0001131378055890184</v>
      </c>
      <c r="U727" t="n">
        <v>1.762191554320993e-05</v>
      </c>
      <c r="V727" t="n">
        <v>17.53015768155455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line_1_4</t>
        </is>
      </c>
      <c r="H728" t="n">
        <v>4</v>
      </c>
      <c r="I728" t="n">
        <v>5</v>
      </c>
      <c r="J728" t="n">
        <v>1</v>
      </c>
      <c r="K728" t="n">
        <v>0.038</v>
      </c>
      <c r="L728" t="n">
        <v>0.27</v>
      </c>
      <c r="M728" t="inlineStr">
        <is>
          <t>---</t>
        </is>
      </c>
      <c r="N728" t="n">
        <v>1</v>
      </c>
      <c r="O728" t="inlineStr">
        <is>
          <t>NFA2X 4x70</t>
        </is>
      </c>
      <c r="P728" t="n">
        <v>0.02409925840978992</v>
      </c>
      <c r="Q728" t="n">
        <v>1.546011352710332e-05</v>
      </c>
      <c r="R728" t="n">
        <v>-0.02403548712187875</v>
      </c>
      <c r="S728" t="n">
        <v>-5.527339563513229e-06</v>
      </c>
      <c r="T728" t="n">
        <v>6.377128791116779e-05</v>
      </c>
      <c r="U728" t="n">
        <v>9.932773963590089e-06</v>
      </c>
      <c r="V728" t="n">
        <v>13.16117127912562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line_1_5</t>
        </is>
      </c>
      <c r="H729" t="n">
        <v>5</v>
      </c>
      <c r="I729" t="n">
        <v>6</v>
      </c>
      <c r="J729" t="n">
        <v>1</v>
      </c>
      <c r="K729" t="n">
        <v>0.038</v>
      </c>
      <c r="L729" t="n">
        <v>0.27</v>
      </c>
      <c r="M729" t="inlineStr">
        <is>
          <t>---</t>
        </is>
      </c>
      <c r="N729" t="n">
        <v>1</v>
      </c>
      <c r="O729" t="inlineStr">
        <is>
          <t>NFA2X 4x70</t>
        </is>
      </c>
      <c r="P729" t="n">
        <v>0.01603548712190065</v>
      </c>
      <c r="Q729" t="n">
        <v>5.527339559517944e-06</v>
      </c>
      <c r="R729" t="n">
        <v>-0.01600710246332296</v>
      </c>
      <c r="S729" t="n">
        <v>-1.10625278330797e-06</v>
      </c>
      <c r="T729" t="n">
        <v>2.838465857769173e-05</v>
      </c>
      <c r="U729" t="n">
        <v>4.421086776209974e-06</v>
      </c>
      <c r="V729" t="n">
        <v>8.780591732652928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line_1_6</t>
        </is>
      </c>
      <c r="H730" t="n">
        <v>6</v>
      </c>
      <c r="I730" t="n">
        <v>7</v>
      </c>
      <c r="J730" t="n">
        <v>1</v>
      </c>
      <c r="K730" t="n">
        <v>0.038</v>
      </c>
      <c r="L730" t="n">
        <v>0.27</v>
      </c>
      <c r="M730" t="inlineStr">
        <is>
          <t>---</t>
        </is>
      </c>
      <c r="N730" t="n">
        <v>1</v>
      </c>
      <c r="O730" t="inlineStr">
        <is>
          <t>NFA2X 4x70</t>
        </is>
      </c>
      <c r="P730" t="n">
        <v>0.008007102463345265</v>
      </c>
      <c r="Q730" t="n">
        <v>1.106252772830512e-06</v>
      </c>
      <c r="R730" t="n">
        <v>-0.007999999999966319</v>
      </c>
      <c r="S730" t="n">
        <v>-1.177570953074525e-14</v>
      </c>
      <c r="T730" t="n">
        <v>7.102463378946475e-06</v>
      </c>
      <c r="U730" t="n">
        <v>1.106252761054802e-06</v>
      </c>
      <c r="V730" t="n">
        <v>4.39224390275225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line_2_1</t>
        </is>
      </c>
      <c r="H731" t="n">
        <v>1</v>
      </c>
      <c r="I731" t="n">
        <v>8</v>
      </c>
      <c r="J731" t="n">
        <v>1</v>
      </c>
      <c r="K731" t="n">
        <v>0.081</v>
      </c>
      <c r="L731" t="n">
        <v>0.27</v>
      </c>
      <c r="M731" t="inlineStr">
        <is>
          <t>---</t>
        </is>
      </c>
      <c r="N731" t="n">
        <v>1</v>
      </c>
      <c r="O731" t="inlineStr">
        <is>
          <t>NFA2X 4x70</t>
        </is>
      </c>
      <c r="P731" t="n">
        <v>0.01607365966477167</v>
      </c>
      <c r="Q731" t="n">
        <v>1.147295005036125e-05</v>
      </c>
      <c r="R731" t="n">
        <v>-0.01601475365061908</v>
      </c>
      <c r="S731" t="n">
        <v>-2.297972676707958e-06</v>
      </c>
      <c r="T731" t="n">
        <v>5.890601415258975e-05</v>
      </c>
      <c r="U731" t="n">
        <v>9.174977373653287e-06</v>
      </c>
      <c r="V731" t="n">
        <v>8.663852593947798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line_2_2</t>
        </is>
      </c>
      <c r="H732" t="n">
        <v>8</v>
      </c>
      <c r="I732" t="n">
        <v>9</v>
      </c>
      <c r="J732" t="n">
        <v>1</v>
      </c>
      <c r="K732" t="n">
        <v>0.081</v>
      </c>
      <c r="L732" t="n">
        <v>0.27</v>
      </c>
      <c r="M732" t="inlineStr">
        <is>
          <t>---</t>
        </is>
      </c>
      <c r="N732" t="n">
        <v>1</v>
      </c>
      <c r="O732" t="inlineStr">
        <is>
          <t>NFA2X 4x70</t>
        </is>
      </c>
      <c r="P732" t="n">
        <v>0.008014753650628119</v>
      </c>
      <c r="Q732" t="n">
        <v>2.297972676117014e-06</v>
      </c>
      <c r="R732" t="n">
        <v>-0.007999999999991406</v>
      </c>
      <c r="S732" t="n">
        <v>-3.581499246479991e-15</v>
      </c>
      <c r="T732" t="n">
        <v>1.47536506367122e-05</v>
      </c>
      <c r="U732" t="n">
        <v>2.297972672535514e-06</v>
      </c>
      <c r="V732" t="n">
        <v>4.335917233574092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line_1_1</t>
        </is>
      </c>
      <c r="H733" t="n">
        <v>1</v>
      </c>
      <c r="I733" t="n">
        <v>2</v>
      </c>
      <c r="J733" t="n">
        <v>1</v>
      </c>
      <c r="K733" t="n">
        <v>0.038</v>
      </c>
      <c r="L733" t="n">
        <v>0.27</v>
      </c>
      <c r="M733" t="inlineStr">
        <is>
          <t>---</t>
        </is>
      </c>
      <c r="N733" t="n">
        <v>1</v>
      </c>
      <c r="O733" t="inlineStr">
        <is>
          <t>NFA2X 4x70</t>
        </is>
      </c>
      <c r="P733" t="n">
        <v>0.04864178304575013</v>
      </c>
      <c r="Q733" t="n">
        <v>9.996169338069485e-05</v>
      </c>
      <c r="R733" t="n">
        <v>-0.04838870803523006</v>
      </c>
      <c r="S733" t="n">
        <v>-6.054368948479319e-05</v>
      </c>
      <c r="T733" t="n">
        <v>0.0002530750105200694</v>
      </c>
      <c r="U733" t="n">
        <v>3.941800389590166e-05</v>
      </c>
      <c r="V733" t="n">
        <v>26.21842377815425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line_1_2</t>
        </is>
      </c>
      <c r="H734" t="n">
        <v>2</v>
      </c>
      <c r="I734" t="n">
        <v>3</v>
      </c>
      <c r="J734" t="n">
        <v>1</v>
      </c>
      <c r="K734" t="n">
        <v>0.038</v>
      </c>
      <c r="L734" t="n">
        <v>0.27</v>
      </c>
      <c r="M734" t="inlineStr">
        <is>
          <t>---</t>
        </is>
      </c>
      <c r="N734" t="n">
        <v>1</v>
      </c>
      <c r="O734" t="inlineStr">
        <is>
          <t>NFA2X 4x70</t>
        </is>
      </c>
      <c r="P734" t="n">
        <v>0.04038870803523955</v>
      </c>
      <c r="Q734" t="n">
        <v>6.054368949756747e-05</v>
      </c>
      <c r="R734" t="n">
        <v>-0.04021239621534107</v>
      </c>
      <c r="S734" t="n">
        <v>-3.308202906191046e-05</v>
      </c>
      <c r="T734" t="n">
        <v>0.0001763118198984809</v>
      </c>
      <c r="U734" t="n">
        <v>2.746166043565701e-05</v>
      </c>
      <c r="V734" t="n">
        <v>21.88379617875195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line_1_3</t>
        </is>
      </c>
      <c r="H735" t="n">
        <v>3</v>
      </c>
      <c r="I735" t="n">
        <v>4</v>
      </c>
      <c r="J735" t="n">
        <v>1</v>
      </c>
      <c r="K735" t="n">
        <v>0.038</v>
      </c>
      <c r="L735" t="n">
        <v>0.27</v>
      </c>
      <c r="M735" t="inlineStr">
        <is>
          <t>---</t>
        </is>
      </c>
      <c r="N735" t="n">
        <v>1</v>
      </c>
      <c r="O735" t="inlineStr">
        <is>
          <t>NFA2X 4x70</t>
        </is>
      </c>
      <c r="P735" t="n">
        <v>0.03221239621535475</v>
      </c>
      <c r="Q735" t="n">
        <v>3.308202906855174e-05</v>
      </c>
      <c r="R735" t="n">
        <v>-0.03209925840976573</v>
      </c>
      <c r="S735" t="n">
        <v>-1.546011352534181e-05</v>
      </c>
      <c r="T735" t="n">
        <v>0.0001131378055890184</v>
      </c>
      <c r="U735" t="n">
        <v>1.762191554320993e-05</v>
      </c>
      <c r="V735" t="n">
        <v>17.53015768155455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line_1_4</t>
        </is>
      </c>
      <c r="H736" t="n">
        <v>4</v>
      </c>
      <c r="I736" t="n">
        <v>5</v>
      </c>
      <c r="J736" t="n">
        <v>1</v>
      </c>
      <c r="K736" t="n">
        <v>0.038</v>
      </c>
      <c r="L736" t="n">
        <v>0.27</v>
      </c>
      <c r="M736" t="inlineStr">
        <is>
          <t>---</t>
        </is>
      </c>
      <c r="N736" t="n">
        <v>1</v>
      </c>
      <c r="O736" t="inlineStr">
        <is>
          <t>NFA2X 4x70</t>
        </is>
      </c>
      <c r="P736" t="n">
        <v>0.02409925840978992</v>
      </c>
      <c r="Q736" t="n">
        <v>1.546011352710332e-05</v>
      </c>
      <c r="R736" t="n">
        <v>-0.02403548712187875</v>
      </c>
      <c r="S736" t="n">
        <v>-5.527339563513229e-06</v>
      </c>
      <c r="T736" t="n">
        <v>6.377128791116779e-05</v>
      </c>
      <c r="U736" t="n">
        <v>9.932773963590089e-06</v>
      </c>
      <c r="V736" t="n">
        <v>13.16117127912562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line_1_5</t>
        </is>
      </c>
      <c r="H737" t="n">
        <v>5</v>
      </c>
      <c r="I737" t="n">
        <v>6</v>
      </c>
      <c r="J737" t="n">
        <v>1</v>
      </c>
      <c r="K737" t="n">
        <v>0.038</v>
      </c>
      <c r="L737" t="n">
        <v>0.27</v>
      </c>
      <c r="M737" t="inlineStr">
        <is>
          <t>---</t>
        </is>
      </c>
      <c r="N737" t="n">
        <v>1</v>
      </c>
      <c r="O737" t="inlineStr">
        <is>
          <t>NFA2X 4x70</t>
        </is>
      </c>
      <c r="P737" t="n">
        <v>0.01603548712190065</v>
      </c>
      <c r="Q737" t="n">
        <v>5.527339559517944e-06</v>
      </c>
      <c r="R737" t="n">
        <v>-0.01600710246332296</v>
      </c>
      <c r="S737" t="n">
        <v>-1.10625278330797e-06</v>
      </c>
      <c r="T737" t="n">
        <v>2.83846585776952e-05</v>
      </c>
      <c r="U737" t="n">
        <v>4.421086776209974e-06</v>
      </c>
      <c r="V737" t="n">
        <v>8.780591732652928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line_1_6</t>
        </is>
      </c>
      <c r="H738" t="n">
        <v>6</v>
      </c>
      <c r="I738" t="n">
        <v>7</v>
      </c>
      <c r="J738" t="n">
        <v>1</v>
      </c>
      <c r="K738" t="n">
        <v>0.038</v>
      </c>
      <c r="L738" t="n">
        <v>0.27</v>
      </c>
      <c r="M738" t="inlineStr">
        <is>
          <t>---</t>
        </is>
      </c>
      <c r="N738" t="n">
        <v>1</v>
      </c>
      <c r="O738" t="inlineStr">
        <is>
          <t>NFA2X 4x70</t>
        </is>
      </c>
      <c r="P738" t="n">
        <v>0.008007102463345265</v>
      </c>
      <c r="Q738" t="n">
        <v>1.106252772830539e-06</v>
      </c>
      <c r="R738" t="n">
        <v>-0.007999999999966319</v>
      </c>
      <c r="S738" t="n">
        <v>-1.177570953074525e-14</v>
      </c>
      <c r="T738" t="n">
        <v>7.102463378946475e-06</v>
      </c>
      <c r="U738" t="n">
        <v>1.106252761054829e-06</v>
      </c>
      <c r="V738" t="n">
        <v>4.39224390275225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line_2_1</t>
        </is>
      </c>
      <c r="H739" t="n">
        <v>1</v>
      </c>
      <c r="I739" t="n">
        <v>8</v>
      </c>
      <c r="J739" t="n">
        <v>1</v>
      </c>
      <c r="K739" t="n">
        <v>0.081</v>
      </c>
      <c r="L739" t="n">
        <v>0.27</v>
      </c>
      <c r="M739" t="inlineStr">
        <is>
          <t>---</t>
        </is>
      </c>
      <c r="N739" t="n">
        <v>1</v>
      </c>
      <c r="O739" t="inlineStr">
        <is>
          <t>NFA2X 4x70</t>
        </is>
      </c>
      <c r="P739" t="n">
        <v>0.01607365966477167</v>
      </c>
      <c r="Q739" t="n">
        <v>1.147295005036125e-05</v>
      </c>
      <c r="R739" t="n">
        <v>-0.01601475365061908</v>
      </c>
      <c r="S739" t="n">
        <v>-2.297972676707904e-06</v>
      </c>
      <c r="T739" t="n">
        <v>5.890601415258975e-05</v>
      </c>
      <c r="U739" t="n">
        <v>9.174977373653341e-06</v>
      </c>
      <c r="V739" t="n">
        <v>8.663852593947798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line_2_2</t>
        </is>
      </c>
      <c r="H740" t="n">
        <v>8</v>
      </c>
      <c r="I740" t="n">
        <v>9</v>
      </c>
      <c r="J740" t="n">
        <v>1</v>
      </c>
      <c r="K740" t="n">
        <v>0.081</v>
      </c>
      <c r="L740" t="n">
        <v>0.27</v>
      </c>
      <c r="M740" t="inlineStr">
        <is>
          <t>---</t>
        </is>
      </c>
      <c r="N740" t="n">
        <v>1</v>
      </c>
      <c r="O740" t="inlineStr">
        <is>
          <t>NFA2X 4x70</t>
        </is>
      </c>
      <c r="P740" t="n">
        <v>0.008014753650628119</v>
      </c>
      <c r="Q740" t="n">
        <v>2.297972676116987e-06</v>
      </c>
      <c r="R740" t="n">
        <v>-0.007999999999991406</v>
      </c>
      <c r="S740" t="n">
        <v>-3.581499246479991e-15</v>
      </c>
      <c r="T740" t="n">
        <v>1.47536506367122e-05</v>
      </c>
      <c r="U740" t="n">
        <v>2.297972672535487e-06</v>
      </c>
      <c r="V740" t="n">
        <v>4.335917233574092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line_1_1</t>
        </is>
      </c>
      <c r="H741" t="n">
        <v>1</v>
      </c>
      <c r="I741" t="n">
        <v>2</v>
      </c>
      <c r="J741" t="n">
        <v>1</v>
      </c>
      <c r="K741" t="n">
        <v>0.038</v>
      </c>
      <c r="L741" t="n">
        <v>0.27</v>
      </c>
      <c r="M741" t="inlineStr">
        <is>
          <t>---</t>
        </is>
      </c>
      <c r="N741" t="n">
        <v>1</v>
      </c>
      <c r="O741" t="inlineStr">
        <is>
          <t>NFA2X 4x70</t>
        </is>
      </c>
      <c r="P741" t="n">
        <v>0.04864178304575013</v>
      </c>
      <c r="Q741" t="n">
        <v>9.996169338069485e-05</v>
      </c>
      <c r="R741" t="n">
        <v>-0.04838870803523006</v>
      </c>
      <c r="S741" t="n">
        <v>-6.054368948479319e-05</v>
      </c>
      <c r="T741" t="n">
        <v>0.0002530750105200694</v>
      </c>
      <c r="U741" t="n">
        <v>3.941800389590166e-05</v>
      </c>
      <c r="V741" t="n">
        <v>26.21842377815425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line_1_2</t>
        </is>
      </c>
      <c r="H742" t="n">
        <v>2</v>
      </c>
      <c r="I742" t="n">
        <v>3</v>
      </c>
      <c r="J742" t="n">
        <v>1</v>
      </c>
      <c r="K742" t="n">
        <v>0.038</v>
      </c>
      <c r="L742" t="n">
        <v>0.27</v>
      </c>
      <c r="M742" t="inlineStr">
        <is>
          <t>---</t>
        </is>
      </c>
      <c r="N742" t="n">
        <v>1</v>
      </c>
      <c r="O742" t="inlineStr">
        <is>
          <t>NFA2X 4x70</t>
        </is>
      </c>
      <c r="P742" t="n">
        <v>0.04038870803523955</v>
      </c>
      <c r="Q742" t="n">
        <v>6.054368949756747e-05</v>
      </c>
      <c r="R742" t="n">
        <v>-0.04021239621534107</v>
      </c>
      <c r="S742" t="n">
        <v>-3.308202906191046e-05</v>
      </c>
      <c r="T742" t="n">
        <v>0.0001763118198984809</v>
      </c>
      <c r="U742" t="n">
        <v>2.746166043565701e-05</v>
      </c>
      <c r="V742" t="n">
        <v>21.88379617875195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line_1_3</t>
        </is>
      </c>
      <c r="H743" t="n">
        <v>3</v>
      </c>
      <c r="I743" t="n">
        <v>4</v>
      </c>
      <c r="J743" t="n">
        <v>1</v>
      </c>
      <c r="K743" t="n">
        <v>0.038</v>
      </c>
      <c r="L743" t="n">
        <v>0.27</v>
      </c>
      <c r="M743" t="inlineStr">
        <is>
          <t>---</t>
        </is>
      </c>
      <c r="N743" t="n">
        <v>1</v>
      </c>
      <c r="O743" t="inlineStr">
        <is>
          <t>NFA2X 4x70</t>
        </is>
      </c>
      <c r="P743" t="n">
        <v>0.03221239621535475</v>
      </c>
      <c r="Q743" t="n">
        <v>3.308202906855174e-05</v>
      </c>
      <c r="R743" t="n">
        <v>-0.03209925840976573</v>
      </c>
      <c r="S743" t="n">
        <v>-1.546011352534181e-05</v>
      </c>
      <c r="T743" t="n">
        <v>0.0001131378055890184</v>
      </c>
      <c r="U743" t="n">
        <v>1.762191554320993e-05</v>
      </c>
      <c r="V743" t="n">
        <v>17.53015768155455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line_1_4</t>
        </is>
      </c>
      <c r="H744" t="n">
        <v>4</v>
      </c>
      <c r="I744" t="n">
        <v>5</v>
      </c>
      <c r="J744" t="n">
        <v>1</v>
      </c>
      <c r="K744" t="n">
        <v>0.038</v>
      </c>
      <c r="L744" t="n">
        <v>0.27</v>
      </c>
      <c r="M744" t="inlineStr">
        <is>
          <t>---</t>
        </is>
      </c>
      <c r="N744" t="n">
        <v>1</v>
      </c>
      <c r="O744" t="inlineStr">
        <is>
          <t>NFA2X 4x70</t>
        </is>
      </c>
      <c r="P744" t="n">
        <v>0.02409925840978992</v>
      </c>
      <c r="Q744" t="n">
        <v>1.546011352710332e-05</v>
      </c>
      <c r="R744" t="n">
        <v>-0.02403548712187875</v>
      </c>
      <c r="S744" t="n">
        <v>-5.527339563513229e-06</v>
      </c>
      <c r="T744" t="n">
        <v>6.377128791116779e-05</v>
      </c>
      <c r="U744" t="n">
        <v>9.932773963590089e-06</v>
      </c>
      <c r="V744" t="n">
        <v>13.16117127912562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line_1_5</t>
        </is>
      </c>
      <c r="H745" t="n">
        <v>5</v>
      </c>
      <c r="I745" t="n">
        <v>6</v>
      </c>
      <c r="J745" t="n">
        <v>1</v>
      </c>
      <c r="K745" t="n">
        <v>0.038</v>
      </c>
      <c r="L745" t="n">
        <v>0.27</v>
      </c>
      <c r="M745" t="inlineStr">
        <is>
          <t>---</t>
        </is>
      </c>
      <c r="N745" t="n">
        <v>1</v>
      </c>
      <c r="O745" t="inlineStr">
        <is>
          <t>NFA2X 4x70</t>
        </is>
      </c>
      <c r="P745" t="n">
        <v>0.01603548712190065</v>
      </c>
      <c r="Q745" t="n">
        <v>5.527339559517944e-06</v>
      </c>
      <c r="R745" t="n">
        <v>-0.01600710246332296</v>
      </c>
      <c r="S745" t="n">
        <v>-1.10625278330797e-06</v>
      </c>
      <c r="T745" t="n">
        <v>2.83846585776952e-05</v>
      </c>
      <c r="U745" t="n">
        <v>4.421086776209974e-06</v>
      </c>
      <c r="V745" t="n">
        <v>8.780591732652928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line_1_6</t>
        </is>
      </c>
      <c r="H746" t="n">
        <v>6</v>
      </c>
      <c r="I746" t="n">
        <v>7</v>
      </c>
      <c r="J746" t="n">
        <v>1</v>
      </c>
      <c r="K746" t="n">
        <v>0.038</v>
      </c>
      <c r="L746" t="n">
        <v>0.27</v>
      </c>
      <c r="M746" t="inlineStr">
        <is>
          <t>---</t>
        </is>
      </c>
      <c r="N746" t="n">
        <v>1</v>
      </c>
      <c r="O746" t="inlineStr">
        <is>
          <t>NFA2X 4x70</t>
        </is>
      </c>
      <c r="P746" t="n">
        <v>0.008007102463345265</v>
      </c>
      <c r="Q746" t="n">
        <v>1.106252772830539e-06</v>
      </c>
      <c r="R746" t="n">
        <v>-0.007999999999966319</v>
      </c>
      <c r="S746" t="n">
        <v>-1.177570953074525e-14</v>
      </c>
      <c r="T746" t="n">
        <v>7.102463378946475e-06</v>
      </c>
      <c r="U746" t="n">
        <v>1.106252761054829e-06</v>
      </c>
      <c r="V746" t="n">
        <v>4.39224390275225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line_2_1</t>
        </is>
      </c>
      <c r="H747" t="n">
        <v>1</v>
      </c>
      <c r="I747" t="n">
        <v>8</v>
      </c>
      <c r="J747" t="n">
        <v>1</v>
      </c>
      <c r="K747" t="n">
        <v>0.081</v>
      </c>
      <c r="L747" t="n">
        <v>0.27</v>
      </c>
      <c r="M747" t="inlineStr">
        <is>
          <t>---</t>
        </is>
      </c>
      <c r="N747" t="n">
        <v>1</v>
      </c>
      <c r="O747" t="inlineStr">
        <is>
          <t>NFA2X 4x70</t>
        </is>
      </c>
      <c r="P747" t="n">
        <v>0.01607365966477167</v>
      </c>
      <c r="Q747" t="n">
        <v>1.147295005036125e-05</v>
      </c>
      <c r="R747" t="n">
        <v>-0.01601475365061908</v>
      </c>
      <c r="S747" t="n">
        <v>-2.297972676707795e-06</v>
      </c>
      <c r="T747" t="n">
        <v>5.890601415258975e-05</v>
      </c>
      <c r="U747" t="n">
        <v>9.17497737365345e-06</v>
      </c>
      <c r="V747" t="n">
        <v>8.663852593947798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line_2_2</t>
        </is>
      </c>
      <c r="H748" t="n">
        <v>8</v>
      </c>
      <c r="I748" t="n">
        <v>9</v>
      </c>
      <c r="J748" t="n">
        <v>1</v>
      </c>
      <c r="K748" t="n">
        <v>0.081</v>
      </c>
      <c r="L748" t="n">
        <v>0.27</v>
      </c>
      <c r="M748" t="inlineStr">
        <is>
          <t>---</t>
        </is>
      </c>
      <c r="N748" t="n">
        <v>1</v>
      </c>
      <c r="O748" t="inlineStr">
        <is>
          <t>NFA2X 4x70</t>
        </is>
      </c>
      <c r="P748" t="n">
        <v>0.008014753650628119</v>
      </c>
      <c r="Q748" t="n">
        <v>2.297972676116932e-06</v>
      </c>
      <c r="R748" t="n">
        <v>-0.007999999999991406</v>
      </c>
      <c r="S748" t="n">
        <v>-3.581499246479991e-15</v>
      </c>
      <c r="T748" t="n">
        <v>1.47536506367122e-05</v>
      </c>
      <c r="U748" t="n">
        <v>2.297972672535433e-06</v>
      </c>
      <c r="V748" t="n">
        <v>4.335917233574092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line_1_1</t>
        </is>
      </c>
      <c r="H749" t="n">
        <v>1</v>
      </c>
      <c r="I749" t="n">
        <v>2</v>
      </c>
      <c r="J749" t="n">
        <v>1</v>
      </c>
      <c r="K749" t="n">
        <v>0.038</v>
      </c>
      <c r="L749" t="n">
        <v>0.27</v>
      </c>
      <c r="M749" t="inlineStr">
        <is>
          <t>---</t>
        </is>
      </c>
      <c r="N749" t="n">
        <v>1</v>
      </c>
      <c r="O749" t="inlineStr">
        <is>
          <t>NFA2X 4x70</t>
        </is>
      </c>
      <c r="P749" t="n">
        <v>0.04864178304575013</v>
      </c>
      <c r="Q749" t="n">
        <v>9.996169338069485e-05</v>
      </c>
      <c r="R749" t="n">
        <v>-0.04838870803523006</v>
      </c>
      <c r="S749" t="n">
        <v>-6.054368948479319e-05</v>
      </c>
      <c r="T749" t="n">
        <v>0.0002530750105200694</v>
      </c>
      <c r="U749" t="n">
        <v>3.941800389590166e-05</v>
      </c>
      <c r="V749" t="n">
        <v>26.21842377815425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line_1_2</t>
        </is>
      </c>
      <c r="H750" t="n">
        <v>2</v>
      </c>
      <c r="I750" t="n">
        <v>3</v>
      </c>
      <c r="J750" t="n">
        <v>1</v>
      </c>
      <c r="K750" t="n">
        <v>0.038</v>
      </c>
      <c r="L750" t="n">
        <v>0.27</v>
      </c>
      <c r="M750" t="inlineStr">
        <is>
          <t>---</t>
        </is>
      </c>
      <c r="N750" t="n">
        <v>1</v>
      </c>
      <c r="O750" t="inlineStr">
        <is>
          <t>NFA2X 4x70</t>
        </is>
      </c>
      <c r="P750" t="n">
        <v>0.04038870803523955</v>
      </c>
      <c r="Q750" t="n">
        <v>6.054368949756747e-05</v>
      </c>
      <c r="R750" t="n">
        <v>-0.04021239621534107</v>
      </c>
      <c r="S750" t="n">
        <v>-3.308202906191046e-05</v>
      </c>
      <c r="T750" t="n">
        <v>0.0001763118198984809</v>
      </c>
      <c r="U750" t="n">
        <v>2.746166043565701e-05</v>
      </c>
      <c r="V750" t="n">
        <v>21.88379617875195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line_1_3</t>
        </is>
      </c>
      <c r="H751" t="n">
        <v>3</v>
      </c>
      <c r="I751" t="n">
        <v>4</v>
      </c>
      <c r="J751" t="n">
        <v>1</v>
      </c>
      <c r="K751" t="n">
        <v>0.038</v>
      </c>
      <c r="L751" t="n">
        <v>0.27</v>
      </c>
      <c r="M751" t="inlineStr">
        <is>
          <t>---</t>
        </is>
      </c>
      <c r="N751" t="n">
        <v>1</v>
      </c>
      <c r="O751" t="inlineStr">
        <is>
          <t>NFA2X 4x70</t>
        </is>
      </c>
      <c r="P751" t="n">
        <v>0.03221239621535475</v>
      </c>
      <c r="Q751" t="n">
        <v>3.308202906855174e-05</v>
      </c>
      <c r="R751" t="n">
        <v>-0.03209925840976573</v>
      </c>
      <c r="S751" t="n">
        <v>-1.546011352534181e-05</v>
      </c>
      <c r="T751" t="n">
        <v>0.0001131378055890184</v>
      </c>
      <c r="U751" t="n">
        <v>1.762191554320993e-05</v>
      </c>
      <c r="V751" t="n">
        <v>17.53015768155455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line_1_4</t>
        </is>
      </c>
      <c r="H752" t="n">
        <v>4</v>
      </c>
      <c r="I752" t="n">
        <v>5</v>
      </c>
      <c r="J752" t="n">
        <v>1</v>
      </c>
      <c r="K752" t="n">
        <v>0.038</v>
      </c>
      <c r="L752" t="n">
        <v>0.27</v>
      </c>
      <c r="M752" t="inlineStr">
        <is>
          <t>---</t>
        </is>
      </c>
      <c r="N752" t="n">
        <v>1</v>
      </c>
      <c r="O752" t="inlineStr">
        <is>
          <t>NFA2X 4x70</t>
        </is>
      </c>
      <c r="P752" t="n">
        <v>0.02409925840978992</v>
      </c>
      <c r="Q752" t="n">
        <v>1.546011352710332e-05</v>
      </c>
      <c r="R752" t="n">
        <v>-0.02403548712187875</v>
      </c>
      <c r="S752" t="n">
        <v>-5.527339563513229e-06</v>
      </c>
      <c r="T752" t="n">
        <v>6.377128791116779e-05</v>
      </c>
      <c r="U752" t="n">
        <v>9.932773963590089e-06</v>
      </c>
      <c r="V752" t="n">
        <v>13.16117127912562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line_1_5</t>
        </is>
      </c>
      <c r="H753" t="n">
        <v>5</v>
      </c>
      <c r="I753" t="n">
        <v>6</v>
      </c>
      <c r="J753" t="n">
        <v>1</v>
      </c>
      <c r="K753" t="n">
        <v>0.038</v>
      </c>
      <c r="L753" t="n">
        <v>0.27</v>
      </c>
      <c r="M753" t="inlineStr">
        <is>
          <t>---</t>
        </is>
      </c>
      <c r="N753" t="n">
        <v>1</v>
      </c>
      <c r="O753" t="inlineStr">
        <is>
          <t>NFA2X 4x70</t>
        </is>
      </c>
      <c r="P753" t="n">
        <v>0.01603548712190065</v>
      </c>
      <c r="Q753" t="n">
        <v>5.527339559517944e-06</v>
      </c>
      <c r="R753" t="n">
        <v>-0.01600710246332296</v>
      </c>
      <c r="S753" t="n">
        <v>-1.10625278330797e-06</v>
      </c>
      <c r="T753" t="n">
        <v>2.83846585776952e-05</v>
      </c>
      <c r="U753" t="n">
        <v>4.421086776209974e-06</v>
      </c>
      <c r="V753" t="n">
        <v>8.780591732652928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line_1_6</t>
        </is>
      </c>
      <c r="H754" t="n">
        <v>6</v>
      </c>
      <c r="I754" t="n">
        <v>7</v>
      </c>
      <c r="J754" t="n">
        <v>1</v>
      </c>
      <c r="K754" t="n">
        <v>0.038</v>
      </c>
      <c r="L754" t="n">
        <v>0.27</v>
      </c>
      <c r="M754" t="inlineStr">
        <is>
          <t>---</t>
        </is>
      </c>
      <c r="N754" t="n">
        <v>1</v>
      </c>
      <c r="O754" t="inlineStr">
        <is>
          <t>NFA2X 4x70</t>
        </is>
      </c>
      <c r="P754" t="n">
        <v>0.008007102463345265</v>
      </c>
      <c r="Q754" t="n">
        <v>1.106252772830539e-06</v>
      </c>
      <c r="R754" t="n">
        <v>-0.007999999999966319</v>
      </c>
      <c r="S754" t="n">
        <v>-1.177570953074525e-14</v>
      </c>
      <c r="T754" t="n">
        <v>7.102463378946475e-06</v>
      </c>
      <c r="U754" t="n">
        <v>1.106252761054829e-06</v>
      </c>
      <c r="V754" t="n">
        <v>4.39224390275225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line_2_1</t>
        </is>
      </c>
      <c r="H755" t="n">
        <v>1</v>
      </c>
      <c r="I755" t="n">
        <v>8</v>
      </c>
      <c r="J755" t="n">
        <v>1</v>
      </c>
      <c r="K755" t="n">
        <v>0.081</v>
      </c>
      <c r="L755" t="n">
        <v>0.27</v>
      </c>
      <c r="M755" t="inlineStr">
        <is>
          <t>---</t>
        </is>
      </c>
      <c r="N755" t="n">
        <v>1</v>
      </c>
      <c r="O755" t="inlineStr">
        <is>
          <t>NFA2X 4x70</t>
        </is>
      </c>
      <c r="P755" t="n">
        <v>0.01607365966477167</v>
      </c>
      <c r="Q755" t="n">
        <v>1.147295005025114e-05</v>
      </c>
      <c r="R755" t="n">
        <v>-0.01601475365061908</v>
      </c>
      <c r="S755" t="n">
        <v>-2.297972676598074e-06</v>
      </c>
      <c r="T755" t="n">
        <v>5.890601415258628e-05</v>
      </c>
      <c r="U755" t="n">
        <v>9.17497737365307e-06</v>
      </c>
      <c r="V755" t="n">
        <v>8.663852593947796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line_2_2</t>
        </is>
      </c>
      <c r="H756" t="n">
        <v>8</v>
      </c>
      <c r="I756" t="n">
        <v>9</v>
      </c>
      <c r="J756" t="n">
        <v>1</v>
      </c>
      <c r="K756" t="n">
        <v>0.081</v>
      </c>
      <c r="L756" t="n">
        <v>0.27</v>
      </c>
      <c r="M756" t="inlineStr">
        <is>
          <t>---</t>
        </is>
      </c>
      <c r="N756" t="n">
        <v>1</v>
      </c>
      <c r="O756" t="inlineStr">
        <is>
          <t>NFA2X 4x70</t>
        </is>
      </c>
      <c r="P756" t="n">
        <v>0.008014753650628122</v>
      </c>
      <c r="Q756" t="n">
        <v>2.297972676226572e-06</v>
      </c>
      <c r="R756" t="n">
        <v>-0.007999999999991408</v>
      </c>
      <c r="S756" t="n">
        <v>-3.690976560846715e-15</v>
      </c>
      <c r="T756" t="n">
        <v>1.475365063671394e-05</v>
      </c>
      <c r="U756" t="n">
        <v>2.297972672535596e-06</v>
      </c>
      <c r="V756" t="n">
        <v>4.335917233574093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line_1_1</t>
        </is>
      </c>
      <c r="H757" t="n">
        <v>1</v>
      </c>
      <c r="I757" t="n">
        <v>2</v>
      </c>
      <c r="J757" t="n">
        <v>1</v>
      </c>
      <c r="K757" t="n">
        <v>0.038</v>
      </c>
      <c r="L757" t="n">
        <v>0.27</v>
      </c>
      <c r="M757" t="inlineStr">
        <is>
          <t>---</t>
        </is>
      </c>
      <c r="N757" t="n">
        <v>1</v>
      </c>
      <c r="O757" t="inlineStr">
        <is>
          <t>NFA2X 4x70</t>
        </is>
      </c>
      <c r="P757" t="n">
        <v>0.04864178304575013</v>
      </c>
      <c r="Q757" t="n">
        <v>9.996169338069485e-05</v>
      </c>
      <c r="R757" t="n">
        <v>-0.04838870803523006</v>
      </c>
      <c r="S757" t="n">
        <v>-6.054368948479319e-05</v>
      </c>
      <c r="T757" t="n">
        <v>0.0002530750105200694</v>
      </c>
      <c r="U757" t="n">
        <v>3.941800389590166e-05</v>
      </c>
      <c r="V757" t="n">
        <v>26.21842377815425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line_1_2</t>
        </is>
      </c>
      <c r="H758" t="n">
        <v>2</v>
      </c>
      <c r="I758" t="n">
        <v>3</v>
      </c>
      <c r="J758" t="n">
        <v>1</v>
      </c>
      <c r="K758" t="n">
        <v>0.038</v>
      </c>
      <c r="L758" t="n">
        <v>0.27</v>
      </c>
      <c r="M758" t="inlineStr">
        <is>
          <t>---</t>
        </is>
      </c>
      <c r="N758" t="n">
        <v>1</v>
      </c>
      <c r="O758" t="inlineStr">
        <is>
          <t>NFA2X 4x70</t>
        </is>
      </c>
      <c r="P758" t="n">
        <v>0.04038870803523955</v>
      </c>
      <c r="Q758" t="n">
        <v>6.054368949756747e-05</v>
      </c>
      <c r="R758" t="n">
        <v>-0.04021239621534107</v>
      </c>
      <c r="S758" t="n">
        <v>-3.308202906191046e-05</v>
      </c>
      <c r="T758" t="n">
        <v>0.0001763118198984809</v>
      </c>
      <c r="U758" t="n">
        <v>2.746166043565701e-05</v>
      </c>
      <c r="V758" t="n">
        <v>21.88379617875195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line_1_3</t>
        </is>
      </c>
      <c r="H759" t="n">
        <v>3</v>
      </c>
      <c r="I759" t="n">
        <v>4</v>
      </c>
      <c r="J759" t="n">
        <v>1</v>
      </c>
      <c r="K759" t="n">
        <v>0.038</v>
      </c>
      <c r="L759" t="n">
        <v>0.27</v>
      </c>
      <c r="M759" t="inlineStr">
        <is>
          <t>---</t>
        </is>
      </c>
      <c r="N759" t="n">
        <v>1</v>
      </c>
      <c r="O759" t="inlineStr">
        <is>
          <t>NFA2X 4x70</t>
        </is>
      </c>
      <c r="P759" t="n">
        <v>0.03221239621535475</v>
      </c>
      <c r="Q759" t="n">
        <v>3.308202906855174e-05</v>
      </c>
      <c r="R759" t="n">
        <v>-0.03209925840976573</v>
      </c>
      <c r="S759" t="n">
        <v>-1.546011352534181e-05</v>
      </c>
      <c r="T759" t="n">
        <v>0.0001131378055890184</v>
      </c>
      <c r="U759" t="n">
        <v>1.762191554320993e-05</v>
      </c>
      <c r="V759" t="n">
        <v>17.53015768155455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line_1_4</t>
        </is>
      </c>
      <c r="H760" t="n">
        <v>4</v>
      </c>
      <c r="I760" t="n">
        <v>5</v>
      </c>
      <c r="J760" t="n">
        <v>1</v>
      </c>
      <c r="K760" t="n">
        <v>0.038</v>
      </c>
      <c r="L760" t="n">
        <v>0.27</v>
      </c>
      <c r="M760" t="inlineStr">
        <is>
          <t>---</t>
        </is>
      </c>
      <c r="N760" t="n">
        <v>1</v>
      </c>
      <c r="O760" t="inlineStr">
        <is>
          <t>NFA2X 4x70</t>
        </is>
      </c>
      <c r="P760" t="n">
        <v>0.02409925840978992</v>
      </c>
      <c r="Q760" t="n">
        <v>1.546011352710332e-05</v>
      </c>
      <c r="R760" t="n">
        <v>-0.02403548712187875</v>
      </c>
      <c r="S760" t="n">
        <v>-5.527339563513229e-06</v>
      </c>
      <c r="T760" t="n">
        <v>6.377128791116779e-05</v>
      </c>
      <c r="U760" t="n">
        <v>9.932773963590089e-06</v>
      </c>
      <c r="V760" t="n">
        <v>13.16117127912562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line_1_5</t>
        </is>
      </c>
      <c r="H761" t="n">
        <v>5</v>
      </c>
      <c r="I761" t="n">
        <v>6</v>
      </c>
      <c r="J761" t="n">
        <v>1</v>
      </c>
      <c r="K761" t="n">
        <v>0.038</v>
      </c>
      <c r="L761" t="n">
        <v>0.27</v>
      </c>
      <c r="M761" t="inlineStr">
        <is>
          <t>---</t>
        </is>
      </c>
      <c r="N761" t="n">
        <v>1</v>
      </c>
      <c r="O761" t="inlineStr">
        <is>
          <t>NFA2X 4x70</t>
        </is>
      </c>
      <c r="P761" t="n">
        <v>0.01603548712190065</v>
      </c>
      <c r="Q761" t="n">
        <v>5.527339559517944e-06</v>
      </c>
      <c r="R761" t="n">
        <v>-0.01600710246332296</v>
      </c>
      <c r="S761" t="n">
        <v>-1.10625278330797e-06</v>
      </c>
      <c r="T761" t="n">
        <v>2.83846585776952e-05</v>
      </c>
      <c r="U761" t="n">
        <v>4.421086776209974e-06</v>
      </c>
      <c r="V761" t="n">
        <v>8.780591732652928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line_1_6</t>
        </is>
      </c>
      <c r="H762" t="n">
        <v>6</v>
      </c>
      <c r="I762" t="n">
        <v>7</v>
      </c>
      <c r="J762" t="n">
        <v>1</v>
      </c>
      <c r="K762" t="n">
        <v>0.038</v>
      </c>
      <c r="L762" t="n">
        <v>0.27</v>
      </c>
      <c r="M762" t="inlineStr">
        <is>
          <t>---</t>
        </is>
      </c>
      <c r="N762" t="n">
        <v>1</v>
      </c>
      <c r="O762" t="inlineStr">
        <is>
          <t>NFA2X 4x70</t>
        </is>
      </c>
      <c r="P762" t="n">
        <v>0.008007102463345265</v>
      </c>
      <c r="Q762" t="n">
        <v>1.106252772830539e-06</v>
      </c>
      <c r="R762" t="n">
        <v>-0.007999999999966319</v>
      </c>
      <c r="S762" t="n">
        <v>-1.177570953074525e-14</v>
      </c>
      <c r="T762" t="n">
        <v>7.102463378946475e-06</v>
      </c>
      <c r="U762" t="n">
        <v>1.106252761054829e-06</v>
      </c>
      <c r="V762" t="n">
        <v>4.39224390275225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line_2_1</t>
        </is>
      </c>
      <c r="H763" t="n">
        <v>1</v>
      </c>
      <c r="I763" t="n">
        <v>8</v>
      </c>
      <c r="J763" t="n">
        <v>1</v>
      </c>
      <c r="K763" t="n">
        <v>0.081</v>
      </c>
      <c r="L763" t="n">
        <v>0.27</v>
      </c>
      <c r="M763" t="inlineStr">
        <is>
          <t>---</t>
        </is>
      </c>
      <c r="N763" t="n">
        <v>1</v>
      </c>
      <c r="O763" t="inlineStr">
        <is>
          <t>NFA2X 4x70</t>
        </is>
      </c>
      <c r="P763" t="n">
        <v>0.01607365966477167</v>
      </c>
      <c r="Q763" t="n">
        <v>1.147295005025114e-05</v>
      </c>
      <c r="R763" t="n">
        <v>-0.01601475365061908</v>
      </c>
      <c r="S763" t="n">
        <v>-2.29797267659802e-06</v>
      </c>
      <c r="T763" t="n">
        <v>5.890601415258628e-05</v>
      </c>
      <c r="U763" t="n">
        <v>9.174977373653124e-06</v>
      </c>
      <c r="V763" t="n">
        <v>8.663852593947796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line_2_2</t>
        </is>
      </c>
      <c r="H764" t="n">
        <v>8</v>
      </c>
      <c r="I764" t="n">
        <v>9</v>
      </c>
      <c r="J764" t="n">
        <v>1</v>
      </c>
      <c r="K764" t="n">
        <v>0.081</v>
      </c>
      <c r="L764" t="n">
        <v>0.27</v>
      </c>
      <c r="M764" t="inlineStr">
        <is>
          <t>---</t>
        </is>
      </c>
      <c r="N764" t="n">
        <v>1</v>
      </c>
      <c r="O764" t="inlineStr">
        <is>
          <t>NFA2X 4x70</t>
        </is>
      </c>
      <c r="P764" t="n">
        <v>0.008014753650628122</v>
      </c>
      <c r="Q764" t="n">
        <v>2.297972676226545e-06</v>
      </c>
      <c r="R764" t="n">
        <v>-0.007999999999991408</v>
      </c>
      <c r="S764" t="n">
        <v>-3.690976560846715e-15</v>
      </c>
      <c r="T764" t="n">
        <v>1.475365063671394e-05</v>
      </c>
      <c r="U764" t="n">
        <v>2.297972672535569e-06</v>
      </c>
      <c r="V764" t="n">
        <v>4.335917233574093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line_1_1</t>
        </is>
      </c>
      <c r="H765" t="n">
        <v>1</v>
      </c>
      <c r="I765" t="n">
        <v>2</v>
      </c>
      <c r="J765" t="n">
        <v>1</v>
      </c>
      <c r="K765" t="n">
        <v>0.038</v>
      </c>
      <c r="L765" t="n">
        <v>0.27</v>
      </c>
      <c r="M765" t="inlineStr">
        <is>
          <t>---</t>
        </is>
      </c>
      <c r="N765" t="n">
        <v>1</v>
      </c>
      <c r="O765" t="inlineStr">
        <is>
          <t>NFA2X 4x70</t>
        </is>
      </c>
      <c r="P765" t="n">
        <v>0.04864178304575013</v>
      </c>
      <c r="Q765" t="n">
        <v>9.996169338069485e-05</v>
      </c>
      <c r="R765" t="n">
        <v>-0.04838870803523006</v>
      </c>
      <c r="S765" t="n">
        <v>-6.054368948479319e-05</v>
      </c>
      <c r="T765" t="n">
        <v>0.0002530750105200694</v>
      </c>
      <c r="U765" t="n">
        <v>3.941800389590166e-05</v>
      </c>
      <c r="V765" t="n">
        <v>26.21842377815425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line_1_2</t>
        </is>
      </c>
      <c r="H766" t="n">
        <v>2</v>
      </c>
      <c r="I766" t="n">
        <v>3</v>
      </c>
      <c r="J766" t="n">
        <v>1</v>
      </c>
      <c r="K766" t="n">
        <v>0.038</v>
      </c>
      <c r="L766" t="n">
        <v>0.27</v>
      </c>
      <c r="M766" t="inlineStr">
        <is>
          <t>---</t>
        </is>
      </c>
      <c r="N766" t="n">
        <v>1</v>
      </c>
      <c r="O766" t="inlineStr">
        <is>
          <t>NFA2X 4x70</t>
        </is>
      </c>
      <c r="P766" t="n">
        <v>0.04038870803523955</v>
      </c>
      <c r="Q766" t="n">
        <v>6.054368949756747e-05</v>
      </c>
      <c r="R766" t="n">
        <v>-0.04021239621534107</v>
      </c>
      <c r="S766" t="n">
        <v>-3.308202906191046e-05</v>
      </c>
      <c r="T766" t="n">
        <v>0.0001763118198984809</v>
      </c>
      <c r="U766" t="n">
        <v>2.746166043565701e-05</v>
      </c>
      <c r="V766" t="n">
        <v>21.88379617875195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line_1_3</t>
        </is>
      </c>
      <c r="H767" t="n">
        <v>3</v>
      </c>
      <c r="I767" t="n">
        <v>4</v>
      </c>
      <c r="J767" t="n">
        <v>1</v>
      </c>
      <c r="K767" t="n">
        <v>0.038</v>
      </c>
      <c r="L767" t="n">
        <v>0.27</v>
      </c>
      <c r="M767" t="inlineStr">
        <is>
          <t>---</t>
        </is>
      </c>
      <c r="N767" t="n">
        <v>1</v>
      </c>
      <c r="O767" t="inlineStr">
        <is>
          <t>NFA2X 4x70</t>
        </is>
      </c>
      <c r="P767" t="n">
        <v>0.03221239621535475</v>
      </c>
      <c r="Q767" t="n">
        <v>3.308202906855174e-05</v>
      </c>
      <c r="R767" t="n">
        <v>-0.03209925840976573</v>
      </c>
      <c r="S767" t="n">
        <v>-1.546011352534181e-05</v>
      </c>
      <c r="T767" t="n">
        <v>0.0001131378055890184</v>
      </c>
      <c r="U767" t="n">
        <v>1.762191554320993e-05</v>
      </c>
      <c r="V767" t="n">
        <v>17.53015768155455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line_1_4</t>
        </is>
      </c>
      <c r="H768" t="n">
        <v>4</v>
      </c>
      <c r="I768" t="n">
        <v>5</v>
      </c>
      <c r="J768" t="n">
        <v>1</v>
      </c>
      <c r="K768" t="n">
        <v>0.038</v>
      </c>
      <c r="L768" t="n">
        <v>0.27</v>
      </c>
      <c r="M768" t="inlineStr">
        <is>
          <t>---</t>
        </is>
      </c>
      <c r="N768" t="n">
        <v>1</v>
      </c>
      <c r="O768" t="inlineStr">
        <is>
          <t>NFA2X 4x70</t>
        </is>
      </c>
      <c r="P768" t="n">
        <v>0.02409925840978992</v>
      </c>
      <c r="Q768" t="n">
        <v>1.546011352710332e-05</v>
      </c>
      <c r="R768" t="n">
        <v>-0.02403548712187875</v>
      </c>
      <c r="S768" t="n">
        <v>-5.527339563513229e-06</v>
      </c>
      <c r="T768" t="n">
        <v>6.377128791116779e-05</v>
      </c>
      <c r="U768" t="n">
        <v>9.932773963590089e-06</v>
      </c>
      <c r="V768" t="n">
        <v>13.16117127912562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line_1_5</t>
        </is>
      </c>
      <c r="H769" t="n">
        <v>5</v>
      </c>
      <c r="I769" t="n">
        <v>6</v>
      </c>
      <c r="J769" t="n">
        <v>1</v>
      </c>
      <c r="K769" t="n">
        <v>0.038</v>
      </c>
      <c r="L769" t="n">
        <v>0.27</v>
      </c>
      <c r="M769" t="inlineStr">
        <is>
          <t>---</t>
        </is>
      </c>
      <c r="N769" t="n">
        <v>1</v>
      </c>
      <c r="O769" t="inlineStr">
        <is>
          <t>NFA2X 4x70</t>
        </is>
      </c>
      <c r="P769" t="n">
        <v>0.01603548712190065</v>
      </c>
      <c r="Q769" t="n">
        <v>5.527339559517944e-06</v>
      </c>
      <c r="R769" t="n">
        <v>-0.01600710246332296</v>
      </c>
      <c r="S769" t="n">
        <v>-1.10625278330797e-06</v>
      </c>
      <c r="T769" t="n">
        <v>2.83846585776952e-05</v>
      </c>
      <c r="U769" t="n">
        <v>4.421086776209974e-06</v>
      </c>
      <c r="V769" t="n">
        <v>8.780591732652928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line_1_6</t>
        </is>
      </c>
      <c r="H770" t="n">
        <v>6</v>
      </c>
      <c r="I770" t="n">
        <v>7</v>
      </c>
      <c r="J770" t="n">
        <v>1</v>
      </c>
      <c r="K770" t="n">
        <v>0.038</v>
      </c>
      <c r="L770" t="n">
        <v>0.27</v>
      </c>
      <c r="M770" t="inlineStr">
        <is>
          <t>---</t>
        </is>
      </c>
      <c r="N770" t="n">
        <v>1</v>
      </c>
      <c r="O770" t="inlineStr">
        <is>
          <t>NFA2X 4x70</t>
        </is>
      </c>
      <c r="P770" t="n">
        <v>0.008007102463345265</v>
      </c>
      <c r="Q770" t="n">
        <v>1.106252772830539e-06</v>
      </c>
      <c r="R770" t="n">
        <v>-0.007999999999966319</v>
      </c>
      <c r="S770" t="n">
        <v>-1.177570953074525e-14</v>
      </c>
      <c r="T770" t="n">
        <v>7.102463378946475e-06</v>
      </c>
      <c r="U770" t="n">
        <v>1.106252761054829e-06</v>
      </c>
      <c r="V770" t="n">
        <v>4.39224390275225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line_2_1</t>
        </is>
      </c>
      <c r="H771" t="n">
        <v>1</v>
      </c>
      <c r="I771" t="n">
        <v>8</v>
      </c>
      <c r="J771" t="n">
        <v>1</v>
      </c>
      <c r="K771" t="n">
        <v>0.081</v>
      </c>
      <c r="L771" t="n">
        <v>0.27</v>
      </c>
      <c r="M771" t="inlineStr">
        <is>
          <t>---</t>
        </is>
      </c>
      <c r="N771" t="n">
        <v>1</v>
      </c>
      <c r="O771" t="inlineStr">
        <is>
          <t>NFA2X 4x70</t>
        </is>
      </c>
      <c r="P771" t="n">
        <v>0.01607365966477167</v>
      </c>
      <c r="Q771" t="n">
        <v>1.147295005025114e-05</v>
      </c>
      <c r="R771" t="n">
        <v>-0.01601475365061908</v>
      </c>
      <c r="S771" t="n">
        <v>-2.29797267659802e-06</v>
      </c>
      <c r="T771" t="n">
        <v>5.890601415258628e-05</v>
      </c>
      <c r="U771" t="n">
        <v>9.174977373653124e-06</v>
      </c>
      <c r="V771" t="n">
        <v>8.663852593947796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line_2_2</t>
        </is>
      </c>
      <c r="H772" t="n">
        <v>8</v>
      </c>
      <c r="I772" t="n">
        <v>9</v>
      </c>
      <c r="J772" t="n">
        <v>1</v>
      </c>
      <c r="K772" t="n">
        <v>0.081</v>
      </c>
      <c r="L772" t="n">
        <v>0.27</v>
      </c>
      <c r="M772" t="inlineStr">
        <is>
          <t>---</t>
        </is>
      </c>
      <c r="N772" t="n">
        <v>1</v>
      </c>
      <c r="O772" t="inlineStr">
        <is>
          <t>NFA2X 4x70</t>
        </is>
      </c>
      <c r="P772" t="n">
        <v>0.008014753650628122</v>
      </c>
      <c r="Q772" t="n">
        <v>2.297972676226545e-06</v>
      </c>
      <c r="R772" t="n">
        <v>-0.007999999999991408</v>
      </c>
      <c r="S772" t="n">
        <v>-3.690976560846715e-15</v>
      </c>
      <c r="T772" t="n">
        <v>1.475365063671394e-05</v>
      </c>
      <c r="U772" t="n">
        <v>2.297972672535569e-06</v>
      </c>
      <c r="V772" t="n">
        <v>4.335917233574093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line_1_1</t>
        </is>
      </c>
      <c r="H773" t="n">
        <v>1</v>
      </c>
      <c r="I773" t="n">
        <v>2</v>
      </c>
      <c r="J773" t="n">
        <v>1</v>
      </c>
      <c r="K773" t="n">
        <v>0.038</v>
      </c>
      <c r="L773" t="n">
        <v>0.27</v>
      </c>
      <c r="M773" t="inlineStr">
        <is>
          <t>---</t>
        </is>
      </c>
      <c r="N773" t="n">
        <v>1</v>
      </c>
      <c r="O773" t="inlineStr">
        <is>
          <t>NFA2X 4x70</t>
        </is>
      </c>
      <c r="P773" t="n">
        <v>0.04864178304575013</v>
      </c>
      <c r="Q773" t="n">
        <v>9.996169338069485e-05</v>
      </c>
      <c r="R773" t="n">
        <v>-0.04838870803523006</v>
      </c>
      <c r="S773" t="n">
        <v>-6.054368948479319e-05</v>
      </c>
      <c r="T773" t="n">
        <v>0.0002530750105200694</v>
      </c>
      <c r="U773" t="n">
        <v>3.941800389590166e-05</v>
      </c>
      <c r="V773" t="n">
        <v>26.21842377815425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line_1_2</t>
        </is>
      </c>
      <c r="H774" t="n">
        <v>2</v>
      </c>
      <c r="I774" t="n">
        <v>3</v>
      </c>
      <c r="J774" t="n">
        <v>1</v>
      </c>
      <c r="K774" t="n">
        <v>0.038</v>
      </c>
      <c r="L774" t="n">
        <v>0.27</v>
      </c>
      <c r="M774" t="inlineStr">
        <is>
          <t>---</t>
        </is>
      </c>
      <c r="N774" t="n">
        <v>1</v>
      </c>
      <c r="O774" t="inlineStr">
        <is>
          <t>NFA2X 4x70</t>
        </is>
      </c>
      <c r="P774" t="n">
        <v>0.04038870803523955</v>
      </c>
      <c r="Q774" t="n">
        <v>6.054368949756747e-05</v>
      </c>
      <c r="R774" t="n">
        <v>-0.04021239621534107</v>
      </c>
      <c r="S774" t="n">
        <v>-3.308202906191046e-05</v>
      </c>
      <c r="T774" t="n">
        <v>0.0001763118198984809</v>
      </c>
      <c r="U774" t="n">
        <v>2.746166043565701e-05</v>
      </c>
      <c r="V774" t="n">
        <v>21.88379617875195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line_1_3</t>
        </is>
      </c>
      <c r="H775" t="n">
        <v>3</v>
      </c>
      <c r="I775" t="n">
        <v>4</v>
      </c>
      <c r="J775" t="n">
        <v>1</v>
      </c>
      <c r="K775" t="n">
        <v>0.038</v>
      </c>
      <c r="L775" t="n">
        <v>0.27</v>
      </c>
      <c r="M775" t="inlineStr">
        <is>
          <t>---</t>
        </is>
      </c>
      <c r="N775" t="n">
        <v>1</v>
      </c>
      <c r="O775" t="inlineStr">
        <is>
          <t>NFA2X 4x70</t>
        </is>
      </c>
      <c r="P775" t="n">
        <v>0.03221239621535475</v>
      </c>
      <c r="Q775" t="n">
        <v>3.308202906855174e-05</v>
      </c>
      <c r="R775" t="n">
        <v>-0.03209925840976573</v>
      </c>
      <c r="S775" t="n">
        <v>-1.546011352534181e-05</v>
      </c>
      <c r="T775" t="n">
        <v>0.0001131378055890184</v>
      </c>
      <c r="U775" t="n">
        <v>1.762191554320993e-05</v>
      </c>
      <c r="V775" t="n">
        <v>17.53015768155455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line_1_4</t>
        </is>
      </c>
      <c r="H776" t="n">
        <v>4</v>
      </c>
      <c r="I776" t="n">
        <v>5</v>
      </c>
      <c r="J776" t="n">
        <v>1</v>
      </c>
      <c r="K776" t="n">
        <v>0.038</v>
      </c>
      <c r="L776" t="n">
        <v>0.27</v>
      </c>
      <c r="M776" t="inlineStr">
        <is>
          <t>---</t>
        </is>
      </c>
      <c r="N776" t="n">
        <v>1</v>
      </c>
      <c r="O776" t="inlineStr">
        <is>
          <t>NFA2X 4x70</t>
        </is>
      </c>
      <c r="P776" t="n">
        <v>0.02409925840978992</v>
      </c>
      <c r="Q776" t="n">
        <v>1.546011352710332e-05</v>
      </c>
      <c r="R776" t="n">
        <v>-0.02403548712187875</v>
      </c>
      <c r="S776" t="n">
        <v>-5.527339563513229e-06</v>
      </c>
      <c r="T776" t="n">
        <v>6.377128791116779e-05</v>
      </c>
      <c r="U776" t="n">
        <v>9.932773963590089e-06</v>
      </c>
      <c r="V776" t="n">
        <v>13.16117127912562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line_1_5</t>
        </is>
      </c>
      <c r="H777" t="n">
        <v>5</v>
      </c>
      <c r="I777" t="n">
        <v>6</v>
      </c>
      <c r="J777" t="n">
        <v>1</v>
      </c>
      <c r="K777" t="n">
        <v>0.038</v>
      </c>
      <c r="L777" t="n">
        <v>0.27</v>
      </c>
      <c r="M777" t="inlineStr">
        <is>
          <t>---</t>
        </is>
      </c>
      <c r="N777" t="n">
        <v>1</v>
      </c>
      <c r="O777" t="inlineStr">
        <is>
          <t>NFA2X 4x70</t>
        </is>
      </c>
      <c r="P777" t="n">
        <v>0.01603548712190065</v>
      </c>
      <c r="Q777" t="n">
        <v>5.527339559517944e-06</v>
      </c>
      <c r="R777" t="n">
        <v>-0.01600710246332296</v>
      </c>
      <c r="S777" t="n">
        <v>-1.10625278330797e-06</v>
      </c>
      <c r="T777" t="n">
        <v>2.83846585776952e-05</v>
      </c>
      <c r="U777" t="n">
        <v>4.421086776209974e-06</v>
      </c>
      <c r="V777" t="n">
        <v>8.780591732652928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line_1_6</t>
        </is>
      </c>
      <c r="H778" t="n">
        <v>6</v>
      </c>
      <c r="I778" t="n">
        <v>7</v>
      </c>
      <c r="J778" t="n">
        <v>1</v>
      </c>
      <c r="K778" t="n">
        <v>0.038</v>
      </c>
      <c r="L778" t="n">
        <v>0.27</v>
      </c>
      <c r="M778" t="inlineStr">
        <is>
          <t>---</t>
        </is>
      </c>
      <c r="N778" t="n">
        <v>1</v>
      </c>
      <c r="O778" t="inlineStr">
        <is>
          <t>NFA2X 4x70</t>
        </is>
      </c>
      <c r="P778" t="n">
        <v>0.008007102463345265</v>
      </c>
      <c r="Q778" t="n">
        <v>1.106252772830539e-06</v>
      </c>
      <c r="R778" t="n">
        <v>-0.007999999999966319</v>
      </c>
      <c r="S778" t="n">
        <v>-1.177570953074525e-14</v>
      </c>
      <c r="T778" t="n">
        <v>7.102463378946475e-06</v>
      </c>
      <c r="U778" t="n">
        <v>1.106252761054829e-06</v>
      </c>
      <c r="V778" t="n">
        <v>4.39224390275225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line_2_1</t>
        </is>
      </c>
      <c r="H779" t="n">
        <v>1</v>
      </c>
      <c r="I779" t="n">
        <v>8</v>
      </c>
      <c r="J779" t="n">
        <v>1</v>
      </c>
      <c r="K779" t="n">
        <v>0.081</v>
      </c>
      <c r="L779" t="n">
        <v>0.27</v>
      </c>
      <c r="M779" t="inlineStr">
        <is>
          <t>---</t>
        </is>
      </c>
      <c r="N779" t="n">
        <v>1</v>
      </c>
      <c r="O779" t="inlineStr">
        <is>
          <t>NFA2X 4x70</t>
        </is>
      </c>
      <c r="P779" t="n">
        <v>0.01607365966477167</v>
      </c>
      <c r="Q779" t="n">
        <v>1.147295005025114e-05</v>
      </c>
      <c r="R779" t="n">
        <v>-0.01601475365061908</v>
      </c>
      <c r="S779" t="n">
        <v>-2.29797267659802e-06</v>
      </c>
      <c r="T779" t="n">
        <v>5.890601415258628e-05</v>
      </c>
      <c r="U779" t="n">
        <v>9.174977373653124e-06</v>
      </c>
      <c r="V779" t="n">
        <v>8.663852593947796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line_2_2</t>
        </is>
      </c>
      <c r="H780" t="n">
        <v>8</v>
      </c>
      <c r="I780" t="n">
        <v>9</v>
      </c>
      <c r="J780" t="n">
        <v>1</v>
      </c>
      <c r="K780" t="n">
        <v>0.081</v>
      </c>
      <c r="L780" t="n">
        <v>0.27</v>
      </c>
      <c r="M780" t="inlineStr">
        <is>
          <t>---</t>
        </is>
      </c>
      <c r="N780" t="n">
        <v>1</v>
      </c>
      <c r="O780" t="inlineStr">
        <is>
          <t>NFA2X 4x70</t>
        </is>
      </c>
      <c r="P780" t="n">
        <v>0.008014753650628122</v>
      </c>
      <c r="Q780" t="n">
        <v>2.297972676226545e-06</v>
      </c>
      <c r="R780" t="n">
        <v>-0.007999999999991408</v>
      </c>
      <c r="S780" t="n">
        <v>-3.690976560846715e-15</v>
      </c>
      <c r="T780" t="n">
        <v>1.475365063671394e-05</v>
      </c>
      <c r="U780" t="n">
        <v>2.297972672535569e-06</v>
      </c>
      <c r="V780" t="n">
        <v>4.335917233574093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line_1_1</t>
        </is>
      </c>
      <c r="H781" t="n">
        <v>1</v>
      </c>
      <c r="I781" t="n">
        <v>2</v>
      </c>
      <c r="J781" t="n">
        <v>1</v>
      </c>
      <c r="K781" t="n">
        <v>0.038</v>
      </c>
      <c r="L781" t="n">
        <v>0.27</v>
      </c>
      <c r="M781" t="inlineStr">
        <is>
          <t>---</t>
        </is>
      </c>
      <c r="N781" t="n">
        <v>1</v>
      </c>
      <c r="O781" t="inlineStr">
        <is>
          <t>NFA2X 4x70</t>
        </is>
      </c>
      <c r="P781" t="n">
        <v>0.04864178304575013</v>
      </c>
      <c r="Q781" t="n">
        <v>9.996169338069485e-05</v>
      </c>
      <c r="R781" t="n">
        <v>-0.04838870803523006</v>
      </c>
      <c r="S781" t="n">
        <v>-6.054368948479319e-05</v>
      </c>
      <c r="T781" t="n">
        <v>0.0002530750105200694</v>
      </c>
      <c r="U781" t="n">
        <v>3.941800389590166e-05</v>
      </c>
      <c r="V781" t="n">
        <v>26.21842377815425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line_1_2</t>
        </is>
      </c>
      <c r="H782" t="n">
        <v>2</v>
      </c>
      <c r="I782" t="n">
        <v>3</v>
      </c>
      <c r="J782" t="n">
        <v>1</v>
      </c>
      <c r="K782" t="n">
        <v>0.038</v>
      </c>
      <c r="L782" t="n">
        <v>0.27</v>
      </c>
      <c r="M782" t="inlineStr">
        <is>
          <t>---</t>
        </is>
      </c>
      <c r="N782" t="n">
        <v>1</v>
      </c>
      <c r="O782" t="inlineStr">
        <is>
          <t>NFA2X 4x70</t>
        </is>
      </c>
      <c r="P782" t="n">
        <v>0.04038870803523955</v>
      </c>
      <c r="Q782" t="n">
        <v>6.054368949756747e-05</v>
      </c>
      <c r="R782" t="n">
        <v>-0.04021239621534107</v>
      </c>
      <c r="S782" t="n">
        <v>-3.308202906191046e-05</v>
      </c>
      <c r="T782" t="n">
        <v>0.0001763118198984809</v>
      </c>
      <c r="U782" t="n">
        <v>2.746166043565701e-05</v>
      </c>
      <c r="V782" t="n">
        <v>21.88379617875195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line_1_3</t>
        </is>
      </c>
      <c r="H783" t="n">
        <v>3</v>
      </c>
      <c r="I783" t="n">
        <v>4</v>
      </c>
      <c r="J783" t="n">
        <v>1</v>
      </c>
      <c r="K783" t="n">
        <v>0.038</v>
      </c>
      <c r="L783" t="n">
        <v>0.27</v>
      </c>
      <c r="M783" t="inlineStr">
        <is>
          <t>---</t>
        </is>
      </c>
      <c r="N783" t="n">
        <v>1</v>
      </c>
      <c r="O783" t="inlineStr">
        <is>
          <t>NFA2X 4x70</t>
        </is>
      </c>
      <c r="P783" t="n">
        <v>0.03221239621535475</v>
      </c>
      <c r="Q783" t="n">
        <v>3.308202906855174e-05</v>
      </c>
      <c r="R783" t="n">
        <v>-0.03209925840976573</v>
      </c>
      <c r="S783" t="n">
        <v>-1.546011352534181e-05</v>
      </c>
      <c r="T783" t="n">
        <v>0.0001131378055890184</v>
      </c>
      <c r="U783" t="n">
        <v>1.762191554320993e-05</v>
      </c>
      <c r="V783" t="n">
        <v>17.53015768155455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line_1_4</t>
        </is>
      </c>
      <c r="H784" t="n">
        <v>4</v>
      </c>
      <c r="I784" t="n">
        <v>5</v>
      </c>
      <c r="J784" t="n">
        <v>1</v>
      </c>
      <c r="K784" t="n">
        <v>0.038</v>
      </c>
      <c r="L784" t="n">
        <v>0.27</v>
      </c>
      <c r="M784" t="inlineStr">
        <is>
          <t>---</t>
        </is>
      </c>
      <c r="N784" t="n">
        <v>1</v>
      </c>
      <c r="O784" t="inlineStr">
        <is>
          <t>NFA2X 4x70</t>
        </is>
      </c>
      <c r="P784" t="n">
        <v>0.02409925840978992</v>
      </c>
      <c r="Q784" t="n">
        <v>1.546011352710332e-05</v>
      </c>
      <c r="R784" t="n">
        <v>-0.02403548712187875</v>
      </c>
      <c r="S784" t="n">
        <v>-5.527339563513229e-06</v>
      </c>
      <c r="T784" t="n">
        <v>6.377128791116779e-05</v>
      </c>
      <c r="U784" t="n">
        <v>9.932773963590089e-06</v>
      </c>
      <c r="V784" t="n">
        <v>13.16117127912562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line_1_5</t>
        </is>
      </c>
      <c r="H785" t="n">
        <v>5</v>
      </c>
      <c r="I785" t="n">
        <v>6</v>
      </c>
      <c r="J785" t="n">
        <v>1</v>
      </c>
      <c r="K785" t="n">
        <v>0.038</v>
      </c>
      <c r="L785" t="n">
        <v>0.27</v>
      </c>
      <c r="M785" t="inlineStr">
        <is>
          <t>---</t>
        </is>
      </c>
      <c r="N785" t="n">
        <v>1</v>
      </c>
      <c r="O785" t="inlineStr">
        <is>
          <t>NFA2X 4x70</t>
        </is>
      </c>
      <c r="P785" t="n">
        <v>0.01603548712190065</v>
      </c>
      <c r="Q785" t="n">
        <v>5.527339559517944e-06</v>
      </c>
      <c r="R785" t="n">
        <v>-0.01600710246332296</v>
      </c>
      <c r="S785" t="n">
        <v>-1.10625278330797e-06</v>
      </c>
      <c r="T785" t="n">
        <v>2.83846585776952e-05</v>
      </c>
      <c r="U785" t="n">
        <v>4.421086776209974e-06</v>
      </c>
      <c r="V785" t="n">
        <v>8.780591732652928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line_1_6</t>
        </is>
      </c>
      <c r="H786" t="n">
        <v>6</v>
      </c>
      <c r="I786" t="n">
        <v>7</v>
      </c>
      <c r="J786" t="n">
        <v>1</v>
      </c>
      <c r="K786" t="n">
        <v>0.038</v>
      </c>
      <c r="L786" t="n">
        <v>0.27</v>
      </c>
      <c r="M786" t="inlineStr">
        <is>
          <t>---</t>
        </is>
      </c>
      <c r="N786" t="n">
        <v>1</v>
      </c>
      <c r="O786" t="inlineStr">
        <is>
          <t>NFA2X 4x70</t>
        </is>
      </c>
      <c r="P786" t="n">
        <v>0.008007102463345265</v>
      </c>
      <c r="Q786" t="n">
        <v>1.106252772830539e-06</v>
      </c>
      <c r="R786" t="n">
        <v>-0.007999999999966319</v>
      </c>
      <c r="S786" t="n">
        <v>-1.177570953074525e-14</v>
      </c>
      <c r="T786" t="n">
        <v>7.102463378946475e-06</v>
      </c>
      <c r="U786" t="n">
        <v>1.106252761054829e-06</v>
      </c>
      <c r="V786" t="n">
        <v>4.39224390275225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line_2_1</t>
        </is>
      </c>
      <c r="H787" t="n">
        <v>1</v>
      </c>
      <c r="I787" t="n">
        <v>8</v>
      </c>
      <c r="J787" t="n">
        <v>1</v>
      </c>
      <c r="K787" t="n">
        <v>0.081</v>
      </c>
      <c r="L787" t="n">
        <v>0.27</v>
      </c>
      <c r="M787" t="inlineStr">
        <is>
          <t>---</t>
        </is>
      </c>
      <c r="N787" t="n">
        <v>1</v>
      </c>
      <c r="O787" t="inlineStr">
        <is>
          <t>NFA2X 4x70</t>
        </is>
      </c>
      <c r="P787" t="n">
        <v>0.01607365966477167</v>
      </c>
      <c r="Q787" t="n">
        <v>1.147295005025114e-05</v>
      </c>
      <c r="R787" t="n">
        <v>-0.01601475365061908</v>
      </c>
      <c r="S787" t="n">
        <v>-2.29797267659802e-06</v>
      </c>
      <c r="T787" t="n">
        <v>5.890601415258628e-05</v>
      </c>
      <c r="U787" t="n">
        <v>9.174977373653124e-06</v>
      </c>
      <c r="V787" t="n">
        <v>8.663852593947796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line_2_2</t>
        </is>
      </c>
      <c r="H788" t="n">
        <v>8</v>
      </c>
      <c r="I788" t="n">
        <v>9</v>
      </c>
      <c r="J788" t="n">
        <v>1</v>
      </c>
      <c r="K788" t="n">
        <v>0.081</v>
      </c>
      <c r="L788" t="n">
        <v>0.27</v>
      </c>
      <c r="M788" t="inlineStr">
        <is>
          <t>---</t>
        </is>
      </c>
      <c r="N788" t="n">
        <v>1</v>
      </c>
      <c r="O788" t="inlineStr">
        <is>
          <t>NFA2X 4x70</t>
        </is>
      </c>
      <c r="P788" t="n">
        <v>0.008014753650628122</v>
      </c>
      <c r="Q788" t="n">
        <v>2.297972676226545e-06</v>
      </c>
      <c r="R788" t="n">
        <v>-0.007999999999991408</v>
      </c>
      <c r="S788" t="n">
        <v>-3.690976560846715e-15</v>
      </c>
      <c r="T788" t="n">
        <v>1.475365063671394e-05</v>
      </c>
      <c r="U788" t="n">
        <v>2.297972672535569e-06</v>
      </c>
      <c r="V788" t="n">
        <v>4.335917233574093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line_1_1</t>
        </is>
      </c>
      <c r="H789" t="n">
        <v>1</v>
      </c>
      <c r="I789" t="n">
        <v>2</v>
      </c>
      <c r="J789" t="n">
        <v>1</v>
      </c>
      <c r="K789" t="n">
        <v>0.038</v>
      </c>
      <c r="L789" t="n">
        <v>0.27</v>
      </c>
      <c r="M789" t="inlineStr">
        <is>
          <t>---</t>
        </is>
      </c>
      <c r="N789" t="n">
        <v>1</v>
      </c>
      <c r="O789" t="inlineStr">
        <is>
          <t>NFA2X 4x70</t>
        </is>
      </c>
      <c r="P789" t="n">
        <v>0.04864178304575013</v>
      </c>
      <c r="Q789" t="n">
        <v>9.996169338069485e-05</v>
      </c>
      <c r="R789" t="n">
        <v>-0.04838870803523006</v>
      </c>
      <c r="S789" t="n">
        <v>-6.054368948479319e-05</v>
      </c>
      <c r="T789" t="n">
        <v>0.0002530750105200694</v>
      </c>
      <c r="U789" t="n">
        <v>3.941800389590166e-05</v>
      </c>
      <c r="V789" t="n">
        <v>26.21842377815425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line_1_2</t>
        </is>
      </c>
      <c r="H790" t="n">
        <v>2</v>
      </c>
      <c r="I790" t="n">
        <v>3</v>
      </c>
      <c r="J790" t="n">
        <v>1</v>
      </c>
      <c r="K790" t="n">
        <v>0.038</v>
      </c>
      <c r="L790" t="n">
        <v>0.27</v>
      </c>
      <c r="M790" t="inlineStr">
        <is>
          <t>---</t>
        </is>
      </c>
      <c r="N790" t="n">
        <v>1</v>
      </c>
      <c r="O790" t="inlineStr">
        <is>
          <t>NFA2X 4x70</t>
        </is>
      </c>
      <c r="P790" t="n">
        <v>0.04038870803523955</v>
      </c>
      <c r="Q790" t="n">
        <v>6.054368949756747e-05</v>
      </c>
      <c r="R790" t="n">
        <v>-0.04021239621534107</v>
      </c>
      <c r="S790" t="n">
        <v>-3.308202906191046e-05</v>
      </c>
      <c r="T790" t="n">
        <v>0.0001763118198984809</v>
      </c>
      <c r="U790" t="n">
        <v>2.746166043565701e-05</v>
      </c>
      <c r="V790" t="n">
        <v>21.88379617875195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line_1_3</t>
        </is>
      </c>
      <c r="H791" t="n">
        <v>3</v>
      </c>
      <c r="I791" t="n">
        <v>4</v>
      </c>
      <c r="J791" t="n">
        <v>1</v>
      </c>
      <c r="K791" t="n">
        <v>0.038</v>
      </c>
      <c r="L791" t="n">
        <v>0.27</v>
      </c>
      <c r="M791" t="inlineStr">
        <is>
          <t>---</t>
        </is>
      </c>
      <c r="N791" t="n">
        <v>1</v>
      </c>
      <c r="O791" t="inlineStr">
        <is>
          <t>NFA2X 4x70</t>
        </is>
      </c>
      <c r="P791" t="n">
        <v>0.03221239621535475</v>
      </c>
      <c r="Q791" t="n">
        <v>3.308202906855174e-05</v>
      </c>
      <c r="R791" t="n">
        <v>-0.03209925840976573</v>
      </c>
      <c r="S791" t="n">
        <v>-1.546011352534181e-05</v>
      </c>
      <c r="T791" t="n">
        <v>0.0001131378055890184</v>
      </c>
      <c r="U791" t="n">
        <v>1.762191554320993e-05</v>
      </c>
      <c r="V791" t="n">
        <v>17.53015768155455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line_1_4</t>
        </is>
      </c>
      <c r="H792" t="n">
        <v>4</v>
      </c>
      <c r="I792" t="n">
        <v>5</v>
      </c>
      <c r="J792" t="n">
        <v>1</v>
      </c>
      <c r="K792" t="n">
        <v>0.038</v>
      </c>
      <c r="L792" t="n">
        <v>0.27</v>
      </c>
      <c r="M792" t="inlineStr">
        <is>
          <t>---</t>
        </is>
      </c>
      <c r="N792" t="n">
        <v>1</v>
      </c>
      <c r="O792" t="inlineStr">
        <is>
          <t>NFA2X 4x70</t>
        </is>
      </c>
      <c r="P792" t="n">
        <v>0.02409925840978992</v>
      </c>
      <c r="Q792" t="n">
        <v>1.546011352710332e-05</v>
      </c>
      <c r="R792" t="n">
        <v>-0.02403548712187875</v>
      </c>
      <c r="S792" t="n">
        <v>-5.527339563513229e-06</v>
      </c>
      <c r="T792" t="n">
        <v>6.377128791116779e-05</v>
      </c>
      <c r="U792" t="n">
        <v>9.932773963590089e-06</v>
      </c>
      <c r="V792" t="n">
        <v>13.16117127912562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line_1_5</t>
        </is>
      </c>
      <c r="H793" t="n">
        <v>5</v>
      </c>
      <c r="I793" t="n">
        <v>6</v>
      </c>
      <c r="J793" t="n">
        <v>1</v>
      </c>
      <c r="K793" t="n">
        <v>0.038</v>
      </c>
      <c r="L793" t="n">
        <v>0.27</v>
      </c>
      <c r="M793" t="inlineStr">
        <is>
          <t>---</t>
        </is>
      </c>
      <c r="N793" t="n">
        <v>1</v>
      </c>
      <c r="O793" t="inlineStr">
        <is>
          <t>NFA2X 4x70</t>
        </is>
      </c>
      <c r="P793" t="n">
        <v>0.01603548712190065</v>
      </c>
      <c r="Q793" t="n">
        <v>5.527339559517944e-06</v>
      </c>
      <c r="R793" t="n">
        <v>-0.01600710246332296</v>
      </c>
      <c r="S793" t="n">
        <v>-1.10625278330797e-06</v>
      </c>
      <c r="T793" t="n">
        <v>2.83846585776952e-05</v>
      </c>
      <c r="U793" t="n">
        <v>4.421086776209974e-06</v>
      </c>
      <c r="V793" t="n">
        <v>8.780591732652928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line_1_6</t>
        </is>
      </c>
      <c r="H794" t="n">
        <v>6</v>
      </c>
      <c r="I794" t="n">
        <v>7</v>
      </c>
      <c r="J794" t="n">
        <v>1</v>
      </c>
      <c r="K794" t="n">
        <v>0.038</v>
      </c>
      <c r="L794" t="n">
        <v>0.27</v>
      </c>
      <c r="M794" t="inlineStr">
        <is>
          <t>---</t>
        </is>
      </c>
      <c r="N794" t="n">
        <v>1</v>
      </c>
      <c r="O794" t="inlineStr">
        <is>
          <t>NFA2X 4x70</t>
        </is>
      </c>
      <c r="P794" t="n">
        <v>0.008007102463345265</v>
      </c>
      <c r="Q794" t="n">
        <v>1.106252772830539e-06</v>
      </c>
      <c r="R794" t="n">
        <v>-0.007999999999966319</v>
      </c>
      <c r="S794" t="n">
        <v>-1.177570953074525e-14</v>
      </c>
      <c r="T794" t="n">
        <v>7.102463378946475e-06</v>
      </c>
      <c r="U794" t="n">
        <v>1.106252761054829e-06</v>
      </c>
      <c r="V794" t="n">
        <v>4.39224390275225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line_2_1</t>
        </is>
      </c>
      <c r="H795" t="n">
        <v>1</v>
      </c>
      <c r="I795" t="n">
        <v>8</v>
      </c>
      <c r="J795" t="n">
        <v>1</v>
      </c>
      <c r="K795" t="n">
        <v>0.081</v>
      </c>
      <c r="L795" t="n">
        <v>0.27</v>
      </c>
      <c r="M795" t="inlineStr">
        <is>
          <t>---</t>
        </is>
      </c>
      <c r="N795" t="n">
        <v>1</v>
      </c>
      <c r="O795" t="inlineStr">
        <is>
          <t>NFA2X 4x70</t>
        </is>
      </c>
      <c r="P795" t="n">
        <v>0.01607365966477167</v>
      </c>
      <c r="Q795" t="n">
        <v>1.147295005025114e-05</v>
      </c>
      <c r="R795" t="n">
        <v>-0.01601475365061908</v>
      </c>
      <c r="S795" t="n">
        <v>-2.29797267659802e-06</v>
      </c>
      <c r="T795" t="n">
        <v>5.890601415258628e-05</v>
      </c>
      <c r="U795" t="n">
        <v>9.174977373653124e-06</v>
      </c>
      <c r="V795" t="n">
        <v>8.663852593947796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line_2_2</t>
        </is>
      </c>
      <c r="H796" t="n">
        <v>8</v>
      </c>
      <c r="I796" t="n">
        <v>9</v>
      </c>
      <c r="J796" t="n">
        <v>1</v>
      </c>
      <c r="K796" t="n">
        <v>0.081</v>
      </c>
      <c r="L796" t="n">
        <v>0.27</v>
      </c>
      <c r="M796" t="inlineStr">
        <is>
          <t>---</t>
        </is>
      </c>
      <c r="N796" t="n">
        <v>1</v>
      </c>
      <c r="O796" t="inlineStr">
        <is>
          <t>NFA2X 4x70</t>
        </is>
      </c>
      <c r="P796" t="n">
        <v>0.008014753650628122</v>
      </c>
      <c r="Q796" t="n">
        <v>2.297972676226545e-06</v>
      </c>
      <c r="R796" t="n">
        <v>-0.007999999999991408</v>
      </c>
      <c r="S796" t="n">
        <v>-3.690976560846715e-15</v>
      </c>
      <c r="T796" t="n">
        <v>1.475365063671394e-05</v>
      </c>
      <c r="U796" t="n">
        <v>2.297972672535569e-06</v>
      </c>
      <c r="V796" t="n">
        <v>4.335917233574093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line_1_1</t>
        </is>
      </c>
      <c r="H797" t="n">
        <v>1</v>
      </c>
      <c r="I797" t="n">
        <v>2</v>
      </c>
      <c r="J797" t="n">
        <v>1</v>
      </c>
      <c r="K797" t="n">
        <v>0.038</v>
      </c>
      <c r="L797" t="n">
        <v>0.27</v>
      </c>
      <c r="M797" t="inlineStr">
        <is>
          <t>---</t>
        </is>
      </c>
      <c r="N797" t="n">
        <v>1</v>
      </c>
      <c r="O797" t="inlineStr">
        <is>
          <t>NFA2X 4x70</t>
        </is>
      </c>
      <c r="P797" t="n">
        <v>0.04864178304575013</v>
      </c>
      <c r="Q797" t="n">
        <v>9.996169338069485e-05</v>
      </c>
      <c r="R797" t="n">
        <v>-0.04838870803523006</v>
      </c>
      <c r="S797" t="n">
        <v>-6.054368948479319e-05</v>
      </c>
      <c r="T797" t="n">
        <v>0.0002530750105200694</v>
      </c>
      <c r="U797" t="n">
        <v>3.941800389590166e-05</v>
      </c>
      <c r="V797" t="n">
        <v>26.21842377815425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line_1_2</t>
        </is>
      </c>
      <c r="H798" t="n">
        <v>2</v>
      </c>
      <c r="I798" t="n">
        <v>3</v>
      </c>
      <c r="J798" t="n">
        <v>1</v>
      </c>
      <c r="K798" t="n">
        <v>0.038</v>
      </c>
      <c r="L798" t="n">
        <v>0.27</v>
      </c>
      <c r="M798" t="inlineStr">
        <is>
          <t>---</t>
        </is>
      </c>
      <c r="N798" t="n">
        <v>1</v>
      </c>
      <c r="O798" t="inlineStr">
        <is>
          <t>NFA2X 4x70</t>
        </is>
      </c>
      <c r="P798" t="n">
        <v>0.04038870803523955</v>
      </c>
      <c r="Q798" t="n">
        <v>6.054368949756747e-05</v>
      </c>
      <c r="R798" t="n">
        <v>-0.04021239621534107</v>
      </c>
      <c r="S798" t="n">
        <v>-3.308202906191046e-05</v>
      </c>
      <c r="T798" t="n">
        <v>0.0001763118198984809</v>
      </c>
      <c r="U798" t="n">
        <v>2.746166043565701e-05</v>
      </c>
      <c r="V798" t="n">
        <v>21.88379617875195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line_1_3</t>
        </is>
      </c>
      <c r="H799" t="n">
        <v>3</v>
      </c>
      <c r="I799" t="n">
        <v>4</v>
      </c>
      <c r="J799" t="n">
        <v>1</v>
      </c>
      <c r="K799" t="n">
        <v>0.038</v>
      </c>
      <c r="L799" t="n">
        <v>0.27</v>
      </c>
      <c r="M799" t="inlineStr">
        <is>
          <t>---</t>
        </is>
      </c>
      <c r="N799" t="n">
        <v>1</v>
      </c>
      <c r="O799" t="inlineStr">
        <is>
          <t>NFA2X 4x70</t>
        </is>
      </c>
      <c r="P799" t="n">
        <v>0.03221239621535475</v>
      </c>
      <c r="Q799" t="n">
        <v>3.308202906855174e-05</v>
      </c>
      <c r="R799" t="n">
        <v>-0.03209925840976573</v>
      </c>
      <c r="S799" t="n">
        <v>-1.546011352534181e-05</v>
      </c>
      <c r="T799" t="n">
        <v>0.0001131378055890184</v>
      </c>
      <c r="U799" t="n">
        <v>1.762191554320993e-05</v>
      </c>
      <c r="V799" t="n">
        <v>17.53015768155455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line_1_4</t>
        </is>
      </c>
      <c r="H800" t="n">
        <v>4</v>
      </c>
      <c r="I800" t="n">
        <v>5</v>
      </c>
      <c r="J800" t="n">
        <v>1</v>
      </c>
      <c r="K800" t="n">
        <v>0.038</v>
      </c>
      <c r="L800" t="n">
        <v>0.27</v>
      </c>
      <c r="M800" t="inlineStr">
        <is>
          <t>---</t>
        </is>
      </c>
      <c r="N800" t="n">
        <v>1</v>
      </c>
      <c r="O800" t="inlineStr">
        <is>
          <t>NFA2X 4x70</t>
        </is>
      </c>
      <c r="P800" t="n">
        <v>0.02409925840978992</v>
      </c>
      <c r="Q800" t="n">
        <v>1.546011352710332e-05</v>
      </c>
      <c r="R800" t="n">
        <v>-0.02403548712187875</v>
      </c>
      <c r="S800" t="n">
        <v>-5.527339563513229e-06</v>
      </c>
      <c r="T800" t="n">
        <v>6.377128791116779e-05</v>
      </c>
      <c r="U800" t="n">
        <v>9.932773963590089e-06</v>
      </c>
      <c r="V800" t="n">
        <v>13.16117127912562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line_1_5</t>
        </is>
      </c>
      <c r="H801" t="n">
        <v>5</v>
      </c>
      <c r="I801" t="n">
        <v>6</v>
      </c>
      <c r="J801" t="n">
        <v>1</v>
      </c>
      <c r="K801" t="n">
        <v>0.038</v>
      </c>
      <c r="L801" t="n">
        <v>0.27</v>
      </c>
      <c r="M801" t="inlineStr">
        <is>
          <t>---</t>
        </is>
      </c>
      <c r="N801" t="n">
        <v>1</v>
      </c>
      <c r="O801" t="inlineStr">
        <is>
          <t>NFA2X 4x70</t>
        </is>
      </c>
      <c r="P801" t="n">
        <v>0.01603548712190065</v>
      </c>
      <c r="Q801" t="n">
        <v>5.527339559517944e-06</v>
      </c>
      <c r="R801" t="n">
        <v>-0.01600710246332296</v>
      </c>
      <c r="S801" t="n">
        <v>-1.10625278330797e-06</v>
      </c>
      <c r="T801" t="n">
        <v>2.83846585776952e-05</v>
      </c>
      <c r="U801" t="n">
        <v>4.421086776209974e-06</v>
      </c>
      <c r="V801" t="n">
        <v>8.780591732652928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line_1_6</t>
        </is>
      </c>
      <c r="H802" t="n">
        <v>6</v>
      </c>
      <c r="I802" t="n">
        <v>7</v>
      </c>
      <c r="J802" t="n">
        <v>1</v>
      </c>
      <c r="K802" t="n">
        <v>0.038</v>
      </c>
      <c r="L802" t="n">
        <v>0.27</v>
      </c>
      <c r="M802" t="inlineStr">
        <is>
          <t>---</t>
        </is>
      </c>
      <c r="N802" t="n">
        <v>1</v>
      </c>
      <c r="O802" t="inlineStr">
        <is>
          <t>NFA2X 4x70</t>
        </is>
      </c>
      <c r="P802" t="n">
        <v>0.008007102463345265</v>
      </c>
      <c r="Q802" t="n">
        <v>1.106252772830539e-06</v>
      </c>
      <c r="R802" t="n">
        <v>-0.007999999999966319</v>
      </c>
      <c r="S802" t="n">
        <v>-1.177570953074525e-14</v>
      </c>
      <c r="T802" t="n">
        <v>7.102463378946475e-06</v>
      </c>
      <c r="U802" t="n">
        <v>1.106252761054829e-06</v>
      </c>
      <c r="V802" t="n">
        <v>4.39224390275225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line_2_1</t>
        </is>
      </c>
      <c r="H803" t="n">
        <v>1</v>
      </c>
      <c r="I803" t="n">
        <v>8</v>
      </c>
      <c r="J803" t="n">
        <v>1</v>
      </c>
      <c r="K803" t="n">
        <v>0.081</v>
      </c>
      <c r="L803" t="n">
        <v>0.27</v>
      </c>
      <c r="M803" t="inlineStr">
        <is>
          <t>---</t>
        </is>
      </c>
      <c r="N803" t="n">
        <v>1</v>
      </c>
      <c r="O803" t="inlineStr">
        <is>
          <t>NFA2X 4x70</t>
        </is>
      </c>
      <c r="P803" t="n">
        <v>0.01607365966477167</v>
      </c>
      <c r="Q803" t="n">
        <v>1.147295005025114e-05</v>
      </c>
      <c r="R803" t="n">
        <v>-0.01601475365061908</v>
      </c>
      <c r="S803" t="n">
        <v>-2.29797267659802e-06</v>
      </c>
      <c r="T803" t="n">
        <v>5.890601415258628e-05</v>
      </c>
      <c r="U803" t="n">
        <v>9.174977373653124e-06</v>
      </c>
      <c r="V803" t="n">
        <v>8.663852593947796</v>
      </c>
    </row>
    <row r="804">
      <c r="C804" t="n">
        <v>99</v>
      </c>
      <c r="D804" t="n">
        <v>7</v>
      </c>
      <c r="E804" t="inlineStr">
        <is>
          <t>pv</t>
        </is>
      </c>
      <c r="F804" t="inlineStr">
        <is>
          <t>---</t>
        </is>
      </c>
      <c r="G804" t="inlineStr">
        <is>
          <t>line_2_2</t>
        </is>
      </c>
      <c r="H804" t="n">
        <v>8</v>
      </c>
      <c r="I804" t="n">
        <v>9</v>
      </c>
      <c r="J804" t="n">
        <v>1</v>
      </c>
      <c r="K804" t="n">
        <v>0.081</v>
      </c>
      <c r="L804" t="n">
        <v>0.27</v>
      </c>
      <c r="M804" t="inlineStr">
        <is>
          <t>---</t>
        </is>
      </c>
      <c r="N804" t="n">
        <v>1</v>
      </c>
      <c r="O804" t="inlineStr">
        <is>
          <t>NFA2X 4x70</t>
        </is>
      </c>
      <c r="P804" t="n">
        <v>0.008014753650628122</v>
      </c>
      <c r="Q804" t="n">
        <v>2.297972676226545e-06</v>
      </c>
      <c r="R804" t="n">
        <v>-0.007999999999991408</v>
      </c>
      <c r="S804" t="n">
        <v>-3.690976560846715e-15</v>
      </c>
      <c r="T804" t="n">
        <v>1.475365063671394e-05</v>
      </c>
      <c r="U804" t="n">
        <v>2.297972672535569e-06</v>
      </c>
      <c r="V804" t="n">
        <v>4.335917233574093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104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0.06567612211274532</v>
      </c>
      <c r="S5" t="n">
        <v>0.001747275791486036</v>
      </c>
      <c r="T5" t="n">
        <v>-0.06471544270969092</v>
      </c>
      <c r="U5" t="n">
        <v>-0.0001114346428575165</v>
      </c>
      <c r="V5" t="n">
        <v>0.0009606794030544014</v>
      </c>
      <c r="W5" t="n">
        <v>0.00163584114862852</v>
      </c>
      <c r="X5" s="10" t="n">
        <v>65.69936063965727</v>
      </c>
    </row>
    <row r="6">
      <c r="C6" t="n">
        <v>1</v>
      </c>
      <c r="D6" t="n">
        <v>0</v>
      </c>
      <c r="E6" t="inlineStr">
        <is>
          <t>pv</t>
        </is>
      </c>
      <c r="F6" t="inlineStr">
        <is>
          <t>---</t>
        </is>
      </c>
      <c r="G6" t="inlineStr">
        <is>
          <t>trafo 1</t>
        </is>
      </c>
      <c r="H6" t="inlineStr">
        <is>
          <t>0.1 MVA 10/0.4 kV</t>
        </is>
      </c>
      <c r="I6" t="n">
        <v>0</v>
      </c>
      <c r="J6" t="n">
        <v>1</v>
      </c>
      <c r="K6" t="n">
        <v>10</v>
      </c>
      <c r="L6" t="n">
        <v>0.4</v>
      </c>
      <c r="M6" t="n">
        <v>0.45</v>
      </c>
      <c r="N6" t="n">
        <v>150</v>
      </c>
      <c r="O6" t="inlineStr">
        <is>
          <t>---</t>
        </is>
      </c>
      <c r="P6" t="n">
        <v>1</v>
      </c>
      <c r="Q6" t="n">
        <v>1</v>
      </c>
      <c r="R6" t="n">
        <v>0.06567612211274532</v>
      </c>
      <c r="S6" t="n">
        <v>0.001747275791486036</v>
      </c>
      <c r="T6" t="n">
        <v>-0.06471544270969092</v>
      </c>
      <c r="U6" t="n">
        <v>-0.0001114346428575165</v>
      </c>
      <c r="V6" t="n">
        <v>0.0009606794030544014</v>
      </c>
      <c r="W6" t="n">
        <v>0.00163584114862852</v>
      </c>
      <c r="X6" t="n">
        <v>65.69936063965727</v>
      </c>
    </row>
    <row r="7">
      <c r="C7" t="n">
        <v>2</v>
      </c>
      <c r="D7" t="n">
        <v>0</v>
      </c>
      <c r="E7" t="inlineStr">
        <is>
          <t>pv</t>
        </is>
      </c>
      <c r="F7" t="inlineStr">
        <is>
          <t>---</t>
        </is>
      </c>
      <c r="G7" t="inlineStr">
        <is>
          <t>trafo 1</t>
        </is>
      </c>
      <c r="H7" t="inlineStr">
        <is>
          <t>0.1 MVA 10/0.4 kV</t>
        </is>
      </c>
      <c r="I7" t="n">
        <v>0</v>
      </c>
      <c r="J7" t="n">
        <v>1</v>
      </c>
      <c r="K7" t="n">
        <v>10</v>
      </c>
      <c r="L7" t="n">
        <v>0.4</v>
      </c>
      <c r="M7" t="n">
        <v>0.45</v>
      </c>
      <c r="N7" t="n">
        <v>150</v>
      </c>
      <c r="O7" t="inlineStr">
        <is>
          <t>---</t>
        </is>
      </c>
      <c r="P7" t="n">
        <v>1</v>
      </c>
      <c r="Q7" t="n">
        <v>1</v>
      </c>
      <c r="R7" t="n">
        <v>0.06567612211274532</v>
      </c>
      <c r="S7" t="n">
        <v>0.001747275791486036</v>
      </c>
      <c r="T7" t="n">
        <v>-0.06471544270969092</v>
      </c>
      <c r="U7" t="n">
        <v>-0.0001114346428575165</v>
      </c>
      <c r="V7" t="n">
        <v>0.0009606794030544014</v>
      </c>
      <c r="W7" t="n">
        <v>0.00163584114862852</v>
      </c>
      <c r="X7" t="n">
        <v>65.69936063965727</v>
      </c>
    </row>
    <row r="8">
      <c r="C8" t="n">
        <v>3</v>
      </c>
      <c r="D8" t="n">
        <v>0</v>
      </c>
      <c r="E8" t="inlineStr">
        <is>
          <t>pv</t>
        </is>
      </c>
      <c r="F8" t="inlineStr">
        <is>
          <t>---</t>
        </is>
      </c>
      <c r="G8" t="inlineStr">
        <is>
          <t>trafo 1</t>
        </is>
      </c>
      <c r="H8" t="inlineStr">
        <is>
          <t>0.1 MVA 10/0.4 kV</t>
        </is>
      </c>
      <c r="I8" t="n">
        <v>0</v>
      </c>
      <c r="J8" t="n">
        <v>1</v>
      </c>
      <c r="K8" t="n">
        <v>10</v>
      </c>
      <c r="L8" t="n">
        <v>0.4</v>
      </c>
      <c r="M8" t="n">
        <v>0.45</v>
      </c>
      <c r="N8" t="n">
        <v>150</v>
      </c>
      <c r="O8" t="inlineStr">
        <is>
          <t>---</t>
        </is>
      </c>
      <c r="P8" t="n">
        <v>1</v>
      </c>
      <c r="Q8" t="n">
        <v>1</v>
      </c>
      <c r="R8" t="n">
        <v>0.06567612211274532</v>
      </c>
      <c r="S8" t="n">
        <v>0.001747275791486036</v>
      </c>
      <c r="T8" t="n">
        <v>-0.06471544270969092</v>
      </c>
      <c r="U8" t="n">
        <v>-0.0001114346428575165</v>
      </c>
      <c r="V8" t="n">
        <v>0.0009606794030544014</v>
      </c>
      <c r="W8" t="n">
        <v>0.00163584114862852</v>
      </c>
      <c r="X8" t="n">
        <v>65.69936063965727</v>
      </c>
    </row>
    <row r="9">
      <c r="C9" t="n">
        <v>4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trafo 1</t>
        </is>
      </c>
      <c r="H9" t="inlineStr">
        <is>
          <t>0.1 MVA 10/0.4 kV</t>
        </is>
      </c>
      <c r="I9" t="n">
        <v>0</v>
      </c>
      <c r="J9" t="n">
        <v>1</v>
      </c>
      <c r="K9" t="n">
        <v>10</v>
      </c>
      <c r="L9" t="n">
        <v>0.4</v>
      </c>
      <c r="M9" t="n">
        <v>0.45</v>
      </c>
      <c r="N9" t="n">
        <v>150</v>
      </c>
      <c r="O9" t="inlineStr">
        <is>
          <t>---</t>
        </is>
      </c>
      <c r="P9" t="n">
        <v>1</v>
      </c>
      <c r="Q9" t="n">
        <v>1</v>
      </c>
      <c r="R9" t="n">
        <v>0.06567612211274532</v>
      </c>
      <c r="S9" t="n">
        <v>0.001747275791486036</v>
      </c>
      <c r="T9" t="n">
        <v>-0.06471544270969092</v>
      </c>
      <c r="U9" t="n">
        <v>-0.0001114346428575165</v>
      </c>
      <c r="V9" t="n">
        <v>0.0009606794030544014</v>
      </c>
      <c r="W9" t="n">
        <v>0.00163584114862852</v>
      </c>
      <c r="X9" t="n">
        <v>65.69936063965727</v>
      </c>
    </row>
    <row r="10">
      <c r="C10" t="n">
        <v>5</v>
      </c>
      <c r="D10" t="n">
        <v>0</v>
      </c>
      <c r="E10" t="inlineStr">
        <is>
          <t>pv</t>
        </is>
      </c>
      <c r="F10" t="inlineStr">
        <is>
          <t>---</t>
        </is>
      </c>
      <c r="G10" t="inlineStr">
        <is>
          <t>trafo 1</t>
        </is>
      </c>
      <c r="H10" t="inlineStr">
        <is>
          <t>0.1 MVA 10/0.4 kV</t>
        </is>
      </c>
      <c r="I10" t="n">
        <v>0</v>
      </c>
      <c r="J10" t="n">
        <v>1</v>
      </c>
      <c r="K10" t="n">
        <v>10</v>
      </c>
      <c r="L10" t="n">
        <v>0.4</v>
      </c>
      <c r="M10" t="n">
        <v>0.45</v>
      </c>
      <c r="N10" t="n">
        <v>150</v>
      </c>
      <c r="O10" t="inlineStr">
        <is>
          <t>---</t>
        </is>
      </c>
      <c r="P10" t="n">
        <v>1</v>
      </c>
      <c r="Q10" t="n">
        <v>1</v>
      </c>
      <c r="R10" t="n">
        <v>0.06567612211274532</v>
      </c>
      <c r="S10" t="n">
        <v>0.001747275791486036</v>
      </c>
      <c r="T10" t="n">
        <v>-0.06471544270969092</v>
      </c>
      <c r="U10" t="n">
        <v>-0.0001114346428575165</v>
      </c>
      <c r="V10" t="n">
        <v>0.0009606794030544014</v>
      </c>
      <c r="W10" t="n">
        <v>0.00163584114862852</v>
      </c>
      <c r="X10" t="n">
        <v>65.69936063965727</v>
      </c>
    </row>
    <row r="11">
      <c r="C11" t="n">
        <v>6</v>
      </c>
      <c r="D11" t="n">
        <v>0</v>
      </c>
      <c r="E11" t="inlineStr">
        <is>
          <t>pv</t>
        </is>
      </c>
      <c r="F11" t="inlineStr">
        <is>
          <t>---</t>
        </is>
      </c>
      <c r="G11" t="inlineStr">
        <is>
          <t>trafo 1</t>
        </is>
      </c>
      <c r="H11" t="inlineStr">
        <is>
          <t>0.1 MVA 10/0.4 kV</t>
        </is>
      </c>
      <c r="I11" t="n">
        <v>0</v>
      </c>
      <c r="J11" t="n">
        <v>1</v>
      </c>
      <c r="K11" t="n">
        <v>10</v>
      </c>
      <c r="L11" t="n">
        <v>0.4</v>
      </c>
      <c r="M11" t="n">
        <v>0.45</v>
      </c>
      <c r="N11" t="n">
        <v>150</v>
      </c>
      <c r="O11" t="inlineStr">
        <is>
          <t>---</t>
        </is>
      </c>
      <c r="P11" t="n">
        <v>1</v>
      </c>
      <c r="Q11" t="n">
        <v>1</v>
      </c>
      <c r="R11" t="n">
        <v>0.06567612211274532</v>
      </c>
      <c r="S11" t="n">
        <v>0.001747275791486036</v>
      </c>
      <c r="T11" t="n">
        <v>-0.06471544270969092</v>
      </c>
      <c r="U11" t="n">
        <v>-0.0001114346428575165</v>
      </c>
      <c r="V11" t="n">
        <v>0.0009606794030544014</v>
      </c>
      <c r="W11" t="n">
        <v>0.00163584114862852</v>
      </c>
      <c r="X11" t="n">
        <v>65.69936063965727</v>
      </c>
    </row>
    <row r="12">
      <c r="C12" t="n">
        <v>7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trafo 1</t>
        </is>
      </c>
      <c r="H12" t="inlineStr">
        <is>
          <t>0.1 MVA 10/0.4 kV</t>
        </is>
      </c>
      <c r="I12" t="n">
        <v>0</v>
      </c>
      <c r="J12" t="n">
        <v>1</v>
      </c>
      <c r="K12" t="n">
        <v>10</v>
      </c>
      <c r="L12" t="n">
        <v>0.4</v>
      </c>
      <c r="M12" t="n">
        <v>0.45</v>
      </c>
      <c r="N12" t="n">
        <v>150</v>
      </c>
      <c r="O12" t="inlineStr">
        <is>
          <t>---</t>
        </is>
      </c>
      <c r="P12" t="n">
        <v>1</v>
      </c>
      <c r="Q12" t="n">
        <v>1</v>
      </c>
      <c r="R12" t="n">
        <v>0.06567612211274532</v>
      </c>
      <c r="S12" t="n">
        <v>0.001747275791486036</v>
      </c>
      <c r="T12" t="n">
        <v>-0.06471544270969092</v>
      </c>
      <c r="U12" t="n">
        <v>-0.0001114346428575165</v>
      </c>
      <c r="V12" t="n">
        <v>0.0009606794030544014</v>
      </c>
      <c r="W12" t="n">
        <v>0.00163584114862852</v>
      </c>
      <c r="X12" t="n">
        <v>65.69936063965727</v>
      </c>
    </row>
    <row r="13">
      <c r="C13" t="n">
        <v>8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 1</t>
        </is>
      </c>
      <c r="H13" t="inlineStr">
        <is>
          <t>0.1 MVA 10/0.4 kV</t>
        </is>
      </c>
      <c r="I13" t="n">
        <v>0</v>
      </c>
      <c r="J13" t="n">
        <v>1</v>
      </c>
      <c r="K13" t="n">
        <v>10</v>
      </c>
      <c r="L13" t="n">
        <v>0.4</v>
      </c>
      <c r="M13" t="n">
        <v>0.45</v>
      </c>
      <c r="N13" t="n">
        <v>150</v>
      </c>
      <c r="O13" t="inlineStr">
        <is>
          <t>---</t>
        </is>
      </c>
      <c r="P13" t="n">
        <v>1</v>
      </c>
      <c r="Q13" t="n">
        <v>1</v>
      </c>
      <c r="R13" t="n">
        <v>0.06538409048414695</v>
      </c>
      <c r="S13" t="n">
        <v>0.001731701466559876</v>
      </c>
      <c r="T13" t="n">
        <v>-0.06442797703023564</v>
      </c>
      <c r="U13" t="n">
        <v>-0.0001104355651696703</v>
      </c>
      <c r="V13" t="n">
        <v>0.0009561134539113059</v>
      </c>
      <c r="W13" t="n">
        <v>0.001621265901390206</v>
      </c>
      <c r="X13" t="n">
        <v>65.40701857146831</v>
      </c>
    </row>
    <row r="14">
      <c r="C14" t="n">
        <v>9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 1</t>
        </is>
      </c>
      <c r="H14" t="inlineStr">
        <is>
          <t>0.1 MVA 10/0.4 kV</t>
        </is>
      </c>
      <c r="I14" t="n">
        <v>0</v>
      </c>
      <c r="J14" t="n">
        <v>1</v>
      </c>
      <c r="K14" t="n">
        <v>10</v>
      </c>
      <c r="L14" t="n">
        <v>0.4</v>
      </c>
      <c r="M14" t="n">
        <v>0.45</v>
      </c>
      <c r="N14" t="n">
        <v>150</v>
      </c>
      <c r="O14" t="inlineStr">
        <is>
          <t>---</t>
        </is>
      </c>
      <c r="P14" t="n">
        <v>1</v>
      </c>
      <c r="Q14" t="n">
        <v>1</v>
      </c>
      <c r="R14" t="n">
        <v>0.0629428220816024</v>
      </c>
      <c r="S14" t="n">
        <v>0.001604240414822655</v>
      </c>
      <c r="T14" t="n">
        <v>-0.06202407442033716</v>
      </c>
      <c r="U14" t="n">
        <v>-0.0001022609876841405</v>
      </c>
      <c r="V14" t="n">
        <v>0.0009187476612652415</v>
      </c>
      <c r="W14" t="n">
        <v>0.001501979427138515</v>
      </c>
      <c r="X14" t="n">
        <v>62.96326261324776</v>
      </c>
    </row>
    <row r="15">
      <c r="C15" t="n">
        <v>10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 1</t>
        </is>
      </c>
      <c r="H15" t="inlineStr">
        <is>
          <t>0.1 MVA 10/0.4 kV</t>
        </is>
      </c>
      <c r="I15" t="n">
        <v>0</v>
      </c>
      <c r="J15" t="n">
        <v>1</v>
      </c>
      <c r="K15" t="n">
        <v>10</v>
      </c>
      <c r="L15" t="n">
        <v>0.4</v>
      </c>
      <c r="M15" t="n">
        <v>0.45</v>
      </c>
      <c r="N15" t="n">
        <v>150</v>
      </c>
      <c r="O15" t="inlineStr">
        <is>
          <t>---</t>
        </is>
      </c>
      <c r="P15" t="n">
        <v>1</v>
      </c>
      <c r="Q15" t="n">
        <v>1</v>
      </c>
      <c r="R15" t="n">
        <v>0.05932934896334252</v>
      </c>
      <c r="S15" t="n">
        <v>0.001424539358555243</v>
      </c>
      <c r="T15" t="n">
        <v>-0.05846327415813812</v>
      </c>
      <c r="U15" t="n">
        <v>-9.074220201192367e-05</v>
      </c>
      <c r="V15" t="n">
        <v>0.0008660748052043976</v>
      </c>
      <c r="W15" t="n">
        <v>0.00133379715654332</v>
      </c>
      <c r="X15" t="n">
        <v>59.34644859465597</v>
      </c>
    </row>
    <row r="16">
      <c r="C16" t="n">
        <v>11</v>
      </c>
      <c r="D16" t="n">
        <v>0</v>
      </c>
      <c r="E16" t="inlineStr">
        <is>
          <t>pv</t>
        </is>
      </c>
      <c r="F16" t="inlineStr">
        <is>
          <t>---</t>
        </is>
      </c>
      <c r="G16" t="inlineStr">
        <is>
          <t>trafo 1</t>
        </is>
      </c>
      <c r="H16" t="inlineStr">
        <is>
          <t>0.1 MVA 10/0.4 kV</t>
        </is>
      </c>
      <c r="I16" t="n">
        <v>0</v>
      </c>
      <c r="J16" t="n">
        <v>1</v>
      </c>
      <c r="K16" t="n">
        <v>10</v>
      </c>
      <c r="L16" t="n">
        <v>0.4</v>
      </c>
      <c r="M16" t="n">
        <v>0.45</v>
      </c>
      <c r="N16" t="n">
        <v>150</v>
      </c>
      <c r="O16" t="inlineStr">
        <is>
          <t>---</t>
        </is>
      </c>
      <c r="P16" t="n">
        <v>1</v>
      </c>
      <c r="Q16" t="n">
        <v>1</v>
      </c>
      <c r="R16" t="n">
        <v>0.05658650801622245</v>
      </c>
      <c r="S16" t="n">
        <v>0.001295274163918059</v>
      </c>
      <c r="T16" t="n">
        <v>-0.0557583163845744</v>
      </c>
      <c r="U16" t="n">
        <v>-8.246115345613022e-05</v>
      </c>
      <c r="V16" t="n">
        <v>0.0008281916316480523</v>
      </c>
      <c r="W16" t="n">
        <v>0.001212813010461929</v>
      </c>
      <c r="X16" t="n">
        <v>56.60133059062941</v>
      </c>
    </row>
    <row r="17">
      <c r="C17" t="n">
        <v>12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trafo 1</t>
        </is>
      </c>
      <c r="H17" t="inlineStr">
        <is>
          <t>0.1 MVA 10/0.4 kV</t>
        </is>
      </c>
      <c r="I17" t="n">
        <v>0</v>
      </c>
      <c r="J17" t="n">
        <v>1</v>
      </c>
      <c r="K17" t="n">
        <v>10</v>
      </c>
      <c r="L17" t="n">
        <v>0.4</v>
      </c>
      <c r="M17" t="n">
        <v>0.45</v>
      </c>
      <c r="N17" t="n">
        <v>150</v>
      </c>
      <c r="O17" t="inlineStr">
        <is>
          <t>---</t>
        </is>
      </c>
      <c r="P17" t="n">
        <v>1</v>
      </c>
      <c r="Q17" t="n">
        <v>1</v>
      </c>
      <c r="R17" t="n">
        <v>0.05478173682748555</v>
      </c>
      <c r="S17" t="n">
        <v>0.001213577856751691</v>
      </c>
      <c r="T17" t="n">
        <v>-0.05397748442274083</v>
      </c>
      <c r="U17" t="n">
        <v>-7.722972210709249e-05</v>
      </c>
      <c r="V17" t="n">
        <v>0.0008042524047447222</v>
      </c>
      <c r="W17" t="n">
        <v>0.001136348134644598</v>
      </c>
      <c r="X17" t="n">
        <v>54.79517735212001</v>
      </c>
    </row>
    <row r="18">
      <c r="C18" t="n">
        <v>13</v>
      </c>
      <c r="D18" t="n">
        <v>0</v>
      </c>
      <c r="E18" t="inlineStr">
        <is>
          <t>pv</t>
        </is>
      </c>
      <c r="F18" t="inlineStr">
        <is>
          <t>---</t>
        </is>
      </c>
      <c r="G18" t="inlineStr">
        <is>
          <t>trafo 1</t>
        </is>
      </c>
      <c r="H18" t="inlineStr">
        <is>
          <t>0.1 MVA 10/0.4 kV</t>
        </is>
      </c>
      <c r="I18" t="n">
        <v>0</v>
      </c>
      <c r="J18" t="n">
        <v>1</v>
      </c>
      <c r="K18" t="n">
        <v>10</v>
      </c>
      <c r="L18" t="n">
        <v>0.4</v>
      </c>
      <c r="M18" t="n">
        <v>0.45</v>
      </c>
      <c r="N18" t="n">
        <v>150</v>
      </c>
      <c r="O18" t="inlineStr">
        <is>
          <t>---</t>
        </is>
      </c>
      <c r="P18" t="n">
        <v>1</v>
      </c>
      <c r="Q18" t="n">
        <v>1</v>
      </c>
      <c r="R18" t="n">
        <v>0.05458800812866438</v>
      </c>
      <c r="S18" t="n">
        <v>0.001204959370132208</v>
      </c>
      <c r="T18" t="n">
        <v>-0.05378627883981431</v>
      </c>
      <c r="U18" t="n">
        <v>-7.66709894386478e-05</v>
      </c>
      <c r="V18" t="n">
        <v>0.0008017292888500699</v>
      </c>
      <c r="W18" t="n">
        <v>0.00112828838069356</v>
      </c>
      <c r="X18" t="n">
        <v>54.60130546551791</v>
      </c>
    </row>
    <row r="19">
      <c r="C19" t="n">
        <v>14</v>
      </c>
      <c r="D19" t="n">
        <v>0</v>
      </c>
      <c r="E19" t="inlineStr">
        <is>
          <t>pv</t>
        </is>
      </c>
      <c r="F19" t="inlineStr">
        <is>
          <t>---</t>
        </is>
      </c>
      <c r="G19" t="inlineStr">
        <is>
          <t>trafo 1</t>
        </is>
      </c>
      <c r="H19" t="inlineStr">
        <is>
          <t>0.1 MVA 10/0.4 kV</t>
        </is>
      </c>
      <c r="I19" t="n">
        <v>0</v>
      </c>
      <c r="J19" t="n">
        <v>1</v>
      </c>
      <c r="K19" t="n">
        <v>10</v>
      </c>
      <c r="L19" t="n">
        <v>0.4</v>
      </c>
      <c r="M19" t="n">
        <v>0.45</v>
      </c>
      <c r="N19" t="n">
        <v>150</v>
      </c>
      <c r="O19" t="inlineStr">
        <is>
          <t>---</t>
        </is>
      </c>
      <c r="P19" t="n">
        <v>1</v>
      </c>
      <c r="Q19" t="n">
        <v>1</v>
      </c>
      <c r="R19" t="n">
        <v>0.05754584564266685</v>
      </c>
      <c r="S19" t="n">
        <v>0.001339785634246304</v>
      </c>
      <c r="T19" t="n">
        <v>-0.05670460988576949</v>
      </c>
      <c r="U19" t="n">
        <v>-8.531219242279096e-05</v>
      </c>
      <c r="V19" t="n">
        <v>0.00084123575689736</v>
      </c>
      <c r="W19" t="n">
        <v>0.001254473441823513</v>
      </c>
      <c r="X19" t="n">
        <v>57.5614400121763</v>
      </c>
    </row>
    <row r="20">
      <c r="C20" t="n">
        <v>15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trafo 1</t>
        </is>
      </c>
      <c r="H20" t="inlineStr">
        <is>
          <t>0.1 MVA 10/0.4 kV</t>
        </is>
      </c>
      <c r="I20" t="n">
        <v>0</v>
      </c>
      <c r="J20" t="n">
        <v>1</v>
      </c>
      <c r="K20" t="n">
        <v>10</v>
      </c>
      <c r="L20" t="n">
        <v>0.4</v>
      </c>
      <c r="M20" t="n">
        <v>0.45</v>
      </c>
      <c r="N20" t="n">
        <v>150</v>
      </c>
      <c r="O20" t="inlineStr">
        <is>
          <t>---</t>
        </is>
      </c>
      <c r="P20" t="n">
        <v>1</v>
      </c>
      <c r="Q20" t="n">
        <v>1</v>
      </c>
      <c r="R20" t="n">
        <v>0.06287687897429906</v>
      </c>
      <c r="S20" t="n">
        <v>0.001600865160487075</v>
      </c>
      <c r="T20" t="n">
        <v>-0.06195912071917686</v>
      </c>
      <c r="U20" t="n">
        <v>-0.0001020445347791447</v>
      </c>
      <c r="V20" t="n">
        <v>0.0009177582551221988</v>
      </c>
      <c r="W20" t="n">
        <v>0.00149882062570793</v>
      </c>
      <c r="X20" t="n">
        <v>62.89725493859578</v>
      </c>
    </row>
    <row r="21">
      <c r="C21" t="n">
        <v>16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 1</t>
        </is>
      </c>
      <c r="H21" t="inlineStr">
        <is>
          <t>0.1 MVA 10/0.4 kV</t>
        </is>
      </c>
      <c r="I21" t="n">
        <v>0</v>
      </c>
      <c r="J21" t="n">
        <v>1</v>
      </c>
      <c r="K21" t="n">
        <v>10</v>
      </c>
      <c r="L21" t="n">
        <v>0.4</v>
      </c>
      <c r="M21" t="n">
        <v>0.45</v>
      </c>
      <c r="N21" t="n">
        <v>150</v>
      </c>
      <c r="O21" t="inlineStr">
        <is>
          <t>---</t>
        </is>
      </c>
      <c r="P21" t="n">
        <v>1</v>
      </c>
      <c r="Q21" t="n">
        <v>1</v>
      </c>
      <c r="R21" t="n">
        <v>0.06566552466807862</v>
      </c>
      <c r="S21" t="n">
        <v>0.001746709395230805</v>
      </c>
      <c r="T21" t="n">
        <v>-0.06470501131661076</v>
      </c>
      <c r="U21" t="n">
        <v>-0.000111398306145093</v>
      </c>
      <c r="V21" t="n">
        <v>0.0009605133514678649</v>
      </c>
      <c r="W21" t="n">
        <v>0.001635311089085713</v>
      </c>
      <c r="X21" t="n">
        <v>65.6887518807096</v>
      </c>
    </row>
    <row r="22">
      <c r="C22" t="n">
        <v>17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 1</t>
        </is>
      </c>
      <c r="H22" t="inlineStr">
        <is>
          <t>0.1 MVA 10/0.4 kV</t>
        </is>
      </c>
      <c r="I22" t="n">
        <v>0</v>
      </c>
      <c r="J22" t="n">
        <v>1</v>
      </c>
      <c r="K22" t="n">
        <v>10</v>
      </c>
      <c r="L22" t="n">
        <v>0.4</v>
      </c>
      <c r="M22" t="n">
        <v>0.45</v>
      </c>
      <c r="N22" t="n">
        <v>150</v>
      </c>
      <c r="O22" t="inlineStr">
        <is>
          <t>---</t>
        </is>
      </c>
      <c r="P22" t="n">
        <v>1</v>
      </c>
      <c r="Q22" t="n">
        <v>1</v>
      </c>
      <c r="R22" t="n">
        <v>0.06567612207186968</v>
      </c>
      <c r="S22" t="n">
        <v>0.001747275767632228</v>
      </c>
      <c r="T22" t="n">
        <v>-0.06471544266946123</v>
      </c>
      <c r="U22" t="n">
        <v>-0.0001114346210775144</v>
      </c>
      <c r="V22" t="n">
        <v>0.0009606794024084458</v>
      </c>
      <c r="W22" t="n">
        <v>0.001635841146554714</v>
      </c>
      <c r="X22" t="n">
        <v>65.69936059816169</v>
      </c>
    </row>
    <row r="23">
      <c r="C23" t="n">
        <v>18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 1</t>
        </is>
      </c>
      <c r="H23" t="inlineStr">
        <is>
          <t>0.1 MVA 10/0.4 kV</t>
        </is>
      </c>
      <c r="I23" t="n">
        <v>0</v>
      </c>
      <c r="J23" t="n">
        <v>1</v>
      </c>
      <c r="K23" t="n">
        <v>10</v>
      </c>
      <c r="L23" t="n">
        <v>0.4</v>
      </c>
      <c r="M23" t="n">
        <v>0.45</v>
      </c>
      <c r="N23" t="n">
        <v>150</v>
      </c>
      <c r="O23" t="inlineStr">
        <is>
          <t>---</t>
        </is>
      </c>
      <c r="P23" t="n">
        <v>1</v>
      </c>
      <c r="Q23" t="n">
        <v>1</v>
      </c>
      <c r="R23" t="n">
        <v>0.06567612207186968</v>
      </c>
      <c r="S23" t="n">
        <v>0.001747275767632228</v>
      </c>
      <c r="T23" t="n">
        <v>-0.06471544266946123</v>
      </c>
      <c r="U23" t="n">
        <v>-0.0001114346210775142</v>
      </c>
      <c r="V23" t="n">
        <v>0.0009606794024084458</v>
      </c>
      <c r="W23" t="n">
        <v>0.001635841146554714</v>
      </c>
      <c r="X23" t="n">
        <v>65.69936059816169</v>
      </c>
    </row>
    <row r="24">
      <c r="C24" t="n">
        <v>19</v>
      </c>
      <c r="D24" t="n">
        <v>0</v>
      </c>
      <c r="E24" t="inlineStr">
        <is>
          <t>pv</t>
        </is>
      </c>
      <c r="F24" t="inlineStr">
        <is>
          <t>---</t>
        </is>
      </c>
      <c r="G24" t="inlineStr">
        <is>
          <t>trafo 1</t>
        </is>
      </c>
      <c r="H24" t="inlineStr">
        <is>
          <t>0.1 MVA 10/0.4 kV</t>
        </is>
      </c>
      <c r="I24" t="n">
        <v>0</v>
      </c>
      <c r="J24" t="n">
        <v>1</v>
      </c>
      <c r="K24" t="n">
        <v>10</v>
      </c>
      <c r="L24" t="n">
        <v>0.4</v>
      </c>
      <c r="M24" t="n">
        <v>0.45</v>
      </c>
      <c r="N24" t="n">
        <v>150</v>
      </c>
      <c r="O24" t="inlineStr">
        <is>
          <t>---</t>
        </is>
      </c>
      <c r="P24" t="n">
        <v>1</v>
      </c>
      <c r="Q24" t="n">
        <v>1</v>
      </c>
      <c r="R24" t="n">
        <v>0.06567612207186968</v>
      </c>
      <c r="S24" t="n">
        <v>0.001747275767632228</v>
      </c>
      <c r="T24" t="n">
        <v>-0.06471544266946123</v>
      </c>
      <c r="U24" t="n">
        <v>-0.0001114346210775142</v>
      </c>
      <c r="V24" t="n">
        <v>0.0009606794024084458</v>
      </c>
      <c r="W24" t="n">
        <v>0.001635841146554714</v>
      </c>
      <c r="X24" t="n">
        <v>65.69936059816169</v>
      </c>
    </row>
    <row r="25">
      <c r="C25" t="n">
        <v>20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trafo 1</t>
        </is>
      </c>
      <c r="H25" t="inlineStr">
        <is>
          <t>0.1 MVA 10/0.4 kV</t>
        </is>
      </c>
      <c r="I25" t="n">
        <v>0</v>
      </c>
      <c r="J25" t="n">
        <v>1</v>
      </c>
      <c r="K25" t="n">
        <v>10</v>
      </c>
      <c r="L25" t="n">
        <v>0.4</v>
      </c>
      <c r="M25" t="n">
        <v>0.45</v>
      </c>
      <c r="N25" t="n">
        <v>150</v>
      </c>
      <c r="O25" t="inlineStr">
        <is>
          <t>---</t>
        </is>
      </c>
      <c r="P25" t="n">
        <v>1</v>
      </c>
      <c r="Q25" t="n">
        <v>1</v>
      </c>
      <c r="R25" t="n">
        <v>0.06567612207186968</v>
      </c>
      <c r="S25" t="n">
        <v>0.001747275767632228</v>
      </c>
      <c r="T25" t="n">
        <v>-0.06471544266946123</v>
      </c>
      <c r="U25" t="n">
        <v>-0.0001114346210775142</v>
      </c>
      <c r="V25" t="n">
        <v>0.0009606794024084458</v>
      </c>
      <c r="W25" t="n">
        <v>0.001635841146554714</v>
      </c>
      <c r="X25" t="n">
        <v>65.69936059816169</v>
      </c>
    </row>
    <row r="26">
      <c r="C26" t="n">
        <v>21</v>
      </c>
      <c r="D26" t="n">
        <v>0</v>
      </c>
      <c r="E26" t="inlineStr">
        <is>
          <t>pv</t>
        </is>
      </c>
      <c r="F26" t="inlineStr">
        <is>
          <t>---</t>
        </is>
      </c>
      <c r="G26" t="inlineStr">
        <is>
          <t>trafo 1</t>
        </is>
      </c>
      <c r="H26" t="inlineStr">
        <is>
          <t>0.1 MVA 10/0.4 kV</t>
        </is>
      </c>
      <c r="I26" t="n">
        <v>0</v>
      </c>
      <c r="J26" t="n">
        <v>1</v>
      </c>
      <c r="K26" t="n">
        <v>10</v>
      </c>
      <c r="L26" t="n">
        <v>0.4</v>
      </c>
      <c r="M26" t="n">
        <v>0.45</v>
      </c>
      <c r="N26" t="n">
        <v>150</v>
      </c>
      <c r="O26" t="inlineStr">
        <is>
          <t>---</t>
        </is>
      </c>
      <c r="P26" t="n">
        <v>1</v>
      </c>
      <c r="Q26" t="n">
        <v>1</v>
      </c>
      <c r="R26" t="n">
        <v>0.06567612207186968</v>
      </c>
      <c r="S26" t="n">
        <v>0.001747275767632228</v>
      </c>
      <c r="T26" t="n">
        <v>-0.06471544266946123</v>
      </c>
      <c r="U26" t="n">
        <v>-0.0001114346210775142</v>
      </c>
      <c r="V26" t="n">
        <v>0.0009606794024084458</v>
      </c>
      <c r="W26" t="n">
        <v>0.001635841146554714</v>
      </c>
      <c r="X26" t="n">
        <v>65.69936059816169</v>
      </c>
    </row>
    <row r="27">
      <c r="C27" t="n">
        <v>22</v>
      </c>
      <c r="D27" t="n">
        <v>0</v>
      </c>
      <c r="E27" t="inlineStr">
        <is>
          <t>pv</t>
        </is>
      </c>
      <c r="F27" t="inlineStr">
        <is>
          <t>---</t>
        </is>
      </c>
      <c r="G27" t="inlineStr">
        <is>
          <t>trafo 1</t>
        </is>
      </c>
      <c r="H27" t="inlineStr">
        <is>
          <t>0.1 MVA 10/0.4 kV</t>
        </is>
      </c>
      <c r="I27" t="n">
        <v>0</v>
      </c>
      <c r="J27" t="n">
        <v>1</v>
      </c>
      <c r="K27" t="n">
        <v>10</v>
      </c>
      <c r="L27" t="n">
        <v>0.4</v>
      </c>
      <c r="M27" t="n">
        <v>0.45</v>
      </c>
      <c r="N27" t="n">
        <v>150</v>
      </c>
      <c r="O27" t="inlineStr">
        <is>
          <t>---</t>
        </is>
      </c>
      <c r="P27" t="n">
        <v>1</v>
      </c>
      <c r="Q27" t="n">
        <v>1</v>
      </c>
      <c r="R27" t="n">
        <v>0.06567612207186968</v>
      </c>
      <c r="S27" t="n">
        <v>0.001747275767632228</v>
      </c>
      <c r="T27" t="n">
        <v>-0.06471544266946123</v>
      </c>
      <c r="U27" t="n">
        <v>-0.0001114346210775142</v>
      </c>
      <c r="V27" t="n">
        <v>0.0009606794024084458</v>
      </c>
      <c r="W27" t="n">
        <v>0.001635841146554714</v>
      </c>
      <c r="X27" t="n">
        <v>65.69936059816169</v>
      </c>
    </row>
    <row r="28">
      <c r="C28" t="n">
        <v>23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trafo 1</t>
        </is>
      </c>
      <c r="H28" t="inlineStr">
        <is>
          <t>0.1 MVA 10/0.4 kV</t>
        </is>
      </c>
      <c r="I28" t="n">
        <v>0</v>
      </c>
      <c r="J28" t="n">
        <v>1</v>
      </c>
      <c r="K28" t="n">
        <v>10</v>
      </c>
      <c r="L28" t="n">
        <v>0.4</v>
      </c>
      <c r="M28" t="n">
        <v>0.45</v>
      </c>
      <c r="N28" t="n">
        <v>150</v>
      </c>
      <c r="O28" t="inlineStr">
        <is>
          <t>---</t>
        </is>
      </c>
      <c r="P28" t="n">
        <v>1</v>
      </c>
      <c r="Q28" t="n">
        <v>1</v>
      </c>
      <c r="R28" t="n">
        <v>0.06567612207186968</v>
      </c>
      <c r="S28" t="n">
        <v>0.001747275767632228</v>
      </c>
      <c r="T28" t="n">
        <v>-0.06471544266946123</v>
      </c>
      <c r="U28" t="n">
        <v>-0.0001114346210775142</v>
      </c>
      <c r="V28" t="n">
        <v>0.0009606794024084458</v>
      </c>
      <c r="W28" t="n">
        <v>0.001635841146554714</v>
      </c>
      <c r="X28" t="n">
        <v>65.69936059816169</v>
      </c>
    </row>
    <row r="29">
      <c r="C29" t="n">
        <v>24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 1</t>
        </is>
      </c>
      <c r="H29" t="inlineStr">
        <is>
          <t>0.1 MVA 10/0.4 kV</t>
        </is>
      </c>
      <c r="I29" t="n">
        <v>0</v>
      </c>
      <c r="J29" t="n">
        <v>1</v>
      </c>
      <c r="K29" t="n">
        <v>10</v>
      </c>
      <c r="L29" t="n">
        <v>0.4</v>
      </c>
      <c r="M29" t="n">
        <v>0.45</v>
      </c>
      <c r="N29" t="n">
        <v>150</v>
      </c>
      <c r="O29" t="inlineStr">
        <is>
          <t>---</t>
        </is>
      </c>
      <c r="P29" t="n">
        <v>1</v>
      </c>
      <c r="Q29" t="n">
        <v>1</v>
      </c>
      <c r="R29" t="n">
        <v>0.06567612207186968</v>
      </c>
      <c r="S29" t="n">
        <v>0.001747275767632228</v>
      </c>
      <c r="T29" t="n">
        <v>-0.06471544266946123</v>
      </c>
      <c r="U29" t="n">
        <v>-0.0001114346210775142</v>
      </c>
      <c r="V29" t="n">
        <v>0.0009606794024084458</v>
      </c>
      <c r="W29" t="n">
        <v>0.001635841146554714</v>
      </c>
      <c r="X29" t="n">
        <v>65.69936059816169</v>
      </c>
    </row>
    <row r="30">
      <c r="C30" t="n">
        <v>25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 1</t>
        </is>
      </c>
      <c r="H30" t="inlineStr">
        <is>
          <t>0.1 MVA 10/0.4 kV</t>
        </is>
      </c>
      <c r="I30" t="n">
        <v>0</v>
      </c>
      <c r="J30" t="n">
        <v>1</v>
      </c>
      <c r="K30" t="n">
        <v>10</v>
      </c>
      <c r="L30" t="n">
        <v>0.4</v>
      </c>
      <c r="M30" t="n">
        <v>0.45</v>
      </c>
      <c r="N30" t="n">
        <v>150</v>
      </c>
      <c r="O30" t="inlineStr">
        <is>
          <t>---</t>
        </is>
      </c>
      <c r="P30" t="n">
        <v>1</v>
      </c>
      <c r="Q30" t="n">
        <v>1</v>
      </c>
      <c r="R30" t="n">
        <v>0.06567612207186968</v>
      </c>
      <c r="S30" t="n">
        <v>0.001747275767632228</v>
      </c>
      <c r="T30" t="n">
        <v>-0.06471544266946123</v>
      </c>
      <c r="U30" t="n">
        <v>-0.0001114346210775142</v>
      </c>
      <c r="V30" t="n">
        <v>0.0009606794024084458</v>
      </c>
      <c r="W30" t="n">
        <v>0.001635841146554714</v>
      </c>
      <c r="X30" t="n">
        <v>65.69936059816169</v>
      </c>
    </row>
    <row r="31">
      <c r="C31" t="n">
        <v>26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 1</t>
        </is>
      </c>
      <c r="H31" t="inlineStr">
        <is>
          <t>0.1 MVA 10/0.4 kV</t>
        </is>
      </c>
      <c r="I31" t="n">
        <v>0</v>
      </c>
      <c r="J31" t="n">
        <v>1</v>
      </c>
      <c r="K31" t="n">
        <v>10</v>
      </c>
      <c r="L31" t="n">
        <v>0.4</v>
      </c>
      <c r="M31" t="n">
        <v>0.45</v>
      </c>
      <c r="N31" t="n">
        <v>150</v>
      </c>
      <c r="O31" t="inlineStr">
        <is>
          <t>---</t>
        </is>
      </c>
      <c r="P31" t="n">
        <v>1</v>
      </c>
      <c r="Q31" t="n">
        <v>1</v>
      </c>
      <c r="R31" t="n">
        <v>0.06567612207186968</v>
      </c>
      <c r="S31" t="n">
        <v>0.001747275767632228</v>
      </c>
      <c r="T31" t="n">
        <v>-0.06471544266946123</v>
      </c>
      <c r="U31" t="n">
        <v>-0.0001114346210775142</v>
      </c>
      <c r="V31" t="n">
        <v>0.0009606794024084458</v>
      </c>
      <c r="W31" t="n">
        <v>0.001635841146554714</v>
      </c>
      <c r="X31" t="n">
        <v>65.69936059816169</v>
      </c>
    </row>
    <row r="32">
      <c r="C32" t="n">
        <v>27</v>
      </c>
      <c r="D32" t="n">
        <v>0</v>
      </c>
      <c r="E32" t="inlineStr">
        <is>
          <t>pv</t>
        </is>
      </c>
      <c r="F32" t="inlineStr">
        <is>
          <t>---</t>
        </is>
      </c>
      <c r="G32" t="inlineStr">
        <is>
          <t>trafo 1</t>
        </is>
      </c>
      <c r="H32" t="inlineStr">
        <is>
          <t>0.1 MVA 10/0.4 kV</t>
        </is>
      </c>
      <c r="I32" t="n">
        <v>0</v>
      </c>
      <c r="J32" t="n">
        <v>1</v>
      </c>
      <c r="K32" t="n">
        <v>10</v>
      </c>
      <c r="L32" t="n">
        <v>0.4</v>
      </c>
      <c r="M32" t="n">
        <v>0.45</v>
      </c>
      <c r="N32" t="n">
        <v>150</v>
      </c>
      <c r="O32" t="inlineStr">
        <is>
          <t>---</t>
        </is>
      </c>
      <c r="P32" t="n">
        <v>1</v>
      </c>
      <c r="Q32" t="n">
        <v>1</v>
      </c>
      <c r="R32" t="n">
        <v>0.06567612207186968</v>
      </c>
      <c r="S32" t="n">
        <v>0.001747275767632228</v>
      </c>
      <c r="T32" t="n">
        <v>-0.06471544266946123</v>
      </c>
      <c r="U32" t="n">
        <v>-0.0001114346210775142</v>
      </c>
      <c r="V32" t="n">
        <v>0.0009606794024084458</v>
      </c>
      <c r="W32" t="n">
        <v>0.001635841146554714</v>
      </c>
      <c r="X32" t="n">
        <v>65.69936059816169</v>
      </c>
    </row>
    <row r="33">
      <c r="C33" t="n">
        <v>28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trafo 1</t>
        </is>
      </c>
      <c r="H33" t="inlineStr">
        <is>
          <t>0.1 MVA 10/0.4 kV</t>
        </is>
      </c>
      <c r="I33" t="n">
        <v>0</v>
      </c>
      <c r="J33" t="n">
        <v>1</v>
      </c>
      <c r="K33" t="n">
        <v>10</v>
      </c>
      <c r="L33" t="n">
        <v>0.4</v>
      </c>
      <c r="M33" t="n">
        <v>0.45</v>
      </c>
      <c r="N33" t="n">
        <v>150</v>
      </c>
      <c r="O33" t="inlineStr">
        <is>
          <t>---</t>
        </is>
      </c>
      <c r="P33" t="n">
        <v>1</v>
      </c>
      <c r="Q33" t="n">
        <v>1</v>
      </c>
      <c r="R33" t="n">
        <v>0.06567612207186968</v>
      </c>
      <c r="S33" t="n">
        <v>0.001747275767632228</v>
      </c>
      <c r="T33" t="n">
        <v>-0.06471544266946123</v>
      </c>
      <c r="U33" t="n">
        <v>-0.0001114346210775142</v>
      </c>
      <c r="V33" t="n">
        <v>0.0009606794024084458</v>
      </c>
      <c r="W33" t="n">
        <v>0.001635841146554714</v>
      </c>
      <c r="X33" t="n">
        <v>65.69936059816169</v>
      </c>
    </row>
    <row r="34">
      <c r="C34" t="n">
        <v>29</v>
      </c>
      <c r="D34" t="n">
        <v>0</v>
      </c>
      <c r="E34" t="inlineStr">
        <is>
          <t>pv</t>
        </is>
      </c>
      <c r="F34" t="inlineStr">
        <is>
          <t>---</t>
        </is>
      </c>
      <c r="G34" t="inlineStr">
        <is>
          <t>trafo 1</t>
        </is>
      </c>
      <c r="H34" t="inlineStr">
        <is>
          <t>0.1 MVA 10/0.4 kV</t>
        </is>
      </c>
      <c r="I34" t="n">
        <v>0</v>
      </c>
      <c r="J34" t="n">
        <v>1</v>
      </c>
      <c r="K34" t="n">
        <v>10</v>
      </c>
      <c r="L34" t="n">
        <v>0.4</v>
      </c>
      <c r="M34" t="n">
        <v>0.45</v>
      </c>
      <c r="N34" t="n">
        <v>150</v>
      </c>
      <c r="O34" t="inlineStr">
        <is>
          <t>---</t>
        </is>
      </c>
      <c r="P34" t="n">
        <v>1</v>
      </c>
      <c r="Q34" t="n">
        <v>1</v>
      </c>
      <c r="R34" t="n">
        <v>0.06567612207186968</v>
      </c>
      <c r="S34" t="n">
        <v>0.001747275767632228</v>
      </c>
      <c r="T34" t="n">
        <v>-0.06471544266946123</v>
      </c>
      <c r="U34" t="n">
        <v>-0.0001114346210775142</v>
      </c>
      <c r="V34" t="n">
        <v>0.0009606794024084458</v>
      </c>
      <c r="W34" t="n">
        <v>0.001635841146554714</v>
      </c>
      <c r="X34" t="n">
        <v>65.69936059816169</v>
      </c>
    </row>
    <row r="35">
      <c r="C35" t="n">
        <v>30</v>
      </c>
      <c r="D35" t="n">
        <v>0</v>
      </c>
      <c r="E35" t="inlineStr">
        <is>
          <t>pv</t>
        </is>
      </c>
      <c r="F35" t="inlineStr">
        <is>
          <t>---</t>
        </is>
      </c>
      <c r="G35" t="inlineStr">
        <is>
          <t>trafo 1</t>
        </is>
      </c>
      <c r="H35" t="inlineStr">
        <is>
          <t>0.1 MVA 10/0.4 kV</t>
        </is>
      </c>
      <c r="I35" t="n">
        <v>0</v>
      </c>
      <c r="J35" t="n">
        <v>1</v>
      </c>
      <c r="K35" t="n">
        <v>10</v>
      </c>
      <c r="L35" t="n">
        <v>0.4</v>
      </c>
      <c r="M35" t="n">
        <v>0.45</v>
      </c>
      <c r="N35" t="n">
        <v>150</v>
      </c>
      <c r="O35" t="inlineStr">
        <is>
          <t>---</t>
        </is>
      </c>
      <c r="P35" t="n">
        <v>1</v>
      </c>
      <c r="Q35" t="n">
        <v>1</v>
      </c>
      <c r="R35" t="n">
        <v>0.06567612207186968</v>
      </c>
      <c r="S35" t="n">
        <v>0.001747275767632228</v>
      </c>
      <c r="T35" t="n">
        <v>-0.06471544266946123</v>
      </c>
      <c r="U35" t="n">
        <v>-0.0001114346210775142</v>
      </c>
      <c r="V35" t="n">
        <v>0.0009606794024084458</v>
      </c>
      <c r="W35" t="n">
        <v>0.001635841146554714</v>
      </c>
      <c r="X35" t="n">
        <v>65.69936059816169</v>
      </c>
    </row>
    <row r="36">
      <c r="C36" t="n">
        <v>31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trafo 1</t>
        </is>
      </c>
      <c r="H36" t="inlineStr">
        <is>
          <t>0.1 MVA 10/0.4 kV</t>
        </is>
      </c>
      <c r="I36" t="n">
        <v>0</v>
      </c>
      <c r="J36" t="n">
        <v>1</v>
      </c>
      <c r="K36" t="n">
        <v>10</v>
      </c>
      <c r="L36" t="n">
        <v>0.4</v>
      </c>
      <c r="M36" t="n">
        <v>0.45</v>
      </c>
      <c r="N36" t="n">
        <v>150</v>
      </c>
      <c r="O36" t="inlineStr">
        <is>
          <t>---</t>
        </is>
      </c>
      <c r="P36" t="n">
        <v>1</v>
      </c>
      <c r="Q36" t="n">
        <v>1</v>
      </c>
      <c r="R36" t="n">
        <v>0.06567612207186968</v>
      </c>
      <c r="S36" t="n">
        <v>0.001747275767632228</v>
      </c>
      <c r="T36" t="n">
        <v>-0.06471544266946123</v>
      </c>
      <c r="U36" t="n">
        <v>-0.0001114346210775142</v>
      </c>
      <c r="V36" t="n">
        <v>0.0009606794024084458</v>
      </c>
      <c r="W36" t="n">
        <v>0.001635841146554714</v>
      </c>
      <c r="X36" t="n">
        <v>65.69936059816169</v>
      </c>
    </row>
    <row r="37">
      <c r="C37" t="n">
        <v>32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 1</t>
        </is>
      </c>
      <c r="H37" t="inlineStr">
        <is>
          <t>0.1 MVA 10/0.4 kV</t>
        </is>
      </c>
      <c r="I37" t="n">
        <v>0</v>
      </c>
      <c r="J37" t="n">
        <v>1</v>
      </c>
      <c r="K37" t="n">
        <v>10</v>
      </c>
      <c r="L37" t="n">
        <v>0.4</v>
      </c>
      <c r="M37" t="n">
        <v>0.45</v>
      </c>
      <c r="N37" t="n">
        <v>150</v>
      </c>
      <c r="O37" t="inlineStr">
        <is>
          <t>---</t>
        </is>
      </c>
      <c r="P37" t="n">
        <v>1</v>
      </c>
      <c r="Q37" t="n">
        <v>1</v>
      </c>
      <c r="R37" t="n">
        <v>0.06497461298258878</v>
      </c>
      <c r="S37" t="n">
        <v>0.001709981352867818</v>
      </c>
      <c r="T37" t="n">
        <v>-0.06402486715544542</v>
      </c>
      <c r="U37" t="n">
        <v>-0.0001090423248058397</v>
      </c>
      <c r="V37" t="n">
        <v>0.0009497458271433556</v>
      </c>
      <c r="W37" t="n">
        <v>0.001600939028061978</v>
      </c>
      <c r="X37" t="n">
        <v>64.99711046242247</v>
      </c>
    </row>
    <row r="38">
      <c r="C38" t="n">
        <v>33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 1</t>
        </is>
      </c>
      <c r="H38" t="inlineStr">
        <is>
          <t>0.1 MVA 10/0.4 kV</t>
        </is>
      </c>
      <c r="I38" t="n">
        <v>0</v>
      </c>
      <c r="J38" t="n">
        <v>1</v>
      </c>
      <c r="K38" t="n">
        <v>10</v>
      </c>
      <c r="L38" t="n">
        <v>0.4</v>
      </c>
      <c r="M38" t="n">
        <v>0.45</v>
      </c>
      <c r="N38" t="n">
        <v>150</v>
      </c>
      <c r="O38" t="inlineStr">
        <is>
          <t>---</t>
        </is>
      </c>
      <c r="P38" t="n">
        <v>1</v>
      </c>
      <c r="Q38" t="n">
        <v>1</v>
      </c>
      <c r="R38" t="n">
        <v>0.06167966018318194</v>
      </c>
      <c r="S38" t="n">
        <v>0.001540206427565138</v>
      </c>
      <c r="T38" t="n">
        <v>-0.06077968281772741</v>
      </c>
      <c r="U38" t="n">
        <v>-9.815557439584659e-05</v>
      </c>
      <c r="V38" t="n">
        <v>0.0008999773654545309</v>
      </c>
      <c r="W38" t="n">
        <v>0.001442050853169292</v>
      </c>
      <c r="X38" t="n">
        <v>61.69888747904869</v>
      </c>
    </row>
    <row r="39">
      <c r="C39" t="n">
        <v>34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 1</t>
        </is>
      </c>
      <c r="H39" t="inlineStr">
        <is>
          <t>0.1 MVA 10/0.4 kV</t>
        </is>
      </c>
      <c r="I39" t="n">
        <v>0</v>
      </c>
      <c r="J39" t="n">
        <v>1</v>
      </c>
      <c r="K39" t="n">
        <v>10</v>
      </c>
      <c r="L39" t="n">
        <v>0.4</v>
      </c>
      <c r="M39" t="n">
        <v>0.45</v>
      </c>
      <c r="N39" t="n">
        <v>150</v>
      </c>
      <c r="O39" t="inlineStr">
        <is>
          <t>---</t>
        </is>
      </c>
      <c r="P39" t="n">
        <v>1</v>
      </c>
      <c r="Q39" t="n">
        <v>1</v>
      </c>
      <c r="R39" t="n">
        <v>0.05887670449890992</v>
      </c>
      <c r="S39" t="n">
        <v>0.001402782656511281</v>
      </c>
      <c r="T39" t="n">
        <v>-0.0580170062287808</v>
      </c>
      <c r="U39" t="n">
        <v>-8.934812557042445e-05</v>
      </c>
      <c r="V39" t="n">
        <v>0.0008596982701291195</v>
      </c>
      <c r="W39" t="n">
        <v>0.001313434530940857</v>
      </c>
      <c r="X39" t="n">
        <v>58.89341331450714</v>
      </c>
    </row>
    <row r="40">
      <c r="C40" t="n">
        <v>35</v>
      </c>
      <c r="D40" t="n">
        <v>0</v>
      </c>
      <c r="E40" t="inlineStr">
        <is>
          <t>pv</t>
        </is>
      </c>
      <c r="F40" t="inlineStr">
        <is>
          <t>---</t>
        </is>
      </c>
      <c r="G40" t="inlineStr">
        <is>
          <t>trafo 1</t>
        </is>
      </c>
      <c r="H40" t="inlineStr">
        <is>
          <t>0.1 MVA 10/0.4 kV</t>
        </is>
      </c>
      <c r="I40" t="n">
        <v>0</v>
      </c>
      <c r="J40" t="n">
        <v>1</v>
      </c>
      <c r="K40" t="n">
        <v>10</v>
      </c>
      <c r="L40" t="n">
        <v>0.4</v>
      </c>
      <c r="M40" t="n">
        <v>0.45</v>
      </c>
      <c r="N40" t="n">
        <v>150</v>
      </c>
      <c r="O40" t="inlineStr">
        <is>
          <t>---</t>
        </is>
      </c>
      <c r="P40" t="n">
        <v>1</v>
      </c>
      <c r="Q40" t="n">
        <v>1</v>
      </c>
      <c r="R40" t="n">
        <v>0.0572762461154257</v>
      </c>
      <c r="S40" t="n">
        <v>0.001327200609681611</v>
      </c>
      <c r="T40" t="n">
        <v>-0.05643869848408743</v>
      </c>
      <c r="U40" t="n">
        <v>-8.450605006846742e-05</v>
      </c>
      <c r="V40" t="n">
        <v>0.0008375476313382674</v>
      </c>
      <c r="W40" t="n">
        <v>0.001242694559613144</v>
      </c>
      <c r="X40" t="n">
        <v>57.29162094524081</v>
      </c>
    </row>
    <row r="41">
      <c r="C41" t="n">
        <v>36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trafo 1</t>
        </is>
      </c>
      <c r="H41" t="inlineStr">
        <is>
          <t>0.1 MVA 10/0.4 kV</t>
        </is>
      </c>
      <c r="I41" t="n">
        <v>0</v>
      </c>
      <c r="J41" t="n">
        <v>1</v>
      </c>
      <c r="K41" t="n">
        <v>10</v>
      </c>
      <c r="L41" t="n">
        <v>0.4</v>
      </c>
      <c r="M41" t="n">
        <v>0.45</v>
      </c>
      <c r="N41" t="n">
        <v>150</v>
      </c>
      <c r="O41" t="inlineStr">
        <is>
          <t>---</t>
        </is>
      </c>
      <c r="P41" t="n">
        <v>1</v>
      </c>
      <c r="Q41" t="n">
        <v>1</v>
      </c>
      <c r="R41" t="n">
        <v>0.05784200211460744</v>
      </c>
      <c r="S41" t="n">
        <v>0.001353678941502512</v>
      </c>
      <c r="T41" t="n">
        <v>-0.05699669476858569</v>
      </c>
      <c r="U41" t="n">
        <v>-8.620219099752168e-05</v>
      </c>
      <c r="V41" t="n">
        <v>0.0008453073460217495</v>
      </c>
      <c r="W41" t="n">
        <v>0.00126747675050499</v>
      </c>
      <c r="X41" t="n">
        <v>57.85784005044534</v>
      </c>
    </row>
    <row r="42">
      <c r="C42" t="n">
        <v>37</v>
      </c>
      <c r="D42" t="n">
        <v>0</v>
      </c>
      <c r="E42" t="inlineStr">
        <is>
          <t>pv</t>
        </is>
      </c>
      <c r="F42" t="inlineStr">
        <is>
          <t>---</t>
        </is>
      </c>
      <c r="G42" t="inlineStr">
        <is>
          <t>trafo 1</t>
        </is>
      </c>
      <c r="H42" t="inlineStr">
        <is>
          <t>0.1 MVA 10/0.4 kV</t>
        </is>
      </c>
      <c r="I42" t="n">
        <v>0</v>
      </c>
      <c r="J42" t="n">
        <v>1</v>
      </c>
      <c r="K42" t="n">
        <v>10</v>
      </c>
      <c r="L42" t="n">
        <v>0.4</v>
      </c>
      <c r="M42" t="n">
        <v>0.45</v>
      </c>
      <c r="N42" t="n">
        <v>150</v>
      </c>
      <c r="O42" t="inlineStr">
        <is>
          <t>---</t>
        </is>
      </c>
      <c r="P42" t="n">
        <v>1</v>
      </c>
      <c r="Q42" t="n">
        <v>1</v>
      </c>
      <c r="R42" t="n">
        <v>0.05966043660980891</v>
      </c>
      <c r="S42" t="n">
        <v>0.001440559592173596</v>
      </c>
      <c r="T42" t="n">
        <v>-0.05878966644196676</v>
      </c>
      <c r="U42" t="n">
        <v>-9.176879373208645e-05</v>
      </c>
      <c r="V42" t="n">
        <v>0.0008707701678421498</v>
      </c>
      <c r="W42" t="n">
        <v>0.001348790798441509</v>
      </c>
      <c r="X42" t="n">
        <v>59.67782593569936</v>
      </c>
    </row>
    <row r="43">
      <c r="C43" t="n">
        <v>38</v>
      </c>
      <c r="D43" t="n">
        <v>0</v>
      </c>
      <c r="E43" t="inlineStr">
        <is>
          <t>pv</t>
        </is>
      </c>
      <c r="F43" t="inlineStr">
        <is>
          <t>---</t>
        </is>
      </c>
      <c r="G43" t="inlineStr">
        <is>
          <t>trafo 1</t>
        </is>
      </c>
      <c r="H43" t="inlineStr">
        <is>
          <t>0.1 MVA 10/0.4 kV</t>
        </is>
      </c>
      <c r="I43" t="n">
        <v>0</v>
      </c>
      <c r="J43" t="n">
        <v>1</v>
      </c>
      <c r="K43" t="n">
        <v>10</v>
      </c>
      <c r="L43" t="n">
        <v>0.4</v>
      </c>
      <c r="M43" t="n">
        <v>0.45</v>
      </c>
      <c r="N43" t="n">
        <v>150</v>
      </c>
      <c r="O43" t="inlineStr">
        <is>
          <t>---</t>
        </is>
      </c>
      <c r="P43" t="n">
        <v>1</v>
      </c>
      <c r="Q43" t="n">
        <v>1</v>
      </c>
      <c r="R43" t="n">
        <v>0.06207549823265446</v>
      </c>
      <c r="S43" t="n">
        <v>0.001560132187060415</v>
      </c>
      <c r="T43" t="n">
        <v>-0.06116968014473775</v>
      </c>
      <c r="U43" t="n">
        <v>-9.943297908435395e-05</v>
      </c>
      <c r="V43" t="n">
        <v>0.0009058180879167044</v>
      </c>
      <c r="W43" t="n">
        <v>0.001460699207976061</v>
      </c>
      <c r="X43" t="n">
        <v>62.09510039667695</v>
      </c>
    </row>
    <row r="44">
      <c r="C44" t="n">
        <v>39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trafo 1</t>
        </is>
      </c>
      <c r="H44" t="inlineStr">
        <is>
          <t>0.1 MVA 10/0.4 kV</t>
        </is>
      </c>
      <c r="I44" t="n">
        <v>0</v>
      </c>
      <c r="J44" t="n">
        <v>1</v>
      </c>
      <c r="K44" t="n">
        <v>10</v>
      </c>
      <c r="L44" t="n">
        <v>0.4</v>
      </c>
      <c r="M44" t="n">
        <v>0.45</v>
      </c>
      <c r="N44" t="n">
        <v>150</v>
      </c>
      <c r="O44" t="inlineStr">
        <is>
          <t>---</t>
        </is>
      </c>
      <c r="P44" t="n">
        <v>1</v>
      </c>
      <c r="Q44" t="n">
        <v>1</v>
      </c>
      <c r="R44" t="n">
        <v>0.06465384504458571</v>
      </c>
      <c r="S44" t="n">
        <v>0.001693062685061975</v>
      </c>
      <c r="T44" t="n">
        <v>-0.06370905914066584</v>
      </c>
      <c r="U44" t="n">
        <v>-0.0001079571407949101</v>
      </c>
      <c r="V44" t="n">
        <v>0.000944785903919873</v>
      </c>
      <c r="W44" t="n">
        <v>0.001585105544267064</v>
      </c>
      <c r="X44" t="n">
        <v>64.67600900105734</v>
      </c>
    </row>
    <row r="45">
      <c r="C45" t="n">
        <v>40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 1</t>
        </is>
      </c>
      <c r="H45" t="inlineStr">
        <is>
          <t>0.1 MVA 10/0.4 kV</t>
        </is>
      </c>
      <c r="I45" t="n">
        <v>0</v>
      </c>
      <c r="J45" t="n">
        <v>1</v>
      </c>
      <c r="K45" t="n">
        <v>10</v>
      </c>
      <c r="L45" t="n">
        <v>0.4</v>
      </c>
      <c r="M45" t="n">
        <v>0.45</v>
      </c>
      <c r="N45" t="n">
        <v>150</v>
      </c>
      <c r="O45" t="inlineStr">
        <is>
          <t>---</t>
        </is>
      </c>
      <c r="P45" t="n">
        <v>1</v>
      </c>
      <c r="Q45" t="n">
        <v>1</v>
      </c>
      <c r="R45" t="n">
        <v>0.06567612211365259</v>
      </c>
      <c r="S45" t="n">
        <v>0.001747275792046921</v>
      </c>
      <c r="T45" t="n">
        <v>-0.0647154427105839</v>
      </c>
      <c r="U45" t="n">
        <v>-0.0001114346433723958</v>
      </c>
      <c r="V45" t="n">
        <v>0.0009606794030686955</v>
      </c>
      <c r="W45" t="n">
        <v>0.001635841148674525</v>
      </c>
      <c r="X45" t="n">
        <v>65.69936064057914</v>
      </c>
    </row>
    <row r="46">
      <c r="C46" t="n">
        <v>41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 1</t>
        </is>
      </c>
      <c r="H46" t="inlineStr">
        <is>
          <t>0.1 MVA 10/0.4 kV</t>
        </is>
      </c>
      <c r="I46" t="n">
        <v>0</v>
      </c>
      <c r="J46" t="n">
        <v>1</v>
      </c>
      <c r="K46" t="n">
        <v>10</v>
      </c>
      <c r="L46" t="n">
        <v>0.4</v>
      </c>
      <c r="M46" t="n">
        <v>0.45</v>
      </c>
      <c r="N46" t="n">
        <v>150</v>
      </c>
      <c r="O46" t="inlineStr">
        <is>
          <t>---</t>
        </is>
      </c>
      <c r="P46" t="n">
        <v>1</v>
      </c>
      <c r="Q46" t="n">
        <v>1</v>
      </c>
      <c r="R46" t="n">
        <v>0.06567612211365259</v>
      </c>
      <c r="S46" t="n">
        <v>0.001747275792046921</v>
      </c>
      <c r="T46" t="n">
        <v>-0.0647154427105838</v>
      </c>
      <c r="U46" t="n">
        <v>-0.0001114346433723984</v>
      </c>
      <c r="V46" t="n">
        <v>0.0009606794030687926</v>
      </c>
      <c r="W46" t="n">
        <v>0.001635841148674522</v>
      </c>
      <c r="X46" t="n">
        <v>65.69936064057914</v>
      </c>
    </row>
    <row r="47">
      <c r="C47" t="n">
        <v>42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 1</t>
        </is>
      </c>
      <c r="H47" t="inlineStr">
        <is>
          <t>0.1 MVA 10/0.4 kV</t>
        </is>
      </c>
      <c r="I47" t="n">
        <v>0</v>
      </c>
      <c r="J47" t="n">
        <v>1</v>
      </c>
      <c r="K47" t="n">
        <v>10</v>
      </c>
      <c r="L47" t="n">
        <v>0.4</v>
      </c>
      <c r="M47" t="n">
        <v>0.45</v>
      </c>
      <c r="N47" t="n">
        <v>150</v>
      </c>
      <c r="O47" t="inlineStr">
        <is>
          <t>---</t>
        </is>
      </c>
      <c r="P47" t="n">
        <v>1</v>
      </c>
      <c r="Q47" t="n">
        <v>1</v>
      </c>
      <c r="R47" t="n">
        <v>0.06567612211365237</v>
      </c>
      <c r="S47" t="n">
        <v>0.001747275792046477</v>
      </c>
      <c r="T47" t="n">
        <v>-0.06471544271058367</v>
      </c>
      <c r="U47" t="n">
        <v>-0.0001114346433719611</v>
      </c>
      <c r="V47" t="n">
        <v>0.0009606794030686955</v>
      </c>
      <c r="W47" t="n">
        <v>0.001635841148674515</v>
      </c>
      <c r="X47" t="n">
        <v>65.69936064057892</v>
      </c>
    </row>
    <row r="48">
      <c r="C48" t="n">
        <v>43</v>
      </c>
      <c r="D48" t="n">
        <v>0</v>
      </c>
      <c r="E48" t="inlineStr">
        <is>
          <t>pv</t>
        </is>
      </c>
      <c r="F48" t="inlineStr">
        <is>
          <t>---</t>
        </is>
      </c>
      <c r="G48" t="inlineStr">
        <is>
          <t>trafo 1</t>
        </is>
      </c>
      <c r="H48" t="inlineStr">
        <is>
          <t>0.1 MVA 10/0.4 kV</t>
        </is>
      </c>
      <c r="I48" t="n">
        <v>0</v>
      </c>
      <c r="J48" t="n">
        <v>1</v>
      </c>
      <c r="K48" t="n">
        <v>10</v>
      </c>
      <c r="L48" t="n">
        <v>0.4</v>
      </c>
      <c r="M48" t="n">
        <v>0.45</v>
      </c>
      <c r="N48" t="n">
        <v>150</v>
      </c>
      <c r="O48" t="inlineStr">
        <is>
          <t>---</t>
        </is>
      </c>
      <c r="P48" t="n">
        <v>1</v>
      </c>
      <c r="Q48" t="n">
        <v>1</v>
      </c>
      <c r="R48" t="n">
        <v>0.06567612211365237</v>
      </c>
      <c r="S48" t="n">
        <v>0.001747275792046032</v>
      </c>
      <c r="T48" t="n">
        <v>-0.06471544271058367</v>
      </c>
      <c r="U48" t="n">
        <v>-0.0001114346433715207</v>
      </c>
      <c r="V48" t="n">
        <v>0.0009606794030686955</v>
      </c>
      <c r="W48" t="n">
        <v>0.001635841148674512</v>
      </c>
      <c r="X48" t="n">
        <v>65.69936064057889</v>
      </c>
    </row>
    <row r="49">
      <c r="C49" t="n">
        <v>44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trafo 1</t>
        </is>
      </c>
      <c r="H49" t="inlineStr">
        <is>
          <t>0.1 MVA 10/0.4 kV</t>
        </is>
      </c>
      <c r="I49" t="n">
        <v>0</v>
      </c>
      <c r="J49" t="n">
        <v>1</v>
      </c>
      <c r="K49" t="n">
        <v>10</v>
      </c>
      <c r="L49" t="n">
        <v>0.4</v>
      </c>
      <c r="M49" t="n">
        <v>0.45</v>
      </c>
      <c r="N49" t="n">
        <v>150</v>
      </c>
      <c r="O49" t="inlineStr">
        <is>
          <t>---</t>
        </is>
      </c>
      <c r="P49" t="n">
        <v>1</v>
      </c>
      <c r="Q49" t="n">
        <v>1</v>
      </c>
      <c r="R49" t="n">
        <v>0.06567612211365237</v>
      </c>
      <c r="S49" t="n">
        <v>0.001747275792046032</v>
      </c>
      <c r="T49" t="n">
        <v>-0.06471544271058356</v>
      </c>
      <c r="U49" t="n">
        <v>-0.0001114346433715235</v>
      </c>
      <c r="V49" t="n">
        <v>0.0009606794030688065</v>
      </c>
      <c r="W49" t="n">
        <v>0.001635841148674509</v>
      </c>
      <c r="X49" t="n">
        <v>65.69936064057889</v>
      </c>
    </row>
    <row r="50">
      <c r="C50" t="n">
        <v>45</v>
      </c>
      <c r="D50" t="n">
        <v>0</v>
      </c>
      <c r="E50" t="inlineStr">
        <is>
          <t>pv</t>
        </is>
      </c>
      <c r="F50" t="inlineStr">
        <is>
          <t>---</t>
        </is>
      </c>
      <c r="G50" t="inlineStr">
        <is>
          <t>trafo 1</t>
        </is>
      </c>
      <c r="H50" t="inlineStr">
        <is>
          <t>0.1 MVA 10/0.4 kV</t>
        </is>
      </c>
      <c r="I50" t="n">
        <v>0</v>
      </c>
      <c r="J50" t="n">
        <v>1</v>
      </c>
      <c r="K50" t="n">
        <v>10</v>
      </c>
      <c r="L50" t="n">
        <v>0.4</v>
      </c>
      <c r="M50" t="n">
        <v>0.45</v>
      </c>
      <c r="N50" t="n">
        <v>150</v>
      </c>
      <c r="O50" t="inlineStr">
        <is>
          <t>---</t>
        </is>
      </c>
      <c r="P50" t="n">
        <v>1</v>
      </c>
      <c r="Q50" t="n">
        <v>1</v>
      </c>
      <c r="R50" t="n">
        <v>0.06567612211365226</v>
      </c>
      <c r="S50" t="n">
        <v>0.001747275792045588</v>
      </c>
      <c r="T50" t="n">
        <v>-0.06471544271058345</v>
      </c>
      <c r="U50" t="n">
        <v>-0.0001114346433710857</v>
      </c>
      <c r="V50" t="n">
        <v>0.0009606794030688065</v>
      </c>
      <c r="W50" t="n">
        <v>0.001635841148674503</v>
      </c>
      <c r="X50" t="n">
        <v>65.69936064057876</v>
      </c>
    </row>
    <row r="51">
      <c r="C51" t="n">
        <v>46</v>
      </c>
      <c r="D51" t="n">
        <v>0</v>
      </c>
      <c r="E51" t="inlineStr">
        <is>
          <t>pv</t>
        </is>
      </c>
      <c r="F51" t="inlineStr">
        <is>
          <t>---</t>
        </is>
      </c>
      <c r="G51" t="inlineStr">
        <is>
          <t>trafo 1</t>
        </is>
      </c>
      <c r="H51" t="inlineStr">
        <is>
          <t>0.1 MVA 10/0.4 kV</t>
        </is>
      </c>
      <c r="I51" t="n">
        <v>0</v>
      </c>
      <c r="J51" t="n">
        <v>1</v>
      </c>
      <c r="K51" t="n">
        <v>10</v>
      </c>
      <c r="L51" t="n">
        <v>0.4</v>
      </c>
      <c r="M51" t="n">
        <v>0.45</v>
      </c>
      <c r="N51" t="n">
        <v>150</v>
      </c>
      <c r="O51" t="inlineStr">
        <is>
          <t>---</t>
        </is>
      </c>
      <c r="P51" t="n">
        <v>1</v>
      </c>
      <c r="Q51" t="n">
        <v>1</v>
      </c>
      <c r="R51" t="n">
        <v>0.06567612211365215</v>
      </c>
      <c r="S51" t="n">
        <v>0.001747275792045588</v>
      </c>
      <c r="T51" t="n">
        <v>-0.06471544271058334</v>
      </c>
      <c r="U51" t="n">
        <v>-0.0001114346433710885</v>
      </c>
      <c r="V51" t="n">
        <v>0.0009606794030688065</v>
      </c>
      <c r="W51" t="n">
        <v>0.0016358411486745</v>
      </c>
      <c r="X51" t="n">
        <v>65.69936064057865</v>
      </c>
    </row>
    <row r="52">
      <c r="C52" t="n">
        <v>47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trafo 1</t>
        </is>
      </c>
      <c r="H52" t="inlineStr">
        <is>
          <t>0.1 MVA 10/0.4 kV</t>
        </is>
      </c>
      <c r="I52" t="n">
        <v>0</v>
      </c>
      <c r="J52" t="n">
        <v>1</v>
      </c>
      <c r="K52" t="n">
        <v>10</v>
      </c>
      <c r="L52" t="n">
        <v>0.4</v>
      </c>
      <c r="M52" t="n">
        <v>0.45</v>
      </c>
      <c r="N52" t="n">
        <v>150</v>
      </c>
      <c r="O52" t="inlineStr">
        <is>
          <t>---</t>
        </is>
      </c>
      <c r="P52" t="n">
        <v>1</v>
      </c>
      <c r="Q52" t="n">
        <v>1</v>
      </c>
      <c r="R52" t="n">
        <v>0.06567612211365204</v>
      </c>
      <c r="S52" t="n">
        <v>0.001747275792045144</v>
      </c>
      <c r="T52" t="n">
        <v>-0.06471544271058334</v>
      </c>
      <c r="U52" t="n">
        <v>-0.0001114346433706485</v>
      </c>
      <c r="V52" t="n">
        <v>0.0009606794030686955</v>
      </c>
      <c r="W52" t="n">
        <v>0.001635841148674496</v>
      </c>
      <c r="X52" t="n">
        <v>65.69936064057855</v>
      </c>
    </row>
    <row r="53">
      <c r="C53" t="n">
        <v>48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 1</t>
        </is>
      </c>
      <c r="H53" t="inlineStr">
        <is>
          <t>0.1 MVA 10/0.4 kV</t>
        </is>
      </c>
      <c r="I53" t="n">
        <v>0</v>
      </c>
      <c r="J53" t="n">
        <v>1</v>
      </c>
      <c r="K53" t="n">
        <v>10</v>
      </c>
      <c r="L53" t="n">
        <v>0.4</v>
      </c>
      <c r="M53" t="n">
        <v>0.45</v>
      </c>
      <c r="N53" t="n">
        <v>150</v>
      </c>
      <c r="O53" t="inlineStr">
        <is>
          <t>---</t>
        </is>
      </c>
      <c r="P53" t="n">
        <v>1</v>
      </c>
      <c r="Q53" t="n">
        <v>1</v>
      </c>
      <c r="R53" t="n">
        <v>0.06567612211365204</v>
      </c>
      <c r="S53" t="n">
        <v>0.0017472757920447</v>
      </c>
      <c r="T53" t="n">
        <v>-0.06471544271058324</v>
      </c>
      <c r="U53" t="n">
        <v>-0.0001114346433702109</v>
      </c>
      <c r="V53" t="n">
        <v>0.0009606794030687926</v>
      </c>
      <c r="W53" t="n">
        <v>0.001635841148674489</v>
      </c>
      <c r="X53" t="n">
        <v>65.69936064057853</v>
      </c>
    </row>
    <row r="54">
      <c r="C54" t="n">
        <v>49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 1</t>
        </is>
      </c>
      <c r="H54" t="inlineStr">
        <is>
          <t>0.1 MVA 10/0.4 kV</t>
        </is>
      </c>
      <c r="I54" t="n">
        <v>0</v>
      </c>
      <c r="J54" t="n">
        <v>1</v>
      </c>
      <c r="K54" t="n">
        <v>10</v>
      </c>
      <c r="L54" t="n">
        <v>0.4</v>
      </c>
      <c r="M54" t="n">
        <v>0.45</v>
      </c>
      <c r="N54" t="n">
        <v>150</v>
      </c>
      <c r="O54" t="inlineStr">
        <is>
          <t>---</t>
        </is>
      </c>
      <c r="P54" t="n">
        <v>1</v>
      </c>
      <c r="Q54" t="n">
        <v>1</v>
      </c>
      <c r="R54" t="n">
        <v>0.06567612211365192</v>
      </c>
      <c r="S54" t="n">
        <v>0.0017472757920447</v>
      </c>
      <c r="T54" t="n">
        <v>-0.06471544271058324</v>
      </c>
      <c r="U54" t="n">
        <v>-0.0001114346433702109</v>
      </c>
      <c r="V54" t="n">
        <v>0.0009606794030686816</v>
      </c>
      <c r="W54" t="n">
        <v>0.001635841148674489</v>
      </c>
      <c r="X54" t="n">
        <v>65.69936064057842</v>
      </c>
    </row>
    <row r="55">
      <c r="C55" t="n">
        <v>50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 1</t>
        </is>
      </c>
      <c r="H55" t="inlineStr">
        <is>
          <t>0.1 MVA 10/0.4 kV</t>
        </is>
      </c>
      <c r="I55" t="n">
        <v>0</v>
      </c>
      <c r="J55" t="n">
        <v>1</v>
      </c>
      <c r="K55" t="n">
        <v>10</v>
      </c>
      <c r="L55" t="n">
        <v>0.4</v>
      </c>
      <c r="M55" t="n">
        <v>0.45</v>
      </c>
      <c r="N55" t="n">
        <v>150</v>
      </c>
      <c r="O55" t="inlineStr">
        <is>
          <t>---</t>
        </is>
      </c>
      <c r="P55" t="n">
        <v>1</v>
      </c>
      <c r="Q55" t="n">
        <v>1</v>
      </c>
      <c r="R55" t="n">
        <v>0.06567612211365181</v>
      </c>
      <c r="S55" t="n">
        <v>0.001747275792044256</v>
      </c>
      <c r="T55" t="n">
        <v>-0.06471544271058313</v>
      </c>
      <c r="U55" t="n">
        <v>-0.0001114346433697731</v>
      </c>
      <c r="V55" t="n">
        <v>0.0009606794030686816</v>
      </c>
      <c r="W55" t="n">
        <v>0.001635841148674483</v>
      </c>
      <c r="X55" t="n">
        <v>65.69936064057829</v>
      </c>
    </row>
    <row r="56">
      <c r="C56" t="n">
        <v>51</v>
      </c>
      <c r="D56" t="n">
        <v>0</v>
      </c>
      <c r="E56" t="inlineStr">
        <is>
          <t>pv</t>
        </is>
      </c>
      <c r="F56" t="inlineStr">
        <is>
          <t>---</t>
        </is>
      </c>
      <c r="G56" t="inlineStr">
        <is>
          <t>trafo 1</t>
        </is>
      </c>
      <c r="H56" t="inlineStr">
        <is>
          <t>0.1 MVA 10/0.4 kV</t>
        </is>
      </c>
      <c r="I56" t="n">
        <v>0</v>
      </c>
      <c r="J56" t="n">
        <v>1</v>
      </c>
      <c r="K56" t="n">
        <v>10</v>
      </c>
      <c r="L56" t="n">
        <v>0.4</v>
      </c>
      <c r="M56" t="n">
        <v>0.45</v>
      </c>
      <c r="N56" t="n">
        <v>150</v>
      </c>
      <c r="O56" t="inlineStr">
        <is>
          <t>---</t>
        </is>
      </c>
      <c r="P56" t="n">
        <v>1</v>
      </c>
      <c r="Q56" t="n">
        <v>1</v>
      </c>
      <c r="R56" t="n">
        <v>0.0656761221136517</v>
      </c>
      <c r="S56" t="n">
        <v>0.001747275792044256</v>
      </c>
      <c r="T56" t="n">
        <v>-0.06471544271058313</v>
      </c>
      <c r="U56" t="n">
        <v>-0.0001114346433697731</v>
      </c>
      <c r="V56" t="n">
        <v>0.0009606794030685706</v>
      </c>
      <c r="W56" t="n">
        <v>0.001635841148674483</v>
      </c>
      <c r="X56" t="n">
        <v>65.69936064057819</v>
      </c>
    </row>
    <row r="57">
      <c r="C57" t="n">
        <v>52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trafo 1</t>
        </is>
      </c>
      <c r="H57" t="inlineStr">
        <is>
          <t>0.1 MVA 10/0.4 kV</t>
        </is>
      </c>
      <c r="I57" t="n">
        <v>0</v>
      </c>
      <c r="J57" t="n">
        <v>1</v>
      </c>
      <c r="K57" t="n">
        <v>10</v>
      </c>
      <c r="L57" t="n">
        <v>0.4</v>
      </c>
      <c r="M57" t="n">
        <v>0.45</v>
      </c>
      <c r="N57" t="n">
        <v>150</v>
      </c>
      <c r="O57" t="inlineStr">
        <is>
          <t>---</t>
        </is>
      </c>
      <c r="P57" t="n">
        <v>1</v>
      </c>
      <c r="Q57" t="n">
        <v>1</v>
      </c>
      <c r="R57" t="n">
        <v>0.0656761221136517</v>
      </c>
      <c r="S57" t="n">
        <v>0.001747275792043812</v>
      </c>
      <c r="T57" t="n">
        <v>-0.06471544271058302</v>
      </c>
      <c r="U57" t="n">
        <v>-0.0001114346433693358</v>
      </c>
      <c r="V57" t="n">
        <v>0.0009606794030686816</v>
      </c>
      <c r="W57" t="n">
        <v>0.001635841148674476</v>
      </c>
      <c r="X57" t="n">
        <v>65.69936064057816</v>
      </c>
    </row>
    <row r="58">
      <c r="C58" t="n">
        <v>53</v>
      </c>
      <c r="D58" t="n">
        <v>0</v>
      </c>
      <c r="E58" t="inlineStr">
        <is>
          <t>pv</t>
        </is>
      </c>
      <c r="F58" t="inlineStr">
        <is>
          <t>---</t>
        </is>
      </c>
      <c r="G58" t="inlineStr">
        <is>
          <t>trafo 1</t>
        </is>
      </c>
      <c r="H58" t="inlineStr">
        <is>
          <t>0.1 MVA 10/0.4 kV</t>
        </is>
      </c>
      <c r="I58" t="n">
        <v>0</v>
      </c>
      <c r="J58" t="n">
        <v>1</v>
      </c>
      <c r="K58" t="n">
        <v>10</v>
      </c>
      <c r="L58" t="n">
        <v>0.4</v>
      </c>
      <c r="M58" t="n">
        <v>0.45</v>
      </c>
      <c r="N58" t="n">
        <v>150</v>
      </c>
      <c r="O58" t="inlineStr">
        <is>
          <t>---</t>
        </is>
      </c>
      <c r="P58" t="n">
        <v>1</v>
      </c>
      <c r="Q58" t="n">
        <v>1</v>
      </c>
      <c r="R58" t="n">
        <v>0.06567612211365159</v>
      </c>
      <c r="S58" t="n">
        <v>0.001747275792043368</v>
      </c>
      <c r="T58" t="n">
        <v>-0.0647154427105829</v>
      </c>
      <c r="U58" t="n">
        <v>-0.0001114346433688982</v>
      </c>
      <c r="V58" t="n">
        <v>0.0009606794030686955</v>
      </c>
      <c r="W58" t="n">
        <v>0.00163584114867447</v>
      </c>
      <c r="X58" t="n">
        <v>65.69936064057804</v>
      </c>
    </row>
    <row r="59">
      <c r="C59" t="n">
        <v>54</v>
      </c>
      <c r="D59" t="n">
        <v>0</v>
      </c>
      <c r="E59" t="inlineStr">
        <is>
          <t>pv</t>
        </is>
      </c>
      <c r="F59" t="inlineStr">
        <is>
          <t>---</t>
        </is>
      </c>
      <c r="G59" t="inlineStr">
        <is>
          <t>trafo 1</t>
        </is>
      </c>
      <c r="H59" t="inlineStr">
        <is>
          <t>0.1 MVA 10/0.4 kV</t>
        </is>
      </c>
      <c r="I59" t="n">
        <v>0</v>
      </c>
      <c r="J59" t="n">
        <v>1</v>
      </c>
      <c r="K59" t="n">
        <v>10</v>
      </c>
      <c r="L59" t="n">
        <v>0.4</v>
      </c>
      <c r="M59" t="n">
        <v>0.45</v>
      </c>
      <c r="N59" t="n">
        <v>150</v>
      </c>
      <c r="O59" t="inlineStr">
        <is>
          <t>---</t>
        </is>
      </c>
      <c r="P59" t="n">
        <v>1</v>
      </c>
      <c r="Q59" t="n">
        <v>1</v>
      </c>
      <c r="R59" t="n">
        <v>0.06567612211365148</v>
      </c>
      <c r="S59" t="n">
        <v>0.001747275792043368</v>
      </c>
      <c r="T59" t="n">
        <v>-0.0647154427105828</v>
      </c>
      <c r="U59" t="n">
        <v>-0.000111434643368901</v>
      </c>
      <c r="V59" t="n">
        <v>0.0009606794030686816</v>
      </c>
      <c r="W59" t="n">
        <v>0.001635841148674467</v>
      </c>
      <c r="X59" t="n">
        <v>65.69936064057794</v>
      </c>
    </row>
    <row r="60">
      <c r="C60" t="n">
        <v>55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trafo 1</t>
        </is>
      </c>
      <c r="H60" t="inlineStr">
        <is>
          <t>0.1 MVA 10/0.4 kV</t>
        </is>
      </c>
      <c r="I60" t="n">
        <v>0</v>
      </c>
      <c r="J60" t="n">
        <v>1</v>
      </c>
      <c r="K60" t="n">
        <v>10</v>
      </c>
      <c r="L60" t="n">
        <v>0.4</v>
      </c>
      <c r="M60" t="n">
        <v>0.45</v>
      </c>
      <c r="N60" t="n">
        <v>150</v>
      </c>
      <c r="O60" t="inlineStr">
        <is>
          <t>---</t>
        </is>
      </c>
      <c r="P60" t="n">
        <v>1</v>
      </c>
      <c r="Q60" t="n">
        <v>1</v>
      </c>
      <c r="R60" t="n">
        <v>0.06567612211365137</v>
      </c>
      <c r="S60" t="n">
        <v>0.001747275792042924</v>
      </c>
      <c r="T60" t="n">
        <v>-0.06471544271058279</v>
      </c>
      <c r="U60" t="n">
        <v>-0.0001114346433684606</v>
      </c>
      <c r="V60" t="n">
        <v>0.0009606794030685845</v>
      </c>
      <c r="W60" t="n">
        <v>0.001635841148674463</v>
      </c>
      <c r="X60" t="n">
        <v>65.69936064057781</v>
      </c>
    </row>
    <row r="61">
      <c r="C61" t="n">
        <v>56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 1</t>
        </is>
      </c>
      <c r="H61" t="inlineStr">
        <is>
          <t>0.1 MVA 10/0.4 kV</t>
        </is>
      </c>
      <c r="I61" t="n">
        <v>0</v>
      </c>
      <c r="J61" t="n">
        <v>1</v>
      </c>
      <c r="K61" t="n">
        <v>10</v>
      </c>
      <c r="L61" t="n">
        <v>0.4</v>
      </c>
      <c r="M61" t="n">
        <v>0.45</v>
      </c>
      <c r="N61" t="n">
        <v>150</v>
      </c>
      <c r="O61" t="inlineStr">
        <is>
          <t>---</t>
        </is>
      </c>
      <c r="P61" t="n">
        <v>1</v>
      </c>
      <c r="Q61" t="n">
        <v>1</v>
      </c>
      <c r="R61" t="n">
        <v>0.06547331775696652</v>
      </c>
      <c r="S61" t="n">
        <v>0.001736444484846889</v>
      </c>
      <c r="T61" t="n">
        <v>-0.06451581140592012</v>
      </c>
      <c r="U61" t="n">
        <v>-0.0001107322112711702</v>
      </c>
      <c r="V61" t="n">
        <v>0.0009575063510463971</v>
      </c>
      <c r="W61" t="n">
        <v>0.001625712273575718</v>
      </c>
      <c r="X61" t="n">
        <v>65.49634018442299</v>
      </c>
    </row>
    <row r="62">
      <c r="C62" t="n">
        <v>57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 1</t>
        </is>
      </c>
      <c r="H62" t="inlineStr">
        <is>
          <t>0.1 MVA 10/0.4 kV</t>
        </is>
      </c>
      <c r="I62" t="n">
        <v>0</v>
      </c>
      <c r="J62" t="n">
        <v>1</v>
      </c>
      <c r="K62" t="n">
        <v>10</v>
      </c>
      <c r="L62" t="n">
        <v>0.4</v>
      </c>
      <c r="M62" t="n">
        <v>0.45</v>
      </c>
      <c r="N62" t="n">
        <v>150</v>
      </c>
      <c r="O62" t="inlineStr">
        <is>
          <t>---</t>
        </is>
      </c>
      <c r="P62" t="n">
        <v>1</v>
      </c>
      <c r="Q62" t="n">
        <v>1</v>
      </c>
      <c r="R62" t="n">
        <v>0.0635546802057011</v>
      </c>
      <c r="S62" t="n">
        <v>0.001635727538501275</v>
      </c>
      <c r="T62" t="n">
        <v>-0.06262670232161952</v>
      </c>
      <c r="U62" t="n">
        <v>-0.0001042800557191895</v>
      </c>
      <c r="V62" t="n">
        <v>0.0009279778840815822</v>
      </c>
      <c r="W62" t="n">
        <v>0.001531447482782085</v>
      </c>
      <c r="X62" t="n">
        <v>63.57572634763321</v>
      </c>
    </row>
    <row r="63">
      <c r="C63" t="n">
        <v>58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 1</t>
        </is>
      </c>
      <c r="H63" t="inlineStr">
        <is>
          <t>0.1 MVA 10/0.4 kV</t>
        </is>
      </c>
      <c r="I63" t="n">
        <v>0</v>
      </c>
      <c r="J63" t="n">
        <v>1</v>
      </c>
      <c r="K63" t="n">
        <v>10</v>
      </c>
      <c r="L63" t="n">
        <v>0.4</v>
      </c>
      <c r="M63" t="n">
        <v>0.45</v>
      </c>
      <c r="N63" t="n">
        <v>150</v>
      </c>
      <c r="O63" t="inlineStr">
        <is>
          <t>---</t>
        </is>
      </c>
      <c r="P63" t="n">
        <v>1</v>
      </c>
      <c r="Q63" t="n">
        <v>1</v>
      </c>
      <c r="R63" t="n">
        <v>0.06105355992220707</v>
      </c>
      <c r="S63" t="n">
        <v>0.001508951756729715</v>
      </c>
      <c r="T63" t="n">
        <v>-0.06016274383655858</v>
      </c>
      <c r="U63" t="n">
        <v>-9.615208515161857e-05</v>
      </c>
      <c r="V63" t="n">
        <v>0.000890816085648484</v>
      </c>
      <c r="W63" t="n">
        <v>0.001412799671578096</v>
      </c>
      <c r="X63" t="n">
        <v>61.07220410774992</v>
      </c>
    </row>
    <row r="64">
      <c r="C64" t="n">
        <v>59</v>
      </c>
      <c r="D64" t="n">
        <v>0</v>
      </c>
      <c r="E64" t="inlineStr">
        <is>
          <t>pv</t>
        </is>
      </c>
      <c r="F64" t="inlineStr">
        <is>
          <t>---</t>
        </is>
      </c>
      <c r="G64" t="inlineStr">
        <is>
          <t>trafo 1</t>
        </is>
      </c>
      <c r="H64" t="inlineStr">
        <is>
          <t>0.1 MVA 10/0.4 kV</t>
        </is>
      </c>
      <c r="I64" t="n">
        <v>0</v>
      </c>
      <c r="J64" t="n">
        <v>1</v>
      </c>
      <c r="K64" t="n">
        <v>10</v>
      </c>
      <c r="L64" t="n">
        <v>0.4</v>
      </c>
      <c r="M64" t="n">
        <v>0.45</v>
      </c>
      <c r="N64" t="n">
        <v>150</v>
      </c>
      <c r="O64" t="inlineStr">
        <is>
          <t>---</t>
        </is>
      </c>
      <c r="P64" t="n">
        <v>1</v>
      </c>
      <c r="Q64" t="n">
        <v>1</v>
      </c>
      <c r="R64" t="n">
        <v>0.05915408117879395</v>
      </c>
      <c r="S64" t="n">
        <v>0.00141609507947571</v>
      </c>
      <c r="T64" t="n">
        <v>-0.05829048127386134</v>
      </c>
      <c r="U64" t="n">
        <v>-9.020111990967424e-05</v>
      </c>
      <c r="V64" t="n">
        <v>0.0008635999049326076</v>
      </c>
      <c r="W64" t="n">
        <v>0.001325893959566036</v>
      </c>
      <c r="X64" t="n">
        <v>59.17102876730688</v>
      </c>
    </row>
    <row r="65">
      <c r="C65" t="n">
        <v>60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trafo 1</t>
        </is>
      </c>
      <c r="H65" t="inlineStr">
        <is>
          <t>0.1 MVA 10/0.4 kV</t>
        </is>
      </c>
      <c r="I65" t="n">
        <v>0</v>
      </c>
      <c r="J65" t="n">
        <v>1</v>
      </c>
      <c r="K65" t="n">
        <v>10</v>
      </c>
      <c r="L65" t="n">
        <v>0.4</v>
      </c>
      <c r="M65" t="n">
        <v>0.45</v>
      </c>
      <c r="N65" t="n">
        <v>150</v>
      </c>
      <c r="O65" t="inlineStr">
        <is>
          <t>---</t>
        </is>
      </c>
      <c r="P65" t="n">
        <v>1</v>
      </c>
      <c r="Q65" t="n">
        <v>1</v>
      </c>
      <c r="R65" t="n">
        <v>0.05843787635587894</v>
      </c>
      <c r="S65" t="n">
        <v>0.001381850208262314</v>
      </c>
      <c r="T65" t="n">
        <v>-0.05758431289946293</v>
      </c>
      <c r="U65" t="n">
        <v>-8.80069716016332e-05</v>
      </c>
      <c r="V65" t="n">
        <v>0.0008535634564160108</v>
      </c>
      <c r="W65" t="n">
        <v>0.001293843236660681</v>
      </c>
      <c r="X65" t="n">
        <v>58.45421202088921</v>
      </c>
    </row>
    <row r="66">
      <c r="C66" t="n">
        <v>61</v>
      </c>
      <c r="D66" t="n">
        <v>0</v>
      </c>
      <c r="E66" t="inlineStr">
        <is>
          <t>pv</t>
        </is>
      </c>
      <c r="F66" t="inlineStr">
        <is>
          <t>---</t>
        </is>
      </c>
      <c r="G66" t="inlineStr">
        <is>
          <t>trafo 1</t>
        </is>
      </c>
      <c r="H66" t="inlineStr">
        <is>
          <t>0.1 MVA 10/0.4 kV</t>
        </is>
      </c>
      <c r="I66" t="n">
        <v>0</v>
      </c>
      <c r="J66" t="n">
        <v>1</v>
      </c>
      <c r="K66" t="n">
        <v>10</v>
      </c>
      <c r="L66" t="n">
        <v>0.4</v>
      </c>
      <c r="M66" t="n">
        <v>0.45</v>
      </c>
      <c r="N66" t="n">
        <v>150</v>
      </c>
      <c r="O66" t="inlineStr">
        <is>
          <t>---</t>
        </is>
      </c>
      <c r="P66" t="n">
        <v>1</v>
      </c>
      <c r="Q66" t="n">
        <v>1</v>
      </c>
      <c r="R66" t="n">
        <v>0.05875408183584419</v>
      </c>
      <c r="S66" t="n">
        <v>0.001396917586709456</v>
      </c>
      <c r="T66" t="n">
        <v>-0.05789610249638772</v>
      </c>
      <c r="U66" t="n">
        <v>-8.89723381672031e-05</v>
      </c>
      <c r="V66" t="n">
        <v>0.0008579793394564647</v>
      </c>
      <c r="W66" t="n">
        <v>0.001307945248542253</v>
      </c>
      <c r="X66" t="n">
        <v>58.77068581458902</v>
      </c>
    </row>
    <row r="67">
      <c r="C67" t="n">
        <v>62</v>
      </c>
      <c r="D67" t="n">
        <v>0</v>
      </c>
      <c r="E67" t="inlineStr">
        <is>
          <t>pv</t>
        </is>
      </c>
      <c r="F67" t="inlineStr">
        <is>
          <t>---</t>
        </is>
      </c>
      <c r="G67" t="inlineStr">
        <is>
          <t>trafo 1</t>
        </is>
      </c>
      <c r="H67" t="inlineStr">
        <is>
          <t>0.1 MVA 10/0.4 kV</t>
        </is>
      </c>
      <c r="I67" t="n">
        <v>0</v>
      </c>
      <c r="J67" t="n">
        <v>1</v>
      </c>
      <c r="K67" t="n">
        <v>10</v>
      </c>
      <c r="L67" t="n">
        <v>0.4</v>
      </c>
      <c r="M67" t="n">
        <v>0.45</v>
      </c>
      <c r="N67" t="n">
        <v>150</v>
      </c>
      <c r="O67" t="inlineStr">
        <is>
          <t>---</t>
        </is>
      </c>
      <c r="P67" t="n">
        <v>1</v>
      </c>
      <c r="Q67" t="n">
        <v>1</v>
      </c>
      <c r="R67" t="n">
        <v>0.06032474595728432</v>
      </c>
      <c r="S67" t="n">
        <v>0.001472974062644905</v>
      </c>
      <c r="T67" t="n">
        <v>-0.05944447520052261</v>
      </c>
      <c r="U67" t="n">
        <v>-9.384611817511582e-05</v>
      </c>
      <c r="V67" t="n">
        <v>0.0008802707567617113</v>
      </c>
      <c r="W67" t="n">
        <v>0.001379127944469789</v>
      </c>
      <c r="X67" t="n">
        <v>60.3427263835511</v>
      </c>
    </row>
    <row r="68">
      <c r="C68" t="n">
        <v>63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trafo 1</t>
        </is>
      </c>
      <c r="H68" t="inlineStr">
        <is>
          <t>0.1 MVA 10/0.4 kV</t>
        </is>
      </c>
      <c r="I68" t="n">
        <v>0</v>
      </c>
      <c r="J68" t="n">
        <v>1</v>
      </c>
      <c r="K68" t="n">
        <v>10</v>
      </c>
      <c r="L68" t="n">
        <v>0.4</v>
      </c>
      <c r="M68" t="n">
        <v>0.45</v>
      </c>
      <c r="N68" t="n">
        <v>150</v>
      </c>
      <c r="O68" t="inlineStr">
        <is>
          <t>---</t>
        </is>
      </c>
      <c r="P68" t="n">
        <v>1</v>
      </c>
      <c r="Q68" t="n">
        <v>1</v>
      </c>
      <c r="R68" t="n">
        <v>0.06345647599752435</v>
      </c>
      <c r="S68" t="n">
        <v>0.001630653136403648</v>
      </c>
      <c r="T68" t="n">
        <v>-0.06252998565378053</v>
      </c>
      <c r="U68" t="n">
        <v>-0.000103954648743652</v>
      </c>
      <c r="V68" t="n">
        <v>0.0009264903437438271</v>
      </c>
      <c r="W68" t="n">
        <v>0.001526698487659996</v>
      </c>
      <c r="X68" t="n">
        <v>63.47742414178167</v>
      </c>
    </row>
    <row r="69">
      <c r="C69" t="n">
        <v>64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 1</t>
        </is>
      </c>
      <c r="H69" t="inlineStr">
        <is>
          <t>0.1 MVA 10/0.4 kV</t>
        </is>
      </c>
      <c r="I69" t="n">
        <v>0</v>
      </c>
      <c r="J69" t="n">
        <v>1</v>
      </c>
      <c r="K69" t="n">
        <v>10</v>
      </c>
      <c r="L69" t="n">
        <v>0.4</v>
      </c>
      <c r="M69" t="n">
        <v>0.45</v>
      </c>
      <c r="N69" t="n">
        <v>150</v>
      </c>
      <c r="O69" t="inlineStr">
        <is>
          <t>---</t>
        </is>
      </c>
      <c r="P69" t="n">
        <v>1</v>
      </c>
      <c r="Q69" t="n">
        <v>1</v>
      </c>
      <c r="R69" t="n">
        <v>0.06566552467098441</v>
      </c>
      <c r="S69" t="n">
        <v>0.00174670939705468</v>
      </c>
      <c r="T69" t="n">
        <v>-0.06470501131947069</v>
      </c>
      <c r="U69" t="n">
        <v>-0.0001113983078211665</v>
      </c>
      <c r="V69" t="n">
        <v>0.0009605133515137171</v>
      </c>
      <c r="W69" t="n">
        <v>0.001635311089233513</v>
      </c>
      <c r="X69" t="n">
        <v>65.68875188366286</v>
      </c>
    </row>
    <row r="70">
      <c r="C70" t="n">
        <v>65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 1</t>
        </is>
      </c>
      <c r="H70" t="inlineStr">
        <is>
          <t>0.1 MVA 10/0.4 kV</t>
        </is>
      </c>
      <c r="I70" t="n">
        <v>0</v>
      </c>
      <c r="J70" t="n">
        <v>1</v>
      </c>
      <c r="K70" t="n">
        <v>10</v>
      </c>
      <c r="L70" t="n">
        <v>0.4</v>
      </c>
      <c r="M70" t="n">
        <v>0.45</v>
      </c>
      <c r="N70" t="n">
        <v>150</v>
      </c>
      <c r="O70" t="inlineStr">
        <is>
          <t>---</t>
        </is>
      </c>
      <c r="P70" t="n">
        <v>1</v>
      </c>
      <c r="Q70" t="n">
        <v>1</v>
      </c>
      <c r="R70" t="n">
        <v>0.06567612207187157</v>
      </c>
      <c r="S70" t="n">
        <v>0.001747275767633116</v>
      </c>
      <c r="T70" t="n">
        <v>-0.06471544266946308</v>
      </c>
      <c r="U70" t="n">
        <v>-0.000111434621077865</v>
      </c>
      <c r="V70" t="n">
        <v>0.0009606794024084875</v>
      </c>
      <c r="W70" t="n">
        <v>0.001635841146555251</v>
      </c>
      <c r="X70" t="n">
        <v>65.69936059816361</v>
      </c>
    </row>
    <row r="71">
      <c r="C71" t="n">
        <v>66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 1</t>
        </is>
      </c>
      <c r="H71" t="inlineStr">
        <is>
          <t>0.1 MVA 10/0.4 kV</t>
        </is>
      </c>
      <c r="I71" t="n">
        <v>0</v>
      </c>
      <c r="J71" t="n">
        <v>1</v>
      </c>
      <c r="K71" t="n">
        <v>10</v>
      </c>
      <c r="L71" t="n">
        <v>0.4</v>
      </c>
      <c r="M71" t="n">
        <v>0.45</v>
      </c>
      <c r="N71" t="n">
        <v>150</v>
      </c>
      <c r="O71" t="inlineStr">
        <is>
          <t>---</t>
        </is>
      </c>
      <c r="P71" t="n">
        <v>1</v>
      </c>
      <c r="Q71" t="n">
        <v>1</v>
      </c>
      <c r="R71" t="n">
        <v>0.06567612207187157</v>
      </c>
      <c r="S71" t="n">
        <v>0.001747275767633116</v>
      </c>
      <c r="T71" t="n">
        <v>-0.06471544266946319</v>
      </c>
      <c r="U71" t="n">
        <v>-0.0001114346210783024</v>
      </c>
      <c r="V71" t="n">
        <v>0.0009606794024083765</v>
      </c>
      <c r="W71" t="n">
        <v>0.001635841146554814</v>
      </c>
      <c r="X71" t="n">
        <v>65.69936059816361</v>
      </c>
    </row>
    <row r="72">
      <c r="C72" t="n">
        <v>67</v>
      </c>
      <c r="D72" t="n">
        <v>0</v>
      </c>
      <c r="E72" t="inlineStr">
        <is>
          <t>pv</t>
        </is>
      </c>
      <c r="F72" t="inlineStr">
        <is>
          <t>---</t>
        </is>
      </c>
      <c r="G72" t="inlineStr">
        <is>
          <t>trafo 1</t>
        </is>
      </c>
      <c r="H72" t="inlineStr">
        <is>
          <t>0.1 MVA 10/0.4 kV</t>
        </is>
      </c>
      <c r="I72" t="n">
        <v>0</v>
      </c>
      <c r="J72" t="n">
        <v>1</v>
      </c>
      <c r="K72" t="n">
        <v>10</v>
      </c>
      <c r="L72" t="n">
        <v>0.4</v>
      </c>
      <c r="M72" t="n">
        <v>0.45</v>
      </c>
      <c r="N72" t="n">
        <v>150</v>
      </c>
      <c r="O72" t="inlineStr">
        <is>
          <t>---</t>
        </is>
      </c>
      <c r="P72" t="n">
        <v>1</v>
      </c>
      <c r="Q72" t="n">
        <v>1</v>
      </c>
      <c r="R72" t="n">
        <v>0.06567612207187168</v>
      </c>
      <c r="S72" t="n">
        <v>0.00174727576763356</v>
      </c>
      <c r="T72" t="n">
        <v>-0.06471544266946321</v>
      </c>
      <c r="U72" t="n">
        <v>-0.0001114346210787421</v>
      </c>
      <c r="V72" t="n">
        <v>0.0009606794024084736</v>
      </c>
      <c r="W72" t="n">
        <v>0.001635841146554818</v>
      </c>
      <c r="X72" t="n">
        <v>65.69936059816374</v>
      </c>
    </row>
    <row r="73">
      <c r="C73" t="n">
        <v>68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trafo 1</t>
        </is>
      </c>
      <c r="H73" t="inlineStr">
        <is>
          <t>0.1 MVA 10/0.4 kV</t>
        </is>
      </c>
      <c r="I73" t="n">
        <v>0</v>
      </c>
      <c r="J73" t="n">
        <v>1</v>
      </c>
      <c r="K73" t="n">
        <v>10</v>
      </c>
      <c r="L73" t="n">
        <v>0.4</v>
      </c>
      <c r="M73" t="n">
        <v>0.45</v>
      </c>
      <c r="N73" t="n">
        <v>150</v>
      </c>
      <c r="O73" t="inlineStr">
        <is>
          <t>---</t>
        </is>
      </c>
      <c r="P73" t="n">
        <v>1</v>
      </c>
      <c r="Q73" t="n">
        <v>1</v>
      </c>
      <c r="R73" t="n">
        <v>0.06567612207187179</v>
      </c>
      <c r="S73" t="n">
        <v>0.00174727576763356</v>
      </c>
      <c r="T73" t="n">
        <v>-0.0647154426694633</v>
      </c>
      <c r="U73" t="n">
        <v>-0.0001114346210787391</v>
      </c>
      <c r="V73" t="n">
        <v>0.0009606794024084875</v>
      </c>
      <c r="W73" t="n">
        <v>0.001635841146554821</v>
      </c>
      <c r="X73" t="n">
        <v>65.69936059816384</v>
      </c>
    </row>
    <row r="74">
      <c r="C74" t="n">
        <v>69</v>
      </c>
      <c r="D74" t="n">
        <v>0</v>
      </c>
      <c r="E74" t="inlineStr">
        <is>
          <t>pv</t>
        </is>
      </c>
      <c r="F74" t="inlineStr">
        <is>
          <t>---</t>
        </is>
      </c>
      <c r="G74" t="inlineStr">
        <is>
          <t>trafo 1</t>
        </is>
      </c>
      <c r="H74" t="inlineStr">
        <is>
          <t>0.1 MVA 10/0.4 kV</t>
        </is>
      </c>
      <c r="I74" t="n">
        <v>0</v>
      </c>
      <c r="J74" t="n">
        <v>1</v>
      </c>
      <c r="K74" t="n">
        <v>10</v>
      </c>
      <c r="L74" t="n">
        <v>0.4</v>
      </c>
      <c r="M74" t="n">
        <v>0.45</v>
      </c>
      <c r="N74" t="n">
        <v>150</v>
      </c>
      <c r="O74" t="inlineStr">
        <is>
          <t>---</t>
        </is>
      </c>
      <c r="P74" t="n">
        <v>1</v>
      </c>
      <c r="Q74" t="n">
        <v>1</v>
      </c>
      <c r="R74" t="n">
        <v>0.0656761220718719</v>
      </c>
      <c r="S74" t="n">
        <v>0.001747275767634004</v>
      </c>
      <c r="T74" t="n">
        <v>-0.06471544266946343</v>
      </c>
      <c r="U74" t="n">
        <v>-0.0001114346210791765</v>
      </c>
      <c r="V74" t="n">
        <v>0.0009606794024084736</v>
      </c>
      <c r="W74" t="n">
        <v>0.001635841146554828</v>
      </c>
      <c r="X74" t="n">
        <v>65.69936059816396</v>
      </c>
    </row>
    <row r="75">
      <c r="C75" t="n">
        <v>70</v>
      </c>
      <c r="D75" t="n">
        <v>0</v>
      </c>
      <c r="E75" t="inlineStr">
        <is>
          <t>pv</t>
        </is>
      </c>
      <c r="F75" t="inlineStr">
        <is>
          <t>---</t>
        </is>
      </c>
      <c r="G75" t="inlineStr">
        <is>
          <t>trafo 1</t>
        </is>
      </c>
      <c r="H75" t="inlineStr">
        <is>
          <t>0.1 MVA 10/0.4 kV</t>
        </is>
      </c>
      <c r="I75" t="n">
        <v>0</v>
      </c>
      <c r="J75" t="n">
        <v>1</v>
      </c>
      <c r="K75" t="n">
        <v>10</v>
      </c>
      <c r="L75" t="n">
        <v>0.4</v>
      </c>
      <c r="M75" t="n">
        <v>0.45</v>
      </c>
      <c r="N75" t="n">
        <v>150</v>
      </c>
      <c r="O75" t="inlineStr">
        <is>
          <t>---</t>
        </is>
      </c>
      <c r="P75" t="n">
        <v>1</v>
      </c>
      <c r="Q75" t="n">
        <v>1</v>
      </c>
      <c r="R75" t="n">
        <v>0.0656761220718719</v>
      </c>
      <c r="S75" t="n">
        <v>0.001747275767634004</v>
      </c>
      <c r="T75" t="n">
        <v>-0.06471544266946352</v>
      </c>
      <c r="U75" t="n">
        <v>-0.0001114346210791736</v>
      </c>
      <c r="V75" t="n">
        <v>0.0009606794024083765</v>
      </c>
      <c r="W75" t="n">
        <v>0.001635841146554831</v>
      </c>
      <c r="X75" t="n">
        <v>65.69936059816396</v>
      </c>
    </row>
    <row r="76">
      <c r="C76" t="n">
        <v>71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trafo 1</t>
        </is>
      </c>
      <c r="H76" t="inlineStr">
        <is>
          <t>0.1 MVA 10/0.4 kV</t>
        </is>
      </c>
      <c r="I76" t="n">
        <v>0</v>
      </c>
      <c r="J76" t="n">
        <v>1</v>
      </c>
      <c r="K76" t="n">
        <v>10</v>
      </c>
      <c r="L76" t="n">
        <v>0.4</v>
      </c>
      <c r="M76" t="n">
        <v>0.45</v>
      </c>
      <c r="N76" t="n">
        <v>150</v>
      </c>
      <c r="O76" t="inlineStr">
        <is>
          <t>---</t>
        </is>
      </c>
      <c r="P76" t="n">
        <v>1</v>
      </c>
      <c r="Q76" t="n">
        <v>1</v>
      </c>
      <c r="R76" t="n">
        <v>0.06567612207187201</v>
      </c>
      <c r="S76" t="n">
        <v>0.001747275767634449</v>
      </c>
      <c r="T76" t="n">
        <v>-0.06471544266946354</v>
      </c>
      <c r="U76" t="n">
        <v>-0.0001114346210796141</v>
      </c>
      <c r="V76" t="n">
        <v>0.0009606794024084736</v>
      </c>
      <c r="W76" t="n">
        <v>0.001635841146554835</v>
      </c>
      <c r="X76" t="n">
        <v>65.69936059816408</v>
      </c>
    </row>
    <row r="77">
      <c r="C77" t="n">
        <v>72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 1</t>
        </is>
      </c>
      <c r="H77" t="inlineStr">
        <is>
          <t>0.1 MVA 10/0.4 kV</t>
        </is>
      </c>
      <c r="I77" t="n">
        <v>0</v>
      </c>
      <c r="J77" t="n">
        <v>1</v>
      </c>
      <c r="K77" t="n">
        <v>10</v>
      </c>
      <c r="L77" t="n">
        <v>0.4</v>
      </c>
      <c r="M77" t="n">
        <v>0.45</v>
      </c>
      <c r="N77" t="n">
        <v>150</v>
      </c>
      <c r="O77" t="inlineStr">
        <is>
          <t>---</t>
        </is>
      </c>
      <c r="P77" t="n">
        <v>1</v>
      </c>
      <c r="Q77" t="n">
        <v>1</v>
      </c>
      <c r="R77" t="n">
        <v>0.06567612207187212</v>
      </c>
      <c r="S77" t="n">
        <v>0.001747275767634893</v>
      </c>
      <c r="T77" t="n">
        <v>-0.06471544266946364</v>
      </c>
      <c r="U77" t="n">
        <v>-0.0001114346210800516</v>
      </c>
      <c r="V77" t="n">
        <v>0.0009606794024084875</v>
      </c>
      <c r="W77" t="n">
        <v>0.001635841146554841</v>
      </c>
      <c r="X77" t="n">
        <v>65.6993605981642</v>
      </c>
    </row>
    <row r="78">
      <c r="C78" t="n">
        <v>73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 1</t>
        </is>
      </c>
      <c r="H78" t="inlineStr">
        <is>
          <t>0.1 MVA 10/0.4 kV</t>
        </is>
      </c>
      <c r="I78" t="n">
        <v>0</v>
      </c>
      <c r="J78" t="n">
        <v>1</v>
      </c>
      <c r="K78" t="n">
        <v>10</v>
      </c>
      <c r="L78" t="n">
        <v>0.4</v>
      </c>
      <c r="M78" t="n">
        <v>0.45</v>
      </c>
      <c r="N78" t="n">
        <v>150</v>
      </c>
      <c r="O78" t="inlineStr">
        <is>
          <t>---</t>
        </is>
      </c>
      <c r="P78" t="n">
        <v>1</v>
      </c>
      <c r="Q78" t="n">
        <v>1</v>
      </c>
      <c r="R78" t="n">
        <v>0.06567612207187223</v>
      </c>
      <c r="S78" t="n">
        <v>0.001747275767634893</v>
      </c>
      <c r="T78" t="n">
        <v>-0.06471544266946364</v>
      </c>
      <c r="U78" t="n">
        <v>-0.0001114346210800514</v>
      </c>
      <c r="V78" t="n">
        <v>0.0009606794024085985</v>
      </c>
      <c r="W78" t="n">
        <v>0.001635841146554841</v>
      </c>
      <c r="X78" t="n">
        <v>65.69936059816432</v>
      </c>
    </row>
    <row r="79">
      <c r="C79" t="n">
        <v>74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 1</t>
        </is>
      </c>
      <c r="H79" t="inlineStr">
        <is>
          <t>0.1 MVA 10/0.4 kV</t>
        </is>
      </c>
      <c r="I79" t="n">
        <v>0</v>
      </c>
      <c r="J79" t="n">
        <v>1</v>
      </c>
      <c r="K79" t="n">
        <v>10</v>
      </c>
      <c r="L79" t="n">
        <v>0.4</v>
      </c>
      <c r="M79" t="n">
        <v>0.45</v>
      </c>
      <c r="N79" t="n">
        <v>150</v>
      </c>
      <c r="O79" t="inlineStr">
        <is>
          <t>---</t>
        </is>
      </c>
      <c r="P79" t="n">
        <v>1</v>
      </c>
      <c r="Q79" t="n">
        <v>1</v>
      </c>
      <c r="R79" t="n">
        <v>0.06567612207187223</v>
      </c>
      <c r="S79" t="n">
        <v>0.001747275767635337</v>
      </c>
      <c r="T79" t="n">
        <v>-0.06471544266946386</v>
      </c>
      <c r="U79" t="n">
        <v>-0.000111434621080486</v>
      </c>
      <c r="V79" t="n">
        <v>0.0009606794024083765</v>
      </c>
      <c r="W79" t="n">
        <v>0.001635841146554851</v>
      </c>
      <c r="X79" t="n">
        <v>65.69936059816433</v>
      </c>
    </row>
    <row r="80">
      <c r="C80" t="n">
        <v>75</v>
      </c>
      <c r="D80" t="n">
        <v>0</v>
      </c>
      <c r="E80" t="inlineStr">
        <is>
          <t>pv</t>
        </is>
      </c>
      <c r="F80" t="inlineStr">
        <is>
          <t>---</t>
        </is>
      </c>
      <c r="G80" t="inlineStr">
        <is>
          <t>trafo 1</t>
        </is>
      </c>
      <c r="H80" t="inlineStr">
        <is>
          <t>0.1 MVA 10/0.4 kV</t>
        </is>
      </c>
      <c r="I80" t="n">
        <v>0</v>
      </c>
      <c r="J80" t="n">
        <v>1</v>
      </c>
      <c r="K80" t="n">
        <v>10</v>
      </c>
      <c r="L80" t="n">
        <v>0.4</v>
      </c>
      <c r="M80" t="n">
        <v>0.45</v>
      </c>
      <c r="N80" t="n">
        <v>150</v>
      </c>
      <c r="O80" t="inlineStr">
        <is>
          <t>---</t>
        </is>
      </c>
      <c r="P80" t="n">
        <v>1</v>
      </c>
      <c r="Q80" t="n">
        <v>1</v>
      </c>
      <c r="R80" t="n">
        <v>0.06567612207187234</v>
      </c>
      <c r="S80" t="n">
        <v>0.001747275767635337</v>
      </c>
      <c r="T80" t="n">
        <v>-0.06471544266946384</v>
      </c>
      <c r="U80" t="n">
        <v>-0.0001114346210804858</v>
      </c>
      <c r="V80" t="n">
        <v>0.0009606794024085014</v>
      </c>
      <c r="W80" t="n">
        <v>0.001635841146554851</v>
      </c>
      <c r="X80" t="n">
        <v>65.69936059816445</v>
      </c>
    </row>
    <row r="81">
      <c r="C81" t="n">
        <v>76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trafo 1</t>
        </is>
      </c>
      <c r="H81" t="inlineStr">
        <is>
          <t>0.1 MVA 10/0.4 kV</t>
        </is>
      </c>
      <c r="I81" t="n">
        <v>0</v>
      </c>
      <c r="J81" t="n">
        <v>1</v>
      </c>
      <c r="K81" t="n">
        <v>10</v>
      </c>
      <c r="L81" t="n">
        <v>0.4</v>
      </c>
      <c r="M81" t="n">
        <v>0.45</v>
      </c>
      <c r="N81" t="n">
        <v>150</v>
      </c>
      <c r="O81" t="inlineStr">
        <is>
          <t>---</t>
        </is>
      </c>
      <c r="P81" t="n">
        <v>1</v>
      </c>
      <c r="Q81" t="n">
        <v>1</v>
      </c>
      <c r="R81" t="n">
        <v>0.06567612207187246</v>
      </c>
      <c r="S81" t="n">
        <v>0.001747275767635781</v>
      </c>
      <c r="T81" t="n">
        <v>-0.06471544266946386</v>
      </c>
      <c r="U81" t="n">
        <v>-0.0001114346210809262</v>
      </c>
      <c r="V81" t="n">
        <v>0.0009606794024085985</v>
      </c>
      <c r="W81" t="n">
        <v>0.001635841146554855</v>
      </c>
      <c r="X81" t="n">
        <v>65.69936059816457</v>
      </c>
    </row>
    <row r="82">
      <c r="C82" t="n">
        <v>77</v>
      </c>
      <c r="D82" t="n">
        <v>0</v>
      </c>
      <c r="E82" t="inlineStr">
        <is>
          <t>pv</t>
        </is>
      </c>
      <c r="F82" t="inlineStr">
        <is>
          <t>---</t>
        </is>
      </c>
      <c r="G82" t="inlineStr">
        <is>
          <t>trafo 1</t>
        </is>
      </c>
      <c r="H82" t="inlineStr">
        <is>
          <t>0.1 MVA 10/0.4 kV</t>
        </is>
      </c>
      <c r="I82" t="n">
        <v>0</v>
      </c>
      <c r="J82" t="n">
        <v>1</v>
      </c>
      <c r="K82" t="n">
        <v>10</v>
      </c>
      <c r="L82" t="n">
        <v>0.4</v>
      </c>
      <c r="M82" t="n">
        <v>0.45</v>
      </c>
      <c r="N82" t="n">
        <v>150</v>
      </c>
      <c r="O82" t="inlineStr">
        <is>
          <t>---</t>
        </is>
      </c>
      <c r="P82" t="n">
        <v>1</v>
      </c>
      <c r="Q82" t="n">
        <v>1</v>
      </c>
      <c r="R82" t="n">
        <v>0.06567612207187257</v>
      </c>
      <c r="S82" t="n">
        <v>0.001747275767636225</v>
      </c>
      <c r="T82" t="n">
        <v>-0.06471544266946397</v>
      </c>
      <c r="U82" t="n">
        <v>-0.0001114346210813637</v>
      </c>
      <c r="V82" t="n">
        <v>0.0009606794024085985</v>
      </c>
      <c r="W82" t="n">
        <v>0.001635841146554861</v>
      </c>
      <c r="X82" t="n">
        <v>65.69936059816469</v>
      </c>
    </row>
    <row r="83">
      <c r="C83" t="n">
        <v>78</v>
      </c>
      <c r="D83" t="n">
        <v>0</v>
      </c>
      <c r="E83" t="inlineStr">
        <is>
          <t>pv</t>
        </is>
      </c>
      <c r="F83" t="inlineStr">
        <is>
          <t>---</t>
        </is>
      </c>
      <c r="G83" t="inlineStr">
        <is>
          <t>trafo 1</t>
        </is>
      </c>
      <c r="H83" t="inlineStr">
        <is>
          <t>0.1 MVA 10/0.4 kV</t>
        </is>
      </c>
      <c r="I83" t="n">
        <v>0</v>
      </c>
      <c r="J83" t="n">
        <v>1</v>
      </c>
      <c r="K83" t="n">
        <v>10</v>
      </c>
      <c r="L83" t="n">
        <v>0.4</v>
      </c>
      <c r="M83" t="n">
        <v>0.45</v>
      </c>
      <c r="N83" t="n">
        <v>150</v>
      </c>
      <c r="O83" t="inlineStr">
        <is>
          <t>---</t>
        </is>
      </c>
      <c r="P83" t="n">
        <v>1</v>
      </c>
      <c r="Q83" t="n">
        <v>1</v>
      </c>
      <c r="R83" t="n">
        <v>0.06567612207187257</v>
      </c>
      <c r="S83" t="n">
        <v>0.001747275767636225</v>
      </c>
      <c r="T83" t="n">
        <v>-0.06471544266946408</v>
      </c>
      <c r="U83" t="n">
        <v>-0.0001114346210813609</v>
      </c>
      <c r="V83" t="n">
        <v>0.0009606794024084875</v>
      </c>
      <c r="W83" t="n">
        <v>0.001635841146554864</v>
      </c>
      <c r="X83" t="n">
        <v>65.69936059816469</v>
      </c>
    </row>
    <row r="84">
      <c r="C84" t="n">
        <v>79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trafo 1</t>
        </is>
      </c>
      <c r="H84" t="inlineStr">
        <is>
          <t>0.1 MVA 10/0.4 kV</t>
        </is>
      </c>
      <c r="I84" t="n">
        <v>0</v>
      </c>
      <c r="J84" t="n">
        <v>1</v>
      </c>
      <c r="K84" t="n">
        <v>10</v>
      </c>
      <c r="L84" t="n">
        <v>0.4</v>
      </c>
      <c r="M84" t="n">
        <v>0.45</v>
      </c>
      <c r="N84" t="n">
        <v>150</v>
      </c>
      <c r="O84" t="inlineStr">
        <is>
          <t>---</t>
        </is>
      </c>
      <c r="P84" t="n">
        <v>1</v>
      </c>
      <c r="Q84" t="n">
        <v>1</v>
      </c>
      <c r="R84" t="n">
        <v>0.06567612207187268</v>
      </c>
      <c r="S84" t="n">
        <v>0.001747275767636669</v>
      </c>
      <c r="T84" t="n">
        <v>-0.06471544266946408</v>
      </c>
      <c r="U84" t="n">
        <v>-0.0001114346210818013</v>
      </c>
      <c r="V84" t="n">
        <v>0.0009606794024085985</v>
      </c>
      <c r="W84" t="n">
        <v>0.001635841146554868</v>
      </c>
      <c r="X84" t="n">
        <v>65.6993605981648</v>
      </c>
    </row>
    <row r="85">
      <c r="C85" t="n">
        <v>80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 1</t>
        </is>
      </c>
      <c r="H85" t="inlineStr">
        <is>
          <t>0.1 MVA 10/0.4 kV</t>
        </is>
      </c>
      <c r="I85" t="n">
        <v>0</v>
      </c>
      <c r="J85" t="n">
        <v>1</v>
      </c>
      <c r="K85" t="n">
        <v>10</v>
      </c>
      <c r="L85" t="n">
        <v>0.4</v>
      </c>
      <c r="M85" t="n">
        <v>0.45</v>
      </c>
      <c r="N85" t="n">
        <v>150</v>
      </c>
      <c r="O85" t="inlineStr">
        <is>
          <t>---</t>
        </is>
      </c>
      <c r="P85" t="n">
        <v>1</v>
      </c>
      <c r="Q85" t="n">
        <v>1</v>
      </c>
      <c r="R85" t="n">
        <v>0.06543128148051247</v>
      </c>
      <c r="S85" t="n">
        <v>0.001734213472538215</v>
      </c>
      <c r="T85" t="n">
        <v>-0.06447443158163732</v>
      </c>
      <c r="U85" t="n">
        <v>-0.0001105967045714189</v>
      </c>
      <c r="V85" t="n">
        <v>0.0009568498988751506</v>
      </c>
      <c r="W85" t="n">
        <v>0.001623616767966796</v>
      </c>
      <c r="X85" t="n">
        <v>65.45425954474152</v>
      </c>
    </row>
    <row r="86">
      <c r="C86" t="n">
        <v>81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 1</t>
        </is>
      </c>
      <c r="H86" t="inlineStr">
        <is>
          <t>0.1 MVA 10/0.4 kV</t>
        </is>
      </c>
      <c r="I86" t="n">
        <v>0</v>
      </c>
      <c r="J86" t="n">
        <v>1</v>
      </c>
      <c r="K86" t="n">
        <v>10</v>
      </c>
      <c r="L86" t="n">
        <v>0.4</v>
      </c>
      <c r="M86" t="n">
        <v>0.45</v>
      </c>
      <c r="N86" t="n">
        <v>150</v>
      </c>
      <c r="O86" t="inlineStr">
        <is>
          <t>---</t>
        </is>
      </c>
      <c r="P86" t="n">
        <v>1</v>
      </c>
      <c r="Q86" t="n">
        <v>1</v>
      </c>
      <c r="R86" t="n">
        <v>0.06355924376197875</v>
      </c>
      <c r="S86" t="n">
        <v>0.001635963538332064</v>
      </c>
      <c r="T86" t="n">
        <v>-0.06263119669531486</v>
      </c>
      <c r="U86" t="n">
        <v>-0.0001042951897449068</v>
      </c>
      <c r="V86" t="n">
        <v>0.000928047066663884</v>
      </c>
      <c r="W86" t="n">
        <v>0.001531668348587157</v>
      </c>
      <c r="X86" t="n">
        <v>63.58029446529314</v>
      </c>
    </row>
    <row r="87">
      <c r="C87" t="n">
        <v>82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 1</t>
        </is>
      </c>
      <c r="H87" t="inlineStr">
        <is>
          <t>0.1 MVA 10/0.4 kV</t>
        </is>
      </c>
      <c r="I87" t="n">
        <v>0</v>
      </c>
      <c r="J87" t="n">
        <v>1</v>
      </c>
      <c r="K87" t="n">
        <v>10</v>
      </c>
      <c r="L87" t="n">
        <v>0.4</v>
      </c>
      <c r="M87" t="n">
        <v>0.45</v>
      </c>
      <c r="N87" t="n">
        <v>150</v>
      </c>
      <c r="O87" t="inlineStr">
        <is>
          <t>---</t>
        </is>
      </c>
      <c r="P87" t="n">
        <v>1</v>
      </c>
      <c r="Q87" t="n">
        <v>1</v>
      </c>
      <c r="R87" t="n">
        <v>0.06185951401269074</v>
      </c>
      <c r="S87" t="n">
        <v>0.00154924403141532</v>
      </c>
      <c r="T87" t="n">
        <v>-0.06095688752128056</v>
      </c>
      <c r="U87" t="n">
        <v>-9.873495085362593e-05</v>
      </c>
      <c r="V87" t="n">
        <v>0.00090262649141018</v>
      </c>
      <c r="W87" t="n">
        <v>0.001450509080561694</v>
      </c>
      <c r="X87" t="n">
        <v>61.87891103562794</v>
      </c>
    </row>
    <row r="88">
      <c r="C88" t="n">
        <v>83</v>
      </c>
      <c r="D88" t="n">
        <v>0</v>
      </c>
      <c r="E88" t="inlineStr">
        <is>
          <t>pv</t>
        </is>
      </c>
      <c r="F88" t="inlineStr">
        <is>
          <t>---</t>
        </is>
      </c>
      <c r="G88" t="inlineStr">
        <is>
          <t>trafo 1</t>
        </is>
      </c>
      <c r="H88" t="inlineStr">
        <is>
          <t>0.1 MVA 10/0.4 kV</t>
        </is>
      </c>
      <c r="I88" t="n">
        <v>0</v>
      </c>
      <c r="J88" t="n">
        <v>1</v>
      </c>
      <c r="K88" t="n">
        <v>10</v>
      </c>
      <c r="L88" t="n">
        <v>0.4</v>
      </c>
      <c r="M88" t="n">
        <v>0.45</v>
      </c>
      <c r="N88" t="n">
        <v>150</v>
      </c>
      <c r="O88" t="inlineStr">
        <is>
          <t>---</t>
        </is>
      </c>
      <c r="P88" t="n">
        <v>1</v>
      </c>
      <c r="Q88" t="n">
        <v>1</v>
      </c>
      <c r="R88" t="n">
        <v>0.06087509502166211</v>
      </c>
      <c r="S88" t="n">
        <v>0.00150010166703396</v>
      </c>
      <c r="T88" t="n">
        <v>-0.05998687299850143</v>
      </c>
      <c r="U88" t="n">
        <v>-9.558481765126474e-05</v>
      </c>
      <c r="V88" t="n">
        <v>0.0008882220231606758</v>
      </c>
      <c r="W88" t="n">
        <v>0.001404516849382695</v>
      </c>
      <c r="X88" t="n">
        <v>60.89357518579303</v>
      </c>
    </row>
    <row r="89">
      <c r="C89" t="n">
        <v>84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trafo 1</t>
        </is>
      </c>
      <c r="H89" t="inlineStr">
        <is>
          <t>0.1 MVA 10/0.4 kV</t>
        </is>
      </c>
      <c r="I89" t="n">
        <v>0</v>
      </c>
      <c r="J89" t="n">
        <v>1</v>
      </c>
      <c r="K89" t="n">
        <v>10</v>
      </c>
      <c r="L89" t="n">
        <v>0.4</v>
      </c>
      <c r="M89" t="n">
        <v>0.45</v>
      </c>
      <c r="N89" t="n">
        <v>150</v>
      </c>
      <c r="O89" t="inlineStr">
        <is>
          <t>---</t>
        </is>
      </c>
      <c r="P89" t="n">
        <v>1</v>
      </c>
      <c r="Q89" t="n">
        <v>1</v>
      </c>
      <c r="R89" t="n">
        <v>0.06049319216895255</v>
      </c>
      <c r="S89" t="n">
        <v>0.001481250708148085</v>
      </c>
      <c r="T89" t="n">
        <v>-0.05961049550004348</v>
      </c>
      <c r="U89" t="n">
        <v>-9.437657813513565e-05</v>
      </c>
      <c r="V89" t="n">
        <v>0.0008826966689090693</v>
      </c>
      <c r="W89" t="n">
        <v>0.00138687413001295</v>
      </c>
      <c r="X89" t="n">
        <v>60.51132458019912</v>
      </c>
    </row>
    <row r="90">
      <c r="C90" t="n">
        <v>85</v>
      </c>
      <c r="D90" t="n">
        <v>0</v>
      </c>
      <c r="E90" t="inlineStr">
        <is>
          <t>pv</t>
        </is>
      </c>
      <c r="F90" t="inlineStr">
        <is>
          <t>---</t>
        </is>
      </c>
      <c r="G90" t="inlineStr">
        <is>
          <t>trafo 1</t>
        </is>
      </c>
      <c r="H90" t="inlineStr">
        <is>
          <t>0.1 MVA 10/0.4 kV</t>
        </is>
      </c>
      <c r="I90" t="n">
        <v>0</v>
      </c>
      <c r="J90" t="n">
        <v>1</v>
      </c>
      <c r="K90" t="n">
        <v>10</v>
      </c>
      <c r="L90" t="n">
        <v>0.4</v>
      </c>
      <c r="M90" t="n">
        <v>0.45</v>
      </c>
      <c r="N90" t="n">
        <v>150</v>
      </c>
      <c r="O90" t="inlineStr">
        <is>
          <t>---</t>
        </is>
      </c>
      <c r="P90" t="n">
        <v>1</v>
      </c>
      <c r="Q90" t="n">
        <v>1</v>
      </c>
      <c r="R90" t="n">
        <v>0.06045793724385529</v>
      </c>
      <c r="S90" t="n">
        <v>0.001479516279898618</v>
      </c>
      <c r="T90" t="n">
        <v>-0.05957574887120837</v>
      </c>
      <c r="U90" t="n">
        <v>-9.426518521885681e-05</v>
      </c>
      <c r="V90" t="n">
        <v>0.0008821883726469193</v>
      </c>
      <c r="W90" t="n">
        <v>0.001385251094679762</v>
      </c>
      <c r="X90" t="n">
        <v>60.47603776872646</v>
      </c>
    </row>
    <row r="91">
      <c r="C91" t="n">
        <v>86</v>
      </c>
      <c r="D91" t="n">
        <v>0</v>
      </c>
      <c r="E91" t="inlineStr">
        <is>
          <t>pv</t>
        </is>
      </c>
      <c r="F91" t="inlineStr">
        <is>
          <t>---</t>
        </is>
      </c>
      <c r="G91" t="inlineStr">
        <is>
          <t>trafo 1</t>
        </is>
      </c>
      <c r="H91" t="inlineStr">
        <is>
          <t>0.1 MVA 10/0.4 kV</t>
        </is>
      </c>
      <c r="I91" t="n">
        <v>0</v>
      </c>
      <c r="J91" t="n">
        <v>1</v>
      </c>
      <c r="K91" t="n">
        <v>10</v>
      </c>
      <c r="L91" t="n">
        <v>0.4</v>
      </c>
      <c r="M91" t="n">
        <v>0.45</v>
      </c>
      <c r="N91" t="n">
        <v>150</v>
      </c>
      <c r="O91" t="inlineStr">
        <is>
          <t>---</t>
        </is>
      </c>
      <c r="P91" t="n">
        <v>1</v>
      </c>
      <c r="Q91" t="n">
        <v>1</v>
      </c>
      <c r="R91" t="n">
        <v>0.06191350585421629</v>
      </c>
      <c r="S91" t="n">
        <v>0.001551962276033159</v>
      </c>
      <c r="T91" t="n">
        <v>-0.06101008257906675</v>
      </c>
      <c r="U91" t="n">
        <v>-9.890921258603135e-05</v>
      </c>
      <c r="V91" t="n">
        <v>0.0009034232751495355</v>
      </c>
      <c r="W91" t="n">
        <v>0.001453053063447127</v>
      </c>
      <c r="X91" t="n">
        <v>61.93295402341392</v>
      </c>
    </row>
    <row r="92">
      <c r="C92" t="n">
        <v>87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trafo 1</t>
        </is>
      </c>
      <c r="H92" t="inlineStr">
        <is>
          <t>0.1 MVA 10/0.4 kV</t>
        </is>
      </c>
      <c r="I92" t="n">
        <v>0</v>
      </c>
      <c r="J92" t="n">
        <v>1</v>
      </c>
      <c r="K92" t="n">
        <v>10</v>
      </c>
      <c r="L92" t="n">
        <v>0.4</v>
      </c>
      <c r="M92" t="n">
        <v>0.45</v>
      </c>
      <c r="N92" t="n">
        <v>150</v>
      </c>
      <c r="O92" t="inlineStr">
        <is>
          <t>---</t>
        </is>
      </c>
      <c r="P92" t="n">
        <v>1</v>
      </c>
      <c r="Q92" t="n">
        <v>1</v>
      </c>
      <c r="R92" t="n">
        <v>0.06446718924116013</v>
      </c>
      <c r="S92" t="n">
        <v>0.001683256472639894</v>
      </c>
      <c r="T92" t="n">
        <v>-0.06352527812282023</v>
      </c>
      <c r="U92" t="n">
        <v>-0.000107328187232189</v>
      </c>
      <c r="V92" t="n">
        <v>0.000941911118339897</v>
      </c>
      <c r="W92" t="n">
        <v>0.001575928285407705</v>
      </c>
      <c r="X92" t="n">
        <v>64.48916064741606</v>
      </c>
    </row>
    <row r="93">
      <c r="C93" t="n">
        <v>88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 1</t>
        </is>
      </c>
      <c r="H93" t="inlineStr">
        <is>
          <t>0.1 MVA 10/0.4 kV</t>
        </is>
      </c>
      <c r="I93" t="n">
        <v>0</v>
      </c>
      <c r="J93" t="n">
        <v>1</v>
      </c>
      <c r="K93" t="n">
        <v>10</v>
      </c>
      <c r="L93" t="n">
        <v>0.4</v>
      </c>
      <c r="M93" t="n">
        <v>0.45</v>
      </c>
      <c r="N93" t="n">
        <v>150</v>
      </c>
      <c r="O93" t="inlineStr">
        <is>
          <t>---</t>
        </is>
      </c>
      <c r="P93" t="n">
        <v>1</v>
      </c>
      <c r="Q93" t="n">
        <v>1</v>
      </c>
      <c r="R93" t="n">
        <v>0.06567612211356721</v>
      </c>
      <c r="S93" t="n">
        <v>0.001747275791994518</v>
      </c>
      <c r="T93" t="n">
        <v>-0.06471544271049988</v>
      </c>
      <c r="U93" t="n">
        <v>-0.0001114346433247629</v>
      </c>
      <c r="V93" t="n">
        <v>0.0009606794030673355</v>
      </c>
      <c r="W93" t="n">
        <v>0.001635841148669755</v>
      </c>
      <c r="X93" t="n">
        <v>65.6993606404924</v>
      </c>
    </row>
    <row r="94">
      <c r="C94" t="n">
        <v>89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 1</t>
        </is>
      </c>
      <c r="H94" t="inlineStr">
        <is>
          <t>0.1 MVA 10/0.4 kV</t>
        </is>
      </c>
      <c r="I94" t="n">
        <v>0</v>
      </c>
      <c r="J94" t="n">
        <v>1</v>
      </c>
      <c r="K94" t="n">
        <v>10</v>
      </c>
      <c r="L94" t="n">
        <v>0.4</v>
      </c>
      <c r="M94" t="n">
        <v>0.45</v>
      </c>
      <c r="N94" t="n">
        <v>150</v>
      </c>
      <c r="O94" t="inlineStr">
        <is>
          <t>---</t>
        </is>
      </c>
      <c r="P94" t="n">
        <v>1</v>
      </c>
      <c r="Q94" t="n">
        <v>1</v>
      </c>
      <c r="R94" t="n">
        <v>0.06567612211356721</v>
      </c>
      <c r="S94" t="n">
        <v>0.001747275791994962</v>
      </c>
      <c r="T94" t="n">
        <v>-0.06471544271049999</v>
      </c>
      <c r="U94" t="n">
        <v>-0.0001114346433252005</v>
      </c>
      <c r="V94" t="n">
        <v>0.0009606794030672244</v>
      </c>
      <c r="W94" t="n">
        <v>0.001635841148669762</v>
      </c>
      <c r="X94" t="n">
        <v>65.6993606404924</v>
      </c>
    </row>
    <row r="95">
      <c r="C95" t="n">
        <v>90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 1</t>
        </is>
      </c>
      <c r="H95" t="inlineStr">
        <is>
          <t>0.1 MVA 10/0.4 kV</t>
        </is>
      </c>
      <c r="I95" t="n">
        <v>0</v>
      </c>
      <c r="J95" t="n">
        <v>1</v>
      </c>
      <c r="K95" t="n">
        <v>10</v>
      </c>
      <c r="L95" t="n">
        <v>0.4</v>
      </c>
      <c r="M95" t="n">
        <v>0.45</v>
      </c>
      <c r="N95" t="n">
        <v>150</v>
      </c>
      <c r="O95" t="inlineStr">
        <is>
          <t>---</t>
        </is>
      </c>
      <c r="P95" t="n">
        <v>1</v>
      </c>
      <c r="Q95" t="n">
        <v>1</v>
      </c>
      <c r="R95" t="n">
        <v>0.06567612211356733</v>
      </c>
      <c r="S95" t="n">
        <v>0.001747275791994962</v>
      </c>
      <c r="T95" t="n">
        <v>-0.06471544271049998</v>
      </c>
      <c r="U95" t="n">
        <v>-0.0001114346433252005</v>
      </c>
      <c r="V95" t="n">
        <v>0.0009606794030673493</v>
      </c>
      <c r="W95" t="n">
        <v>0.001635841148669762</v>
      </c>
      <c r="X95" t="n">
        <v>65.69936064049253</v>
      </c>
    </row>
    <row r="96">
      <c r="C96" t="n">
        <v>91</v>
      </c>
      <c r="D96" t="n">
        <v>0</v>
      </c>
      <c r="E96" t="inlineStr">
        <is>
          <t>pv</t>
        </is>
      </c>
      <c r="F96" t="inlineStr">
        <is>
          <t>---</t>
        </is>
      </c>
      <c r="G96" t="inlineStr">
        <is>
          <t>trafo 1</t>
        </is>
      </c>
      <c r="H96" t="inlineStr">
        <is>
          <t>0.1 MVA 10/0.4 kV</t>
        </is>
      </c>
      <c r="I96" t="n">
        <v>0</v>
      </c>
      <c r="J96" t="n">
        <v>1</v>
      </c>
      <c r="K96" t="n">
        <v>10</v>
      </c>
      <c r="L96" t="n">
        <v>0.4</v>
      </c>
      <c r="M96" t="n">
        <v>0.45</v>
      </c>
      <c r="N96" t="n">
        <v>150</v>
      </c>
      <c r="O96" t="inlineStr">
        <is>
          <t>---</t>
        </is>
      </c>
      <c r="P96" t="n">
        <v>1</v>
      </c>
      <c r="Q96" t="n">
        <v>1</v>
      </c>
      <c r="R96" t="n">
        <v>0.06567612211356733</v>
      </c>
      <c r="S96" t="n">
        <v>0.001747275791994962</v>
      </c>
      <c r="T96" t="n">
        <v>-0.06471544271049998</v>
      </c>
      <c r="U96" t="n">
        <v>-0.0001114346433252005</v>
      </c>
      <c r="V96" t="n">
        <v>0.0009606794030673493</v>
      </c>
      <c r="W96" t="n">
        <v>0.001635841148669762</v>
      </c>
      <c r="X96" t="n">
        <v>65.69936064049253</v>
      </c>
    </row>
    <row r="97">
      <c r="C97" t="n">
        <v>92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trafo 1</t>
        </is>
      </c>
      <c r="H97" t="inlineStr">
        <is>
          <t>0.1 MVA 10/0.4 kV</t>
        </is>
      </c>
      <c r="I97" t="n">
        <v>0</v>
      </c>
      <c r="J97" t="n">
        <v>1</v>
      </c>
      <c r="K97" t="n">
        <v>10</v>
      </c>
      <c r="L97" t="n">
        <v>0.4</v>
      </c>
      <c r="M97" t="n">
        <v>0.45</v>
      </c>
      <c r="N97" t="n">
        <v>150</v>
      </c>
      <c r="O97" t="inlineStr">
        <is>
          <t>---</t>
        </is>
      </c>
      <c r="P97" t="n">
        <v>1</v>
      </c>
      <c r="Q97" t="n">
        <v>1</v>
      </c>
      <c r="R97" t="n">
        <v>0.06567612211356733</v>
      </c>
      <c r="S97" t="n">
        <v>0.001747275791994962</v>
      </c>
      <c r="T97" t="n">
        <v>-0.06471544271049998</v>
      </c>
      <c r="U97" t="n">
        <v>-0.0001114346433252005</v>
      </c>
      <c r="V97" t="n">
        <v>0.0009606794030673493</v>
      </c>
      <c r="W97" t="n">
        <v>0.001635841148669762</v>
      </c>
      <c r="X97" t="n">
        <v>65.69936064049253</v>
      </c>
    </row>
    <row r="98">
      <c r="C98" t="n">
        <v>93</v>
      </c>
      <c r="D98" t="n">
        <v>0</v>
      </c>
      <c r="E98" t="inlineStr">
        <is>
          <t>pv</t>
        </is>
      </c>
      <c r="F98" t="inlineStr">
        <is>
          <t>---</t>
        </is>
      </c>
      <c r="G98" t="inlineStr">
        <is>
          <t>trafo 1</t>
        </is>
      </c>
      <c r="H98" t="inlineStr">
        <is>
          <t>0.1 MVA 10/0.4 kV</t>
        </is>
      </c>
      <c r="I98" t="n">
        <v>0</v>
      </c>
      <c r="J98" t="n">
        <v>1</v>
      </c>
      <c r="K98" t="n">
        <v>10</v>
      </c>
      <c r="L98" t="n">
        <v>0.4</v>
      </c>
      <c r="M98" t="n">
        <v>0.45</v>
      </c>
      <c r="N98" t="n">
        <v>150</v>
      </c>
      <c r="O98" t="inlineStr">
        <is>
          <t>---</t>
        </is>
      </c>
      <c r="P98" t="n">
        <v>1</v>
      </c>
      <c r="Q98" t="n">
        <v>1</v>
      </c>
      <c r="R98" t="n">
        <v>0.06567612211356733</v>
      </c>
      <c r="S98" t="n">
        <v>0.001747275791994962</v>
      </c>
      <c r="T98" t="n">
        <v>-0.06471544271049998</v>
      </c>
      <c r="U98" t="n">
        <v>-0.0001114346433252005</v>
      </c>
      <c r="V98" t="n">
        <v>0.0009606794030673493</v>
      </c>
      <c r="W98" t="n">
        <v>0.001635841148669762</v>
      </c>
      <c r="X98" t="n">
        <v>65.69936064049253</v>
      </c>
    </row>
    <row r="99">
      <c r="C99" t="n">
        <v>94</v>
      </c>
      <c r="D99" t="n">
        <v>0</v>
      </c>
      <c r="E99" t="inlineStr">
        <is>
          <t>pv</t>
        </is>
      </c>
      <c r="F99" t="inlineStr">
        <is>
          <t>---</t>
        </is>
      </c>
      <c r="G99" t="inlineStr">
        <is>
          <t>trafo 1</t>
        </is>
      </c>
      <c r="H99" t="inlineStr">
        <is>
          <t>0.1 MVA 10/0.4 kV</t>
        </is>
      </c>
      <c r="I99" t="n">
        <v>0</v>
      </c>
      <c r="J99" t="n">
        <v>1</v>
      </c>
      <c r="K99" t="n">
        <v>10</v>
      </c>
      <c r="L99" t="n">
        <v>0.4</v>
      </c>
      <c r="M99" t="n">
        <v>0.45</v>
      </c>
      <c r="N99" t="n">
        <v>150</v>
      </c>
      <c r="O99" t="inlineStr">
        <is>
          <t>---</t>
        </is>
      </c>
      <c r="P99" t="n">
        <v>1</v>
      </c>
      <c r="Q99" t="n">
        <v>1</v>
      </c>
      <c r="R99" t="n">
        <v>0.06567612211356733</v>
      </c>
      <c r="S99" t="n">
        <v>0.001747275791994962</v>
      </c>
      <c r="T99" t="n">
        <v>-0.06471544271049998</v>
      </c>
      <c r="U99" t="n">
        <v>-0.0001114346433252005</v>
      </c>
      <c r="V99" t="n">
        <v>0.0009606794030673493</v>
      </c>
      <c r="W99" t="n">
        <v>0.001635841148669762</v>
      </c>
      <c r="X99" t="n">
        <v>65.69936064049253</v>
      </c>
    </row>
    <row r="100">
      <c r="C100" t="n">
        <v>95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trafo 1</t>
        </is>
      </c>
      <c r="H100" t="inlineStr">
        <is>
          <t>0.1 MVA 10/0.4 kV</t>
        </is>
      </c>
      <c r="I100" t="n">
        <v>0</v>
      </c>
      <c r="J100" t="n">
        <v>1</v>
      </c>
      <c r="K100" t="n">
        <v>10</v>
      </c>
      <c r="L100" t="n">
        <v>0.4</v>
      </c>
      <c r="M100" t="n">
        <v>0.45</v>
      </c>
      <c r="N100" t="n">
        <v>150</v>
      </c>
      <c r="O100" t="inlineStr">
        <is>
          <t>---</t>
        </is>
      </c>
      <c r="P100" t="n">
        <v>1</v>
      </c>
      <c r="Q100" t="n">
        <v>1</v>
      </c>
      <c r="R100" t="n">
        <v>0.06567612211356733</v>
      </c>
      <c r="S100" t="n">
        <v>0.001747275791994962</v>
      </c>
      <c r="T100" t="n">
        <v>-0.06471544271049998</v>
      </c>
      <c r="U100" t="n">
        <v>-0.0001114346433252005</v>
      </c>
      <c r="V100" t="n">
        <v>0.0009606794030673493</v>
      </c>
      <c r="W100" t="n">
        <v>0.001635841148669762</v>
      </c>
      <c r="X100" t="n">
        <v>65.69936064049253</v>
      </c>
    </row>
    <row r="101">
      <c r="C101" t="n">
        <v>96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 1</t>
        </is>
      </c>
      <c r="H101" t="inlineStr">
        <is>
          <t>0.1 MVA 10/0.4 kV</t>
        </is>
      </c>
      <c r="I101" t="n">
        <v>0</v>
      </c>
      <c r="J101" t="n">
        <v>1</v>
      </c>
      <c r="K101" t="n">
        <v>10</v>
      </c>
      <c r="L101" t="n">
        <v>0.4</v>
      </c>
      <c r="M101" t="n">
        <v>0.45</v>
      </c>
      <c r="N101" t="n">
        <v>150</v>
      </c>
      <c r="O101" t="inlineStr">
        <is>
          <t>---</t>
        </is>
      </c>
      <c r="P101" t="n">
        <v>1</v>
      </c>
      <c r="Q101" t="n">
        <v>1</v>
      </c>
      <c r="R101" t="n">
        <v>0.06567612211356733</v>
      </c>
      <c r="S101" t="n">
        <v>0.001747275791994962</v>
      </c>
      <c r="T101" t="n">
        <v>-0.06471544271049998</v>
      </c>
      <c r="U101" t="n">
        <v>-0.0001114346433252005</v>
      </c>
      <c r="V101" t="n">
        <v>0.0009606794030673493</v>
      </c>
      <c r="W101" t="n">
        <v>0.001635841148669762</v>
      </c>
      <c r="X101" t="n">
        <v>65.69936064049253</v>
      </c>
    </row>
    <row r="102">
      <c r="C102" t="n">
        <v>97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 1</t>
        </is>
      </c>
      <c r="H102" t="inlineStr">
        <is>
          <t>0.1 MVA 10/0.4 kV</t>
        </is>
      </c>
      <c r="I102" t="n">
        <v>0</v>
      </c>
      <c r="J102" t="n">
        <v>1</v>
      </c>
      <c r="K102" t="n">
        <v>10</v>
      </c>
      <c r="L102" t="n">
        <v>0.4</v>
      </c>
      <c r="M102" t="n">
        <v>0.45</v>
      </c>
      <c r="N102" t="n">
        <v>150</v>
      </c>
      <c r="O102" t="inlineStr">
        <is>
          <t>---</t>
        </is>
      </c>
      <c r="P102" t="n">
        <v>1</v>
      </c>
      <c r="Q102" t="n">
        <v>1</v>
      </c>
      <c r="R102" t="n">
        <v>0.06567612211356733</v>
      </c>
      <c r="S102" t="n">
        <v>0.001747275791994962</v>
      </c>
      <c r="T102" t="n">
        <v>-0.06471544271049998</v>
      </c>
      <c r="U102" t="n">
        <v>-0.0001114346433252005</v>
      </c>
      <c r="V102" t="n">
        <v>0.0009606794030673493</v>
      </c>
      <c r="W102" t="n">
        <v>0.001635841148669762</v>
      </c>
      <c r="X102" t="n">
        <v>65.69936064049253</v>
      </c>
    </row>
    <row r="103">
      <c r="C103" t="n">
        <v>98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 1</t>
        </is>
      </c>
      <c r="H103" t="inlineStr">
        <is>
          <t>0.1 MVA 10/0.4 kV</t>
        </is>
      </c>
      <c r="I103" t="n">
        <v>0</v>
      </c>
      <c r="J103" t="n">
        <v>1</v>
      </c>
      <c r="K103" t="n">
        <v>10</v>
      </c>
      <c r="L103" t="n">
        <v>0.4</v>
      </c>
      <c r="M103" t="n">
        <v>0.45</v>
      </c>
      <c r="N103" t="n">
        <v>150</v>
      </c>
      <c r="O103" t="inlineStr">
        <is>
          <t>---</t>
        </is>
      </c>
      <c r="P103" t="n">
        <v>1</v>
      </c>
      <c r="Q103" t="n">
        <v>1</v>
      </c>
      <c r="R103" t="n">
        <v>0.06567612211356733</v>
      </c>
      <c r="S103" t="n">
        <v>0.001747275791994962</v>
      </c>
      <c r="T103" t="n">
        <v>-0.06471544271049998</v>
      </c>
      <c r="U103" t="n">
        <v>-0.0001114346433252005</v>
      </c>
      <c r="V103" t="n">
        <v>0.0009606794030673493</v>
      </c>
      <c r="W103" t="n">
        <v>0.001635841148669762</v>
      </c>
      <c r="X103" t="n">
        <v>65.69936064049253</v>
      </c>
    </row>
    <row r="104">
      <c r="C104" t="n">
        <v>99</v>
      </c>
      <c r="D104" t="n">
        <v>0</v>
      </c>
      <c r="E104" t="inlineStr">
        <is>
          <t>pv</t>
        </is>
      </c>
      <c r="F104" t="inlineStr">
        <is>
          <t>---</t>
        </is>
      </c>
      <c r="G104" t="inlineStr">
        <is>
          <t>trafo 1</t>
        </is>
      </c>
      <c r="H104" t="inlineStr">
        <is>
          <t>0.1 MVA 10/0.4 kV</t>
        </is>
      </c>
      <c r="I104" t="n">
        <v>0</v>
      </c>
      <c r="J104" t="n">
        <v>1</v>
      </c>
      <c r="K104" t="n">
        <v>10</v>
      </c>
      <c r="L104" t="n">
        <v>0.4</v>
      </c>
      <c r="M104" t="n">
        <v>0.45</v>
      </c>
      <c r="N104" t="n">
        <v>150</v>
      </c>
      <c r="O104" t="inlineStr">
        <is>
          <t>---</t>
        </is>
      </c>
      <c r="P104" t="n">
        <v>1</v>
      </c>
      <c r="Q104" t="n">
        <v>1</v>
      </c>
      <c r="R104" t="n">
        <v>0.06567612211356733</v>
      </c>
      <c r="S104" t="n">
        <v>0.001747275791994962</v>
      </c>
      <c r="T104" t="n">
        <v>-0.06471544271049998</v>
      </c>
      <c r="U104" t="n">
        <v>-0.0001114346433252005</v>
      </c>
      <c r="V104" t="n">
        <v>0.0009606794030673493</v>
      </c>
      <c r="W104" t="n">
        <v>0.001635841148669762</v>
      </c>
      <c r="X104" t="n">
        <v>65.69936064049253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2023-01-12T11:22:28Z</dcterms:modified>
  <cp:lastModifiedBy>Martin Oviedo</cp:lastModifiedBy>
</cp:coreProperties>
</file>