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0\Desktop\San\计算方法\PB19051035周佳豪FinalProject\"/>
    </mc:Choice>
  </mc:AlternateContent>
  <xr:revisionPtr revIDLastSave="0" documentId="13_ncr:1_{D4128E11-E91A-42E8-979F-CBBE2D700F62}" xr6:coauthVersionLast="36" xr6:coauthVersionMax="36" xr10:uidLastSave="{00000000-0000-0000-0000-000000000000}"/>
  <bookViews>
    <workbookView xWindow="0" yWindow="0" windowWidth="23040" windowHeight="8892" xr2:uid="{D88A0786-03C4-41AA-8D83-D6D5337406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<sst xmlns="http://schemas.openxmlformats.org/spreadsheetml/2006/main" count="4" uniqueCount="4">
  <si>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h</t>
    <phoneticPr fontId="1" type="noConversion"/>
  </si>
  <si>
    <t>J-eh</t>
    <phoneticPr fontId="1" type="noConversion"/>
  </si>
  <si>
    <t>G-eh</t>
    <phoneticPr fontId="1" type="noConversion"/>
  </si>
  <si>
    <t>N-eh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</si>
</sst>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Jacobi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J-eh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5.4918635170603677E-2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  <c:pt idx="4">
                  <c:v>6.2500000000000003E-3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1.8499999999999999E-2</c:v>
                </c:pt>
                <c:pt idx="1">
                  <c:v>6.4999999999999997E-3</c:v>
                </c:pt>
                <c:pt idx="2">
                  <c:v>2.3E-3</c:v>
                </c:pt>
                <c:pt idx="3">
                  <c:v>8.1298000000000004E-4</c:v>
                </c:pt>
                <c:pt idx="4">
                  <c:v>2.8818000000000002E-4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0-46A0-BAE5-2A64831AA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538319"/>
        <c:axId val="1584387167"/>
      </c:scatterChart>
      <c:valAx>
        <c:axId val="16185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387167"/>
        <c:crosses val="autoZero"/>
        <c:crossBetween val="midCat"/>
      </c:valAx>
      <c:valAx>
        <c:axId val="15843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853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Gauss-Seidel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G-eh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7714085739282595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  <c:pt idx="4">
                  <c:v>6.2500000000000003E-3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1.8499999999999999E-2</c:v>
                </c:pt>
                <c:pt idx="1">
                  <c:v>6.4999999999999997E-3</c:v>
                </c:pt>
                <c:pt idx="2">
                  <c:v>2.3E-3</c:v>
                </c:pt>
                <c:pt idx="3">
                  <c:v>8.1324000000000001E-4</c:v>
                </c:pt>
                <c:pt idx="4">
                  <c:v>2.8968E-4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4-40F5-BCD0-A23513E20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249327"/>
        <c:axId val="1814257871"/>
      </c:scatterChart>
      <c:valAx>
        <c:axId val="181424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257871"/>
        <c:crosses val="autoZero"/>
        <c:crossBetween val="midCat"/>
      </c:valAx>
      <c:valAx>
        <c:axId val="181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24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N-eh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1029746281714785E-2"/>
                  <c:y val="3.662037037037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  <c:pt idx="4">
                  <c:v>6.2500000000000003E-3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5.3E-3</c:v>
                </c:pt>
                <c:pt idx="2">
                  <c:v>1.9E-3</c:v>
                </c:pt>
                <c:pt idx="3">
                  <c:v>6.6226999999999996E-4</c:v>
                </c:pt>
                <c:pt idx="4">
                  <c:v>2.3414E-4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8-4B98-A5AD-A7253F400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002879"/>
        <c:axId val="1189986031"/>
      </c:scatterChart>
      <c:valAx>
        <c:axId val="119100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986031"/>
        <c:crosses val="autoZero"/>
        <c:crossBetween val="midCat"/>
      </c:valAx>
      <c:valAx>
        <c:axId val="11899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00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10</xdr:row>
      <xdr:rowOff>160020</xdr:rowOff>
    </xdr:from>
    <xdr:to>
      <xdr:col>17</xdr:col>
      <xdr:colOff>449580</xdr:colOff>
      <xdr:row>26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ACC0A3-B356-4083-B75A-6D85FBD1E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525780</xdr:colOff>
      <xdr:row>1</xdr:row>
      <xdr:rowOff>3810</xdr:rowOff>
    </xdr:from>
    <xdr:to>
      <xdr:col>12</xdr:col>
      <xdr:colOff>220980</xdr:colOff>
      <xdr:row>16</xdr:row>
      <xdr:rowOff>118110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4517E9F-EA60-4E81-BFC4-A564B68BC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7</xdr:row>
      <xdr:rowOff>26670</xdr:rowOff>
    </xdr:from>
    <xdr:to>
      <xdr:col>15</xdr:col>
      <xdr:colOff>228600</xdr:colOff>
      <xdr:row>22</xdr:row>
      <xdr:rowOff>140970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D171844-F101-4F91-A4CA-9B6700536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DB61-7FE7-400A-BCDE-017C09E54158}">
  <dimension ref="A1:D6"/>
  <sheetViews>
    <sheetView tabSelected="1" workbookViewId="0">
      <selection activeCell="O5" sqref="O5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0.1</v>
      </c>
      <c r="B2">
        <v>1.8499999999999999E-2</v>
      </c>
      <c r="C2">
        <v>1.8499999999999999E-2</v>
      </c>
      <c r="D2">
        <v>1.4999999999999999E-2</v>
      </c>
    </row>
    <row r="3" spans="1:4" x14ac:dyDescent="0.25">
      <c r="A3">
        <v>0.05</v>
      </c>
      <c r="B3">
        <v>6.4999999999999997E-3</v>
      </c>
      <c r="C3">
        <v>6.4999999999999997E-3</v>
      </c>
      <c r="D3">
        <v>5.3E-3</v>
      </c>
    </row>
    <row r="4" spans="1:4" x14ac:dyDescent="0.25">
      <c r="A4">
        <v>2.5000000000000001E-2</v>
      </c>
      <c r="B4">
        <v>2.3E-3</v>
      </c>
      <c r="C4">
        <v>2.3E-3</v>
      </c>
      <c r="D4">
        <v>1.9E-3</v>
      </c>
    </row>
    <row r="5" spans="1:4" x14ac:dyDescent="0.25">
      <c r="A5">
        <v>1.2500000000000001E-2</v>
      </c>
      <c r="B5">
        <v>8.1298000000000004E-4</v>
      </c>
      <c r="C5">
        <v>8.1324000000000001E-4</v>
      </c>
      <c r="D5">
        <v>6.6226999999999996E-4</v>
      </c>
    </row>
    <row r="6" spans="1:4" x14ac:dyDescent="0.25">
      <c r="A6">
        <v>6.2500000000000003E-3</v>
      </c>
      <c r="B6">
        <v>2.8818000000000002E-4</v>
      </c>
      <c r="C6">
        <v>2.8968E-4</v>
      </c>
      <c r="D6">
        <v>2.3414E-4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zhou</dc:creator>
  <cp:lastModifiedBy>jh zhou</cp:lastModifiedBy>
  <dcterms:created xsi:type="dcterms:W3CDTF">2022-05-30T12:11:51Z</dcterms:created>
  <dcterms:modified xsi:type="dcterms:W3CDTF">2022-05-30T13:53:22Z</dcterms:modified>
</cp:coreProperties>
</file>