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D_CHF" sheetId="1" r:id="rId1"/>
    <sheet name="CAD_JPY" sheetId="2" r:id="rId2"/>
    <sheet name="CHF_JPY" sheetId="3" r:id="rId3"/>
    <sheet name="EUR_CAD" sheetId="4" r:id="rId4"/>
    <sheet name="EUR_CHF" sheetId="5" r:id="rId5"/>
    <sheet name="EUR_GBP" sheetId="6" r:id="rId6"/>
    <sheet name="EUR_JPY" sheetId="7" r:id="rId7"/>
    <sheet name="EUR_NZD" sheetId="8" r:id="rId8"/>
    <sheet name="EUR_USD" sheetId="9" r:id="rId9"/>
    <sheet name="GBP_CAD" sheetId="10" r:id="rId10"/>
    <sheet name="GBP_CHF" sheetId="11" r:id="rId11"/>
    <sheet name="GBP_JPY" sheetId="12" r:id="rId12"/>
    <sheet name="GBP_NZD" sheetId="13" r:id="rId13"/>
    <sheet name="GBP_USD" sheetId="14" r:id="rId14"/>
    <sheet name="NZD_CAD" sheetId="15" r:id="rId15"/>
    <sheet name="NZD_CHF" sheetId="16" r:id="rId16"/>
    <sheet name="NZD_JPY" sheetId="17" r:id="rId17"/>
    <sheet name="NZD_USD" sheetId="18" r:id="rId18"/>
    <sheet name="USD_CAD" sheetId="19" r:id="rId19"/>
    <sheet name="USD_CHF" sheetId="20" r:id="rId20"/>
    <sheet name="USD_JPY" sheetId="21" r:id="rId21"/>
  </sheets>
  <calcPr calcId="124519" fullCalcOnLoad="1"/>
</workbook>
</file>

<file path=xl/sharedStrings.xml><?xml version="1.0" encoding="utf-8"?>
<sst xmlns="http://schemas.openxmlformats.org/spreadsheetml/2006/main" count="1428" uniqueCount="59">
  <si>
    <t>pair</t>
  </si>
  <si>
    <t>num_trades</t>
  </si>
  <si>
    <t>total_gain</t>
  </si>
  <si>
    <t>mashort</t>
  </si>
  <si>
    <t>malong</t>
  </si>
  <si>
    <t>CROSS</t>
  </si>
  <si>
    <t>CAD_CHF</t>
  </si>
  <si>
    <t>MA_16_32</t>
  </si>
  <si>
    <t>MA_24_32</t>
  </si>
  <si>
    <t>MA_16_96</t>
  </si>
  <si>
    <t>MA_16_64</t>
  </si>
  <si>
    <t>MA_24_64</t>
  </si>
  <si>
    <t>MA_32_64</t>
  </si>
  <si>
    <t>MA_8_64</t>
  </si>
  <si>
    <t>MA_32_96</t>
  </si>
  <si>
    <t>MA_8_128</t>
  </si>
  <si>
    <t>MA_8_96</t>
  </si>
  <si>
    <t>MA_24_96</t>
  </si>
  <si>
    <t>MA_16_128</t>
  </si>
  <si>
    <t>MA_4_64</t>
  </si>
  <si>
    <t>MA_16_256</t>
  </si>
  <si>
    <t>MA_8_32</t>
  </si>
  <si>
    <t>MA_4_96</t>
  </si>
  <si>
    <t>MA_8_256</t>
  </si>
  <si>
    <t>MA_4_256</t>
  </si>
  <si>
    <t>MA_24_256</t>
  </si>
  <si>
    <t>MA_32_128</t>
  </si>
  <si>
    <t>MA_24_128</t>
  </si>
  <si>
    <t>MA_8_16</t>
  </si>
  <si>
    <t>MA_4_128</t>
  </si>
  <si>
    <t>MA_64_256</t>
  </si>
  <si>
    <t>MA_32_256</t>
  </si>
  <si>
    <t>MA_4_32</t>
  </si>
  <si>
    <t>MA_4_16</t>
  </si>
  <si>
    <t>MA_64_96</t>
  </si>
  <si>
    <t>MA_4_8</t>
  </si>
  <si>
    <t>MA_64_128</t>
  </si>
  <si>
    <t>CAD_JPY</t>
  </si>
  <si>
    <t>CHF_JPY</t>
  </si>
  <si>
    <t>EUR_CAD</t>
  </si>
  <si>
    <t>EUR_CHF</t>
  </si>
  <si>
    <t>EUR_GBP</t>
  </si>
  <si>
    <t>EUR_JPY</t>
  </si>
  <si>
    <t>EUR_NZD</t>
  </si>
  <si>
    <t>EUR_USD</t>
  </si>
  <si>
    <t>GBP_CAD</t>
  </si>
  <si>
    <t>GBP_CHF</t>
  </si>
  <si>
    <t>GBP_JPY</t>
  </si>
  <si>
    <t>GBP_NZD</t>
  </si>
  <si>
    <t>GBP_USD</t>
  </si>
  <si>
    <t>NZD_CAD</t>
  </si>
  <si>
    <t>NZD_CHF</t>
  </si>
  <si>
    <t>NZD_JPY</t>
  </si>
  <si>
    <t>NZD_USD</t>
  </si>
  <si>
    <t>USD_CAD</t>
  </si>
  <si>
    <t>USD_CHF</t>
  </si>
  <si>
    <t>USD_JPY</t>
  </si>
  <si>
    <t>time</t>
  </si>
  <si>
    <t>CUM_GAIN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</si>
</sst>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CAD_CHF MA_16_32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'CAD_CHF'!$I$2:$I$166</c:f>
              <c:numCache>
                <c:formatCode>General</c:formatCode>
                <c:ptCount val="165"/>
                <c:pt idx="0">
                  <c:v>44945.83333333334</c:v>
                </c:pt>
                <c:pt idx="1">
                  <c:v>44951.45833333334</c:v>
                </c:pt>
                <c:pt idx="2">
                  <c:v>44952.75</c:v>
                </c:pt>
                <c:pt idx="3">
                  <c:v>44956.375</c:v>
                </c:pt>
                <c:pt idx="4">
                  <c:v>44959.875</c:v>
                </c:pt>
                <c:pt idx="5">
                  <c:v>44963.79166666666</c:v>
                </c:pt>
                <c:pt idx="6">
                  <c:v>44964.16666666666</c:v>
                </c:pt>
                <c:pt idx="7">
                  <c:v>44964.66666666666</c:v>
                </c:pt>
                <c:pt idx="8">
                  <c:v>44966.83333333334</c:v>
                </c:pt>
                <c:pt idx="9">
                  <c:v>44970.75</c:v>
                </c:pt>
                <c:pt idx="10">
                  <c:v>44971.875</c:v>
                </c:pt>
                <c:pt idx="11">
                  <c:v>44972.66666666666</c:v>
                </c:pt>
                <c:pt idx="12">
                  <c:v>44974.5</c:v>
                </c:pt>
                <c:pt idx="13">
                  <c:v>44974.875</c:v>
                </c:pt>
                <c:pt idx="14">
                  <c:v>44978.08333333334</c:v>
                </c:pt>
                <c:pt idx="15">
                  <c:v>44978.20833333334</c:v>
                </c:pt>
                <c:pt idx="16">
                  <c:v>44978.375</c:v>
                </c:pt>
                <c:pt idx="17">
                  <c:v>44978.79166666666</c:v>
                </c:pt>
                <c:pt idx="18">
                  <c:v>44979.83333333334</c:v>
                </c:pt>
                <c:pt idx="19">
                  <c:v>44984.91666666666</c:v>
                </c:pt>
                <c:pt idx="20">
                  <c:v>44985.875</c:v>
                </c:pt>
                <c:pt idx="21">
                  <c:v>44986.125</c:v>
                </c:pt>
                <c:pt idx="22">
                  <c:v>44986.25</c:v>
                </c:pt>
                <c:pt idx="23">
                  <c:v>44986.58333333334</c:v>
                </c:pt>
                <c:pt idx="24">
                  <c:v>44986.75</c:v>
                </c:pt>
                <c:pt idx="25">
                  <c:v>44986.91666666666</c:v>
                </c:pt>
                <c:pt idx="26">
                  <c:v>44987.04166666666</c:v>
                </c:pt>
                <c:pt idx="27">
                  <c:v>44988.54166666666</c:v>
                </c:pt>
                <c:pt idx="28">
                  <c:v>44992.875</c:v>
                </c:pt>
                <c:pt idx="29">
                  <c:v>44993.66666666666</c:v>
                </c:pt>
                <c:pt idx="30">
                  <c:v>44999.5</c:v>
                </c:pt>
                <c:pt idx="31">
                  <c:v>45001.91666666666</c:v>
                </c:pt>
                <c:pt idx="32">
                  <c:v>45002</c:v>
                </c:pt>
                <c:pt idx="33">
                  <c:v>45002.625</c:v>
                </c:pt>
                <c:pt idx="34">
                  <c:v>45005.45833333334</c:v>
                </c:pt>
                <c:pt idx="35">
                  <c:v>45006.625</c:v>
                </c:pt>
                <c:pt idx="36">
                  <c:v>45012</c:v>
                </c:pt>
                <c:pt idx="37">
                  <c:v>45015.5</c:v>
                </c:pt>
                <c:pt idx="38">
                  <c:v>45016.54166666666</c:v>
                </c:pt>
                <c:pt idx="39">
                  <c:v>45020.375</c:v>
                </c:pt>
                <c:pt idx="40">
                  <c:v>45022.16666666666</c:v>
                </c:pt>
                <c:pt idx="41">
                  <c:v>45022.54166666666</c:v>
                </c:pt>
                <c:pt idx="42">
                  <c:v>45026.25</c:v>
                </c:pt>
                <c:pt idx="43">
                  <c:v>45027.45833333334</c:v>
                </c:pt>
                <c:pt idx="44">
                  <c:v>45030.20833333334</c:v>
                </c:pt>
                <c:pt idx="45">
                  <c:v>45034.75</c:v>
                </c:pt>
                <c:pt idx="46">
                  <c:v>45043.20833333334</c:v>
                </c:pt>
                <c:pt idx="47">
                  <c:v>45044.54166666666</c:v>
                </c:pt>
                <c:pt idx="48">
                  <c:v>45046.91666666666</c:v>
                </c:pt>
                <c:pt idx="49">
                  <c:v>45048.66666666666</c:v>
                </c:pt>
                <c:pt idx="50">
                  <c:v>45050.66666666666</c:v>
                </c:pt>
                <c:pt idx="51">
                  <c:v>45055.20833333334</c:v>
                </c:pt>
                <c:pt idx="52">
                  <c:v>45055.33333333334</c:v>
                </c:pt>
                <c:pt idx="53">
                  <c:v>45056.04166666666</c:v>
                </c:pt>
                <c:pt idx="54">
                  <c:v>45056.95833333334</c:v>
                </c:pt>
                <c:pt idx="55">
                  <c:v>45057.125</c:v>
                </c:pt>
                <c:pt idx="56">
                  <c:v>45057.20833333334</c:v>
                </c:pt>
                <c:pt idx="57">
                  <c:v>45057.70833333334</c:v>
                </c:pt>
                <c:pt idx="58">
                  <c:v>45060.95833333334</c:v>
                </c:pt>
                <c:pt idx="59">
                  <c:v>45065.625</c:v>
                </c:pt>
                <c:pt idx="60">
                  <c:v>45069.125</c:v>
                </c:pt>
                <c:pt idx="61">
                  <c:v>45070.58333333334</c:v>
                </c:pt>
                <c:pt idx="62">
                  <c:v>45074.875</c:v>
                </c:pt>
                <c:pt idx="63">
                  <c:v>45075.83333333334</c:v>
                </c:pt>
                <c:pt idx="64">
                  <c:v>45076.20833333334</c:v>
                </c:pt>
                <c:pt idx="65">
                  <c:v>45082.79166666666</c:v>
                </c:pt>
                <c:pt idx="66">
                  <c:v>45083.66666666666</c:v>
                </c:pt>
                <c:pt idx="67">
                  <c:v>45085.66666666666</c:v>
                </c:pt>
                <c:pt idx="68">
                  <c:v>45086.70833333334</c:v>
                </c:pt>
                <c:pt idx="69">
                  <c:v>45090.45833333334</c:v>
                </c:pt>
                <c:pt idx="70">
                  <c:v>45090.95833333334</c:v>
                </c:pt>
                <c:pt idx="71">
                  <c:v>45091.54166666666</c:v>
                </c:pt>
                <c:pt idx="72">
                  <c:v>45092.75</c:v>
                </c:pt>
                <c:pt idx="73">
                  <c:v>45092.79166666666</c:v>
                </c:pt>
                <c:pt idx="74">
                  <c:v>45093.66666666666</c:v>
                </c:pt>
                <c:pt idx="75">
                  <c:v>45097.5</c:v>
                </c:pt>
                <c:pt idx="76">
                  <c:v>45097.75</c:v>
                </c:pt>
                <c:pt idx="77">
                  <c:v>45098.83333333334</c:v>
                </c:pt>
                <c:pt idx="78">
                  <c:v>45099.58333333334</c:v>
                </c:pt>
                <c:pt idx="79">
                  <c:v>45100.66666666666</c:v>
                </c:pt>
                <c:pt idx="80">
                  <c:v>45104.08333333334</c:v>
                </c:pt>
                <c:pt idx="81">
                  <c:v>45104.70833333334</c:v>
                </c:pt>
                <c:pt idx="82">
                  <c:v>45106.75</c:v>
                </c:pt>
                <c:pt idx="83">
                  <c:v>45107.75</c:v>
                </c:pt>
                <c:pt idx="84">
                  <c:v>45110.625</c:v>
                </c:pt>
                <c:pt idx="85">
                  <c:v>45111.16666666666</c:v>
                </c:pt>
                <c:pt idx="86">
                  <c:v>45111.66666666666</c:v>
                </c:pt>
                <c:pt idx="87">
                  <c:v>45112.54166666666</c:v>
                </c:pt>
                <c:pt idx="88">
                  <c:v>45117.45833333334</c:v>
                </c:pt>
                <c:pt idx="89">
                  <c:v>45117.70833333334</c:v>
                </c:pt>
                <c:pt idx="90">
                  <c:v>45124.95833333334</c:v>
                </c:pt>
                <c:pt idx="91">
                  <c:v>45125.375</c:v>
                </c:pt>
                <c:pt idx="92">
                  <c:v>45126.125</c:v>
                </c:pt>
                <c:pt idx="93">
                  <c:v>45128.70833333334</c:v>
                </c:pt>
                <c:pt idx="94">
                  <c:v>45131.625</c:v>
                </c:pt>
                <c:pt idx="95">
                  <c:v>45132.75</c:v>
                </c:pt>
                <c:pt idx="96">
                  <c:v>45134.58333333334</c:v>
                </c:pt>
                <c:pt idx="97">
                  <c:v>45135.79166666666</c:v>
                </c:pt>
                <c:pt idx="98">
                  <c:v>45138.33333333334</c:v>
                </c:pt>
                <c:pt idx="99">
                  <c:v>45139.625</c:v>
                </c:pt>
                <c:pt idx="100">
                  <c:v>45140.875</c:v>
                </c:pt>
                <c:pt idx="101">
                  <c:v>45141</c:v>
                </c:pt>
                <c:pt idx="102">
                  <c:v>45145.54166666666</c:v>
                </c:pt>
                <c:pt idx="103">
                  <c:v>45146.04166666666</c:v>
                </c:pt>
                <c:pt idx="104">
                  <c:v>45147.20833333334</c:v>
                </c:pt>
                <c:pt idx="105">
                  <c:v>45148.58333333334</c:v>
                </c:pt>
                <c:pt idx="106">
                  <c:v>45149.58333333334</c:v>
                </c:pt>
                <c:pt idx="107">
                  <c:v>45149.66666666666</c:v>
                </c:pt>
                <c:pt idx="108">
                  <c:v>45152.08333333334</c:v>
                </c:pt>
                <c:pt idx="109">
                  <c:v>45152.375</c:v>
                </c:pt>
                <c:pt idx="110">
                  <c:v>45152.41666666666</c:v>
                </c:pt>
                <c:pt idx="111">
                  <c:v>45153.25</c:v>
                </c:pt>
                <c:pt idx="112">
                  <c:v>45154.375</c:v>
                </c:pt>
                <c:pt idx="113">
                  <c:v>45154.79166666666</c:v>
                </c:pt>
                <c:pt idx="114">
                  <c:v>45154.875</c:v>
                </c:pt>
                <c:pt idx="115">
                  <c:v>45154.95833333334</c:v>
                </c:pt>
                <c:pt idx="116">
                  <c:v>45156.66666666666</c:v>
                </c:pt>
                <c:pt idx="117">
                  <c:v>45159.66666666666</c:v>
                </c:pt>
                <c:pt idx="118">
                  <c:v>45160.79166666666</c:v>
                </c:pt>
                <c:pt idx="119">
                  <c:v>45161.625</c:v>
                </c:pt>
                <c:pt idx="120">
                  <c:v>45162.41666666666</c:v>
                </c:pt>
                <c:pt idx="121">
                  <c:v>45163.75</c:v>
                </c:pt>
                <c:pt idx="122">
                  <c:v>45168.75</c:v>
                </c:pt>
                <c:pt idx="123">
                  <c:v>45170.70833333334</c:v>
                </c:pt>
                <c:pt idx="124">
                  <c:v>45174.54166666666</c:v>
                </c:pt>
                <c:pt idx="125">
                  <c:v>45176.83333333334</c:v>
                </c:pt>
                <c:pt idx="126">
                  <c:v>45177.70833333334</c:v>
                </c:pt>
                <c:pt idx="127">
                  <c:v>45186.91666666666</c:v>
                </c:pt>
                <c:pt idx="128">
                  <c:v>45186.95833333334</c:v>
                </c:pt>
                <c:pt idx="129">
                  <c:v>45189.5</c:v>
                </c:pt>
                <c:pt idx="130">
                  <c:v>45190.29166666666</c:v>
                </c:pt>
                <c:pt idx="131">
                  <c:v>45195.66666666666</c:v>
                </c:pt>
                <c:pt idx="132">
                  <c:v>45196.16666666666</c:v>
                </c:pt>
                <c:pt idx="133">
                  <c:v>45197.70833333334</c:v>
                </c:pt>
                <c:pt idx="134">
                  <c:v>45202.54166666666</c:v>
                </c:pt>
                <c:pt idx="135">
                  <c:v>45203.45833333334</c:v>
                </c:pt>
                <c:pt idx="136">
                  <c:v>45205.33333333334</c:v>
                </c:pt>
                <c:pt idx="137">
                  <c:v>45205.375</c:v>
                </c:pt>
                <c:pt idx="138">
                  <c:v>45205.5</c:v>
                </c:pt>
                <c:pt idx="139">
                  <c:v>45207.91666666666</c:v>
                </c:pt>
                <c:pt idx="140">
                  <c:v>45208.08333333334</c:v>
                </c:pt>
                <c:pt idx="141">
                  <c:v>45208.16666666666</c:v>
                </c:pt>
                <c:pt idx="142">
                  <c:v>45208.45833333334</c:v>
                </c:pt>
                <c:pt idx="143">
                  <c:v>45209.54166666666</c:v>
                </c:pt>
                <c:pt idx="144">
                  <c:v>45211.91666666666</c:v>
                </c:pt>
                <c:pt idx="145">
                  <c:v>45212.54166666666</c:v>
                </c:pt>
                <c:pt idx="146">
                  <c:v>45215.70833333334</c:v>
                </c:pt>
                <c:pt idx="147">
                  <c:v>45216.16666666666</c:v>
                </c:pt>
                <c:pt idx="148">
                  <c:v>45221.875</c:v>
                </c:pt>
                <c:pt idx="149">
                  <c:v>45222.79166666666</c:v>
                </c:pt>
                <c:pt idx="150">
                  <c:v>45223.125</c:v>
                </c:pt>
                <c:pt idx="151">
                  <c:v>45223.16666666666</c:v>
                </c:pt>
                <c:pt idx="152">
                  <c:v>45223.5</c:v>
                </c:pt>
                <c:pt idx="153">
                  <c:v>45223.75</c:v>
                </c:pt>
                <c:pt idx="154">
                  <c:v>45224.875</c:v>
                </c:pt>
                <c:pt idx="155">
                  <c:v>45225</c:v>
                </c:pt>
                <c:pt idx="156">
                  <c:v>45225.08333333334</c:v>
                </c:pt>
                <c:pt idx="157">
                  <c:v>45225.125</c:v>
                </c:pt>
                <c:pt idx="158">
                  <c:v>45225.25</c:v>
                </c:pt>
                <c:pt idx="159">
                  <c:v>45226.08333333334</c:v>
                </c:pt>
                <c:pt idx="160">
                  <c:v>45226.16666666666</c:v>
                </c:pt>
                <c:pt idx="161">
                  <c:v>45229.125</c:v>
                </c:pt>
                <c:pt idx="162">
                  <c:v>45229.41666666666</c:v>
                </c:pt>
                <c:pt idx="163">
                  <c:v>45231.79166666666</c:v>
                </c:pt>
                <c:pt idx="164">
                  <c:v>45232.75</c:v>
                </c:pt>
              </c:numCache>
            </c:numRef>
          </c:cat>
          <c:val>
            <c:numRef>
              <c:f>'CAD_CHF'!$J$2:$J$166</c:f>
              <c:numCache>
                <c:formatCode>General</c:formatCode>
                <c:ptCount val="165"/>
                <c:pt idx="0">
                  <c:v>96.7999999999991</c:v>
                </c:pt>
                <c:pt idx="1">
                  <c:v>96.9999999999982</c:v>
                </c:pt>
                <c:pt idx="2">
                  <c:v>97.49999999999814</c:v>
                </c:pt>
                <c:pt idx="3">
                  <c:v>136.5999999999989</c:v>
                </c:pt>
                <c:pt idx="4">
                  <c:v>182.2999999999997</c:v>
                </c:pt>
                <c:pt idx="5">
                  <c:v>183.4000000000002</c:v>
                </c:pt>
                <c:pt idx="6">
                  <c:v>155.6000000000002</c:v>
                </c:pt>
                <c:pt idx="7">
                  <c:v>175.4999999999995</c:v>
                </c:pt>
                <c:pt idx="8">
                  <c:v>218.299999999999</c:v>
                </c:pt>
                <c:pt idx="9">
                  <c:v>205.1999999999987</c:v>
                </c:pt>
                <c:pt idx="10">
                  <c:v>188.0999999999988</c:v>
                </c:pt>
                <c:pt idx="11">
                  <c:v>187.1999999999996</c:v>
                </c:pt>
                <c:pt idx="12">
                  <c:v>151.4000000000004</c:v>
                </c:pt>
                <c:pt idx="13">
                  <c:v>148.4000000000007</c:v>
                </c:pt>
                <c:pt idx="14">
                  <c:v>145.4000000000011</c:v>
                </c:pt>
                <c:pt idx="15">
                  <c:v>133.500000000002</c:v>
                </c:pt>
                <c:pt idx="16">
                  <c:v>115.200000000002</c:v>
                </c:pt>
                <c:pt idx="17">
                  <c:v>96.10000000000119</c:v>
                </c:pt>
                <c:pt idx="18">
                  <c:v>119.1000000000009</c:v>
                </c:pt>
                <c:pt idx="19">
                  <c:v>109.800000000001</c:v>
                </c:pt>
                <c:pt idx="20">
                  <c:v>108.6000000000009</c:v>
                </c:pt>
                <c:pt idx="21">
                  <c:v>101.6000000000006</c:v>
                </c:pt>
                <c:pt idx="22">
                  <c:v>83.00000000000085</c:v>
                </c:pt>
                <c:pt idx="23">
                  <c:v>62.20000000000115</c:v>
                </c:pt>
                <c:pt idx="24">
                  <c:v>60.40000000000046</c:v>
                </c:pt>
                <c:pt idx="25">
                  <c:v>53.40000000000012</c:v>
                </c:pt>
                <c:pt idx="26">
                  <c:v>24.00000000000069</c:v>
                </c:pt>
                <c:pt idx="27">
                  <c:v>62.00000000000095</c:v>
                </c:pt>
                <c:pt idx="28">
                  <c:v>28.60000000000085</c:v>
                </c:pt>
                <c:pt idx="29">
                  <c:v>177.0000000000005</c:v>
                </c:pt>
                <c:pt idx="30">
                  <c:v>282.7999999999997</c:v>
                </c:pt>
                <c:pt idx="31">
                  <c:v>288.6999999999995</c:v>
                </c:pt>
                <c:pt idx="32">
                  <c:v>272.0000000000001</c:v>
                </c:pt>
                <c:pt idx="33">
                  <c:v>261.2000000000004</c:v>
                </c:pt>
                <c:pt idx="34">
                  <c:v>227.0000000000006</c:v>
                </c:pt>
                <c:pt idx="35">
                  <c:v>256.200000000001</c:v>
                </c:pt>
                <c:pt idx="36">
                  <c:v>301.0000000000014</c:v>
                </c:pt>
                <c:pt idx="37">
                  <c:v>298.2000000000019</c:v>
                </c:pt>
                <c:pt idx="38">
                  <c:v>345.8000000000018</c:v>
                </c:pt>
                <c:pt idx="39">
                  <c:v>413.0000000000013</c:v>
                </c:pt>
                <c:pt idx="40">
                  <c:v>395.2000000000012</c:v>
                </c:pt>
                <c:pt idx="41">
                  <c:v>388.4000000000011</c:v>
                </c:pt>
                <c:pt idx="42">
                  <c:v>371.4000000000008</c:v>
                </c:pt>
                <c:pt idx="43">
                  <c:v>409.3000000000004</c:v>
                </c:pt>
                <c:pt idx="44">
                  <c:v>446.2</c:v>
                </c:pt>
                <c:pt idx="45">
                  <c:v>604.5999999999997</c:v>
                </c:pt>
                <c:pt idx="46">
                  <c:v>629.399999999999</c:v>
                </c:pt>
                <c:pt idx="47">
                  <c:v>593.9999999999991</c:v>
                </c:pt>
                <c:pt idx="48">
                  <c:v>547.2</c:v>
                </c:pt>
                <c:pt idx="49">
                  <c:v>563.6000000000009</c:v>
                </c:pt>
                <c:pt idx="50">
                  <c:v>676.8000000000009</c:v>
                </c:pt>
                <c:pt idx="51">
                  <c:v>655.800000000001</c:v>
                </c:pt>
                <c:pt idx="52">
                  <c:v>636.0000000000011</c:v>
                </c:pt>
                <c:pt idx="53">
                  <c:v>635.800000000001</c:v>
                </c:pt>
                <c:pt idx="54">
                  <c:v>642.6000000000012</c:v>
                </c:pt>
                <c:pt idx="55">
                  <c:v>645.6000000000008</c:v>
                </c:pt>
                <c:pt idx="56">
                  <c:v>620.3000000000005</c:v>
                </c:pt>
                <c:pt idx="57">
                  <c:v>621.8000000000004</c:v>
                </c:pt>
                <c:pt idx="58">
                  <c:v>648.8000000000008</c:v>
                </c:pt>
                <c:pt idx="59">
                  <c:v>644.5000000000015</c:v>
                </c:pt>
                <c:pt idx="60">
                  <c:v>642.4000000000021</c:v>
                </c:pt>
                <c:pt idx="61">
                  <c:v>646.8000000000021</c:v>
                </c:pt>
                <c:pt idx="62">
                  <c:v>650.0000000000019</c:v>
                </c:pt>
                <c:pt idx="63">
                  <c:v>645.5000000000024</c:v>
                </c:pt>
                <c:pt idx="64">
                  <c:v>724.7000000000028</c:v>
                </c:pt>
                <c:pt idx="65">
                  <c:v>695.0000000000036</c:v>
                </c:pt>
                <c:pt idx="66">
                  <c:v>667.4000000000038</c:v>
                </c:pt>
                <c:pt idx="67">
                  <c:v>646.600000000003</c:v>
                </c:pt>
                <c:pt idx="68">
                  <c:v>671.8000000000027</c:v>
                </c:pt>
                <c:pt idx="69">
                  <c:v>660.4000000000024</c:v>
                </c:pt>
                <c:pt idx="70">
                  <c:v>618.6000000000016</c:v>
                </c:pt>
                <c:pt idx="71">
                  <c:v>630.6000000000014</c:v>
                </c:pt>
                <c:pt idx="72">
                  <c:v>627.2000000000013</c:v>
                </c:pt>
                <c:pt idx="73">
                  <c:v>594.4000000000007</c:v>
                </c:pt>
                <c:pt idx="74">
                  <c:v>600.8000000000004</c:v>
                </c:pt>
                <c:pt idx="75">
                  <c:v>594.8000000000011</c:v>
                </c:pt>
                <c:pt idx="76">
                  <c:v>592.0000000000016</c:v>
                </c:pt>
                <c:pt idx="77">
                  <c:v>564.2000000000015</c:v>
                </c:pt>
                <c:pt idx="78">
                  <c:v>557.2000000000012</c:v>
                </c:pt>
                <c:pt idx="79">
                  <c:v>544.800000000001</c:v>
                </c:pt>
                <c:pt idx="80">
                  <c:v>504.300000000001</c:v>
                </c:pt>
                <c:pt idx="81">
                  <c:v>489.0000000000007</c:v>
                </c:pt>
                <c:pt idx="82">
                  <c:v>457.0000000000009</c:v>
                </c:pt>
                <c:pt idx="83">
                  <c:v>454.3000000000009</c:v>
                </c:pt>
                <c:pt idx="84">
                  <c:v>460.4000000000009</c:v>
                </c:pt>
                <c:pt idx="85">
                  <c:v>448.6000000000013</c:v>
                </c:pt>
                <c:pt idx="86">
                  <c:v>427.200000000001</c:v>
                </c:pt>
                <c:pt idx="87">
                  <c:v>484.7000000000002</c:v>
                </c:pt>
                <c:pt idx="88">
                  <c:v>455.5999999999993</c:v>
                </c:pt>
                <c:pt idx="89">
                  <c:v>611.1999999999995</c:v>
                </c:pt>
                <c:pt idx="90">
                  <c:v>599.6999999999996</c:v>
                </c:pt>
                <c:pt idx="91">
                  <c:v>590.9999999999992</c:v>
                </c:pt>
                <c:pt idx="92">
                  <c:v>631.9999999999991</c:v>
                </c:pt>
                <c:pt idx="93">
                  <c:v>600.299999999999</c:v>
                </c:pt>
                <c:pt idx="94">
                  <c:v>577.1999999999987</c:v>
                </c:pt>
                <c:pt idx="95">
                  <c:v>556.8999999999978</c:v>
                </c:pt>
                <c:pt idx="96">
                  <c:v>541.3999999999972</c:v>
                </c:pt>
                <c:pt idx="97">
                  <c:v>531.4999999999968</c:v>
                </c:pt>
                <c:pt idx="98">
                  <c:v>546.3999999999967</c:v>
                </c:pt>
                <c:pt idx="99">
                  <c:v>565.3999999999968</c:v>
                </c:pt>
                <c:pt idx="100">
                  <c:v>564.3999999999969</c:v>
                </c:pt>
                <c:pt idx="101">
                  <c:v>599.1999999999973</c:v>
                </c:pt>
                <c:pt idx="102">
                  <c:v>589.999999999997</c:v>
                </c:pt>
                <c:pt idx="103">
                  <c:v>605.7999999999962</c:v>
                </c:pt>
                <c:pt idx="104">
                  <c:v>610.7999999999956</c:v>
                </c:pt>
                <c:pt idx="105">
                  <c:v>605.1999999999956</c:v>
                </c:pt>
                <c:pt idx="106">
                  <c:v>606.9999999999952</c:v>
                </c:pt>
                <c:pt idx="107">
                  <c:v>611.0999999999943</c:v>
                </c:pt>
                <c:pt idx="108">
                  <c:v>610.3999999999942</c:v>
                </c:pt>
                <c:pt idx="109">
                  <c:v>609.699999999994</c:v>
                </c:pt>
                <c:pt idx="110">
                  <c:v>605.799999999994</c:v>
                </c:pt>
                <c:pt idx="111">
                  <c:v>610.8999999999942</c:v>
                </c:pt>
                <c:pt idx="112">
                  <c:v>603.0999999999941</c:v>
                </c:pt>
                <c:pt idx="113">
                  <c:v>604.7999999999942</c:v>
                </c:pt>
                <c:pt idx="114">
                  <c:v>603.5999999999941</c:v>
                </c:pt>
                <c:pt idx="115">
                  <c:v>591.8999999999941</c:v>
                </c:pt>
                <c:pt idx="116">
                  <c:v>558.9999999999939</c:v>
                </c:pt>
                <c:pt idx="117">
                  <c:v>545.5999999999938</c:v>
                </c:pt>
                <c:pt idx="118">
                  <c:v>538.9999999999939</c:v>
                </c:pt>
                <c:pt idx="119">
                  <c:v>527.2999999999938</c:v>
                </c:pt>
                <c:pt idx="120">
                  <c:v>529.199999999994</c:v>
                </c:pt>
                <c:pt idx="121">
                  <c:v>539.199999999994</c:v>
                </c:pt>
                <c:pt idx="122">
                  <c:v>557.5999999999935</c:v>
                </c:pt>
                <c:pt idx="123">
                  <c:v>545.1999999999933</c:v>
                </c:pt>
                <c:pt idx="124">
                  <c:v>545.9999999999931</c:v>
                </c:pt>
                <c:pt idx="125">
                  <c:v>518.199999999993</c:v>
                </c:pt>
                <c:pt idx="126">
                  <c:v>603.5999999999929</c:v>
                </c:pt>
                <c:pt idx="127">
                  <c:v>606.3999999999924</c:v>
                </c:pt>
                <c:pt idx="128">
                  <c:v>646.3999999999924</c:v>
                </c:pt>
                <c:pt idx="129">
                  <c:v>608.3999999999933</c:v>
                </c:pt>
                <c:pt idx="130">
                  <c:v>666.7999999999939</c:v>
                </c:pt>
                <c:pt idx="131">
                  <c:v>652.2999999999944</c:v>
                </c:pt>
                <c:pt idx="132">
                  <c:v>655.9999999999942</c:v>
                </c:pt>
                <c:pt idx="133">
                  <c:v>713.9999999999934</c:v>
                </c:pt>
                <c:pt idx="134">
                  <c:v>680.0999999999933</c:v>
                </c:pt>
                <c:pt idx="135">
                  <c:v>717.5999999999937</c:v>
                </c:pt>
                <c:pt idx="136">
                  <c:v>715.2999999999942</c:v>
                </c:pt>
                <c:pt idx="137">
                  <c:v>687.2999999999951</c:v>
                </c:pt>
                <c:pt idx="138">
                  <c:v>652.6999999999949</c:v>
                </c:pt>
                <c:pt idx="139">
                  <c:v>640.7999999999947</c:v>
                </c:pt>
                <c:pt idx="140">
                  <c:v>643.2999999999945</c:v>
                </c:pt>
                <c:pt idx="141">
                  <c:v>646.9999999999943</c:v>
                </c:pt>
                <c:pt idx="142">
                  <c:v>648.1999999999944</c:v>
                </c:pt>
                <c:pt idx="143">
                  <c:v>674.9999999999945</c:v>
                </c:pt>
                <c:pt idx="144">
                  <c:v>662.7999999999945</c:v>
                </c:pt>
                <c:pt idx="145">
                  <c:v>674.9999999999945</c:v>
                </c:pt>
                <c:pt idx="146">
                  <c:v>675.399999999995</c:v>
                </c:pt>
                <c:pt idx="147">
                  <c:v>782.1999999999952</c:v>
                </c:pt>
                <c:pt idx="148">
                  <c:v>788.1999999999956</c:v>
                </c:pt>
                <c:pt idx="149">
                  <c:v>783.2999999999957</c:v>
                </c:pt>
                <c:pt idx="150">
                  <c:v>782.1999999999952</c:v>
                </c:pt>
                <c:pt idx="151">
                  <c:v>773.9999999999948</c:v>
                </c:pt>
                <c:pt idx="152">
                  <c:v>759.2999999999951</c:v>
                </c:pt>
                <c:pt idx="153">
                  <c:v>767.7999999999953</c:v>
                </c:pt>
                <c:pt idx="154">
                  <c:v>765.5999999999954</c:v>
                </c:pt>
                <c:pt idx="155">
                  <c:v>759.7999999999951</c:v>
                </c:pt>
                <c:pt idx="156">
                  <c:v>758.9999999999943</c:v>
                </c:pt>
                <c:pt idx="157">
                  <c:v>755.7999999999945</c:v>
                </c:pt>
                <c:pt idx="158">
                  <c:v>756.0999999999954</c:v>
                </c:pt>
                <c:pt idx="159">
                  <c:v>751.8999999999957</c:v>
                </c:pt>
                <c:pt idx="160">
                  <c:v>760.1999999999956</c:v>
                </c:pt>
                <c:pt idx="161">
                  <c:v>746.0999999999954</c:v>
                </c:pt>
                <c:pt idx="162">
                  <c:v>763.1999999999953</c:v>
                </c:pt>
                <c:pt idx="163">
                  <c:v>725.8999999999952</c:v>
                </c:pt>
                <c:pt idx="164">
                  <c:v>716.6999999999949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GBP_CAD MA_24_32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'GBP_CAD'!$I$2:$I$186</c:f>
              <c:numCache>
                <c:formatCode>General</c:formatCode>
                <c:ptCount val="185"/>
                <c:pt idx="0">
                  <c:v>44946.625</c:v>
                </c:pt>
                <c:pt idx="1">
                  <c:v>44951.625</c:v>
                </c:pt>
                <c:pt idx="2">
                  <c:v>44952.875</c:v>
                </c:pt>
                <c:pt idx="3">
                  <c:v>44956.45833333334</c:v>
                </c:pt>
                <c:pt idx="4">
                  <c:v>44957.83333333334</c:v>
                </c:pt>
                <c:pt idx="5">
                  <c:v>44958.91666666666</c:v>
                </c:pt>
                <c:pt idx="6">
                  <c:v>44959.70833333334</c:v>
                </c:pt>
                <c:pt idx="7">
                  <c:v>44963.91666666666</c:v>
                </c:pt>
                <c:pt idx="8">
                  <c:v>44964.375</c:v>
                </c:pt>
                <c:pt idx="9">
                  <c:v>44965.45833333334</c:v>
                </c:pt>
                <c:pt idx="10">
                  <c:v>44967.625</c:v>
                </c:pt>
                <c:pt idx="11">
                  <c:v>44970.83333333334</c:v>
                </c:pt>
                <c:pt idx="12">
                  <c:v>44972.5</c:v>
                </c:pt>
                <c:pt idx="13">
                  <c:v>44973.75</c:v>
                </c:pt>
                <c:pt idx="14">
                  <c:v>44977.875</c:v>
                </c:pt>
                <c:pt idx="15">
                  <c:v>44978.45833333334</c:v>
                </c:pt>
                <c:pt idx="16">
                  <c:v>44979.875</c:v>
                </c:pt>
                <c:pt idx="17">
                  <c:v>44984.08333333334</c:v>
                </c:pt>
                <c:pt idx="18">
                  <c:v>44984.25</c:v>
                </c:pt>
                <c:pt idx="19">
                  <c:v>44984.79166666666</c:v>
                </c:pt>
                <c:pt idx="20">
                  <c:v>44986.58333333334</c:v>
                </c:pt>
                <c:pt idx="21">
                  <c:v>44988.70833333334</c:v>
                </c:pt>
                <c:pt idx="22">
                  <c:v>44992.04166666666</c:v>
                </c:pt>
                <c:pt idx="23">
                  <c:v>44992.25</c:v>
                </c:pt>
                <c:pt idx="24">
                  <c:v>44992.70833333334</c:v>
                </c:pt>
                <c:pt idx="25">
                  <c:v>44993.875</c:v>
                </c:pt>
                <c:pt idx="26">
                  <c:v>44999.83333333334</c:v>
                </c:pt>
                <c:pt idx="27">
                  <c:v>45001.83333333334</c:v>
                </c:pt>
                <c:pt idx="28">
                  <c:v>45006.75</c:v>
                </c:pt>
                <c:pt idx="29">
                  <c:v>45007.41666666666</c:v>
                </c:pt>
                <c:pt idx="30">
                  <c:v>45008.95833333334</c:v>
                </c:pt>
                <c:pt idx="31">
                  <c:v>45009.45833333334</c:v>
                </c:pt>
                <c:pt idx="32">
                  <c:v>45011.875</c:v>
                </c:pt>
                <c:pt idx="33">
                  <c:v>45013.75</c:v>
                </c:pt>
                <c:pt idx="34">
                  <c:v>45014.16666666666</c:v>
                </c:pt>
                <c:pt idx="35">
                  <c:v>45015.79166666666</c:v>
                </c:pt>
                <c:pt idx="36">
                  <c:v>45016.79166666666</c:v>
                </c:pt>
                <c:pt idx="37">
                  <c:v>45020</c:v>
                </c:pt>
                <c:pt idx="38">
                  <c:v>45021.75</c:v>
                </c:pt>
                <c:pt idx="39">
                  <c:v>45022.75</c:v>
                </c:pt>
                <c:pt idx="40">
                  <c:v>45023.33333333334</c:v>
                </c:pt>
                <c:pt idx="41">
                  <c:v>45023.58333333334</c:v>
                </c:pt>
                <c:pt idx="42">
                  <c:v>45026.125</c:v>
                </c:pt>
                <c:pt idx="43">
                  <c:v>45027.66666666666</c:v>
                </c:pt>
                <c:pt idx="44">
                  <c:v>45028.33333333334</c:v>
                </c:pt>
                <c:pt idx="45">
                  <c:v>45028.83333333334</c:v>
                </c:pt>
                <c:pt idx="46">
                  <c:v>45029.75</c:v>
                </c:pt>
                <c:pt idx="47">
                  <c:v>45034.125</c:v>
                </c:pt>
                <c:pt idx="48">
                  <c:v>45043.54166666666</c:v>
                </c:pt>
                <c:pt idx="49">
                  <c:v>45044.5</c:v>
                </c:pt>
                <c:pt idx="50">
                  <c:v>45047.54166666666</c:v>
                </c:pt>
                <c:pt idx="51">
                  <c:v>45048.79166666666</c:v>
                </c:pt>
                <c:pt idx="52">
                  <c:v>45050.875</c:v>
                </c:pt>
                <c:pt idx="53">
                  <c:v>45055.58333333334</c:v>
                </c:pt>
                <c:pt idx="54">
                  <c:v>45056.83333333334</c:v>
                </c:pt>
                <c:pt idx="55">
                  <c:v>45056.95833333334</c:v>
                </c:pt>
                <c:pt idx="56">
                  <c:v>45057</c:v>
                </c:pt>
                <c:pt idx="57">
                  <c:v>45058.33333333334</c:v>
                </c:pt>
                <c:pt idx="58">
                  <c:v>45061.25</c:v>
                </c:pt>
                <c:pt idx="59">
                  <c:v>45061.79166666666</c:v>
                </c:pt>
                <c:pt idx="60">
                  <c:v>45062</c:v>
                </c:pt>
                <c:pt idx="61">
                  <c:v>45065.66666666666</c:v>
                </c:pt>
                <c:pt idx="62">
                  <c:v>45068.75</c:v>
                </c:pt>
                <c:pt idx="63">
                  <c:v>45070.5</c:v>
                </c:pt>
                <c:pt idx="64">
                  <c:v>45071.75</c:v>
                </c:pt>
                <c:pt idx="65">
                  <c:v>45072.125</c:v>
                </c:pt>
                <c:pt idx="66">
                  <c:v>45075.29166666666</c:v>
                </c:pt>
                <c:pt idx="67">
                  <c:v>45076.375</c:v>
                </c:pt>
                <c:pt idx="68">
                  <c:v>45077.66666666666</c:v>
                </c:pt>
                <c:pt idx="69">
                  <c:v>45077.75</c:v>
                </c:pt>
                <c:pt idx="70">
                  <c:v>45078.04166666666</c:v>
                </c:pt>
                <c:pt idx="71">
                  <c:v>45078.5</c:v>
                </c:pt>
                <c:pt idx="72">
                  <c:v>45078.95833333334</c:v>
                </c:pt>
                <c:pt idx="73">
                  <c:v>45083.375</c:v>
                </c:pt>
                <c:pt idx="74">
                  <c:v>45083.83333333334</c:v>
                </c:pt>
                <c:pt idx="75">
                  <c:v>45084.58333333334</c:v>
                </c:pt>
                <c:pt idx="76">
                  <c:v>45084.79166666666</c:v>
                </c:pt>
                <c:pt idx="77">
                  <c:v>45084.83333333334</c:v>
                </c:pt>
                <c:pt idx="78">
                  <c:v>45084.91666666666</c:v>
                </c:pt>
                <c:pt idx="79">
                  <c:v>45085.04166666666</c:v>
                </c:pt>
                <c:pt idx="80">
                  <c:v>45085.08333333334</c:v>
                </c:pt>
                <c:pt idx="81">
                  <c:v>45085.75</c:v>
                </c:pt>
                <c:pt idx="82">
                  <c:v>45088.875</c:v>
                </c:pt>
                <c:pt idx="83">
                  <c:v>45089.29166666666</c:v>
                </c:pt>
                <c:pt idx="84">
                  <c:v>45089.70833333334</c:v>
                </c:pt>
                <c:pt idx="85">
                  <c:v>45090.625</c:v>
                </c:pt>
                <c:pt idx="86">
                  <c:v>45096.45833333334</c:v>
                </c:pt>
                <c:pt idx="87">
                  <c:v>45097.75</c:v>
                </c:pt>
                <c:pt idx="88">
                  <c:v>45097.875</c:v>
                </c:pt>
                <c:pt idx="89">
                  <c:v>45100.83333333334</c:v>
                </c:pt>
                <c:pt idx="90">
                  <c:v>45103.375</c:v>
                </c:pt>
                <c:pt idx="91">
                  <c:v>45104.66666666666</c:v>
                </c:pt>
                <c:pt idx="92">
                  <c:v>45105.79166666666</c:v>
                </c:pt>
                <c:pt idx="93">
                  <c:v>45107.66666666666</c:v>
                </c:pt>
                <c:pt idx="94">
                  <c:v>45110.79166666666</c:v>
                </c:pt>
                <c:pt idx="95">
                  <c:v>45111.41666666666</c:v>
                </c:pt>
                <c:pt idx="96">
                  <c:v>45111.91666666666</c:v>
                </c:pt>
                <c:pt idx="97">
                  <c:v>45112.29166666666</c:v>
                </c:pt>
                <c:pt idx="98">
                  <c:v>45117.41666666666</c:v>
                </c:pt>
                <c:pt idx="99">
                  <c:v>45118.125</c:v>
                </c:pt>
                <c:pt idx="100">
                  <c:v>45119.5</c:v>
                </c:pt>
                <c:pt idx="101">
                  <c:v>45119.875</c:v>
                </c:pt>
                <c:pt idx="102">
                  <c:v>45119.95833333334</c:v>
                </c:pt>
                <c:pt idx="103">
                  <c:v>45120</c:v>
                </c:pt>
                <c:pt idx="104">
                  <c:v>45124.79166666666</c:v>
                </c:pt>
                <c:pt idx="105">
                  <c:v>45125.66666666666</c:v>
                </c:pt>
                <c:pt idx="106">
                  <c:v>45125.91666666666</c:v>
                </c:pt>
                <c:pt idx="107">
                  <c:v>45128.54166666666</c:v>
                </c:pt>
                <c:pt idx="108">
                  <c:v>45131.75</c:v>
                </c:pt>
                <c:pt idx="109">
                  <c:v>45132.70833333334</c:v>
                </c:pt>
                <c:pt idx="110">
                  <c:v>45134.625</c:v>
                </c:pt>
                <c:pt idx="111">
                  <c:v>45135.79166666666</c:v>
                </c:pt>
                <c:pt idx="112">
                  <c:v>45138.66666666666</c:v>
                </c:pt>
                <c:pt idx="113">
                  <c:v>45139.75</c:v>
                </c:pt>
                <c:pt idx="114">
                  <c:v>45140.54166666666</c:v>
                </c:pt>
                <c:pt idx="115">
                  <c:v>45140.58333333334</c:v>
                </c:pt>
                <c:pt idx="116">
                  <c:v>45141.16666666666</c:v>
                </c:pt>
                <c:pt idx="117">
                  <c:v>45141.79166666666</c:v>
                </c:pt>
                <c:pt idx="118">
                  <c:v>45141.83333333334</c:v>
                </c:pt>
                <c:pt idx="119">
                  <c:v>45142.375</c:v>
                </c:pt>
                <c:pt idx="120">
                  <c:v>45147.5</c:v>
                </c:pt>
                <c:pt idx="121">
                  <c:v>45149.16666666666</c:v>
                </c:pt>
                <c:pt idx="122">
                  <c:v>45149.33333333334</c:v>
                </c:pt>
                <c:pt idx="123">
                  <c:v>45149.79166666666</c:v>
                </c:pt>
                <c:pt idx="124">
                  <c:v>45152.41666666666</c:v>
                </c:pt>
                <c:pt idx="125">
                  <c:v>45153.04166666666</c:v>
                </c:pt>
                <c:pt idx="126">
                  <c:v>45158.91666666666</c:v>
                </c:pt>
                <c:pt idx="127">
                  <c:v>45159.33333333334</c:v>
                </c:pt>
                <c:pt idx="128">
                  <c:v>45159.66666666666</c:v>
                </c:pt>
                <c:pt idx="129">
                  <c:v>45160.04166666666</c:v>
                </c:pt>
                <c:pt idx="130">
                  <c:v>45160.875</c:v>
                </c:pt>
                <c:pt idx="131">
                  <c:v>45162.54166666666</c:v>
                </c:pt>
                <c:pt idx="132">
                  <c:v>45162.70833333334</c:v>
                </c:pt>
                <c:pt idx="133">
                  <c:v>45166</c:v>
                </c:pt>
                <c:pt idx="134">
                  <c:v>45166.58333333334</c:v>
                </c:pt>
                <c:pt idx="135">
                  <c:v>45166.95833333334</c:v>
                </c:pt>
                <c:pt idx="136">
                  <c:v>45168.04166666666</c:v>
                </c:pt>
                <c:pt idx="137">
                  <c:v>45168.58333333334</c:v>
                </c:pt>
                <c:pt idx="138">
                  <c:v>45169.66666666666</c:v>
                </c:pt>
                <c:pt idx="139">
                  <c:v>45173</c:v>
                </c:pt>
                <c:pt idx="140">
                  <c:v>45173.58333333334</c:v>
                </c:pt>
                <c:pt idx="141">
                  <c:v>45173.625</c:v>
                </c:pt>
                <c:pt idx="142">
                  <c:v>45174.54166666666</c:v>
                </c:pt>
                <c:pt idx="143">
                  <c:v>45175.58333333334</c:v>
                </c:pt>
                <c:pt idx="144">
                  <c:v>45175.79166666666</c:v>
                </c:pt>
                <c:pt idx="145">
                  <c:v>45177.20833333334</c:v>
                </c:pt>
                <c:pt idx="146">
                  <c:v>45177.79166666666</c:v>
                </c:pt>
                <c:pt idx="147">
                  <c:v>45180.70833333334</c:v>
                </c:pt>
                <c:pt idx="148">
                  <c:v>45181.04166666666</c:v>
                </c:pt>
                <c:pt idx="149">
                  <c:v>45182.625</c:v>
                </c:pt>
                <c:pt idx="150">
                  <c:v>45182.91666666666</c:v>
                </c:pt>
                <c:pt idx="151">
                  <c:v>45184.83333333334</c:v>
                </c:pt>
                <c:pt idx="152">
                  <c:v>45187.08333333334</c:v>
                </c:pt>
                <c:pt idx="153">
                  <c:v>45189.58333333334</c:v>
                </c:pt>
                <c:pt idx="154">
                  <c:v>45189.75</c:v>
                </c:pt>
                <c:pt idx="155">
                  <c:v>45194.58333333334</c:v>
                </c:pt>
                <c:pt idx="156">
                  <c:v>45194.66666666666</c:v>
                </c:pt>
                <c:pt idx="157">
                  <c:v>45196</c:v>
                </c:pt>
                <c:pt idx="158">
                  <c:v>45196.16666666666</c:v>
                </c:pt>
                <c:pt idx="159">
                  <c:v>45196.25</c:v>
                </c:pt>
                <c:pt idx="160">
                  <c:v>45196.33333333334</c:v>
                </c:pt>
                <c:pt idx="161">
                  <c:v>45197.70833333334</c:v>
                </c:pt>
                <c:pt idx="162">
                  <c:v>45202</c:v>
                </c:pt>
                <c:pt idx="163">
                  <c:v>45202.875</c:v>
                </c:pt>
                <c:pt idx="164">
                  <c:v>45205.83333333334</c:v>
                </c:pt>
                <c:pt idx="165">
                  <c:v>45209.625</c:v>
                </c:pt>
                <c:pt idx="166">
                  <c:v>45211.625</c:v>
                </c:pt>
                <c:pt idx="167">
                  <c:v>45215.79166666666</c:v>
                </c:pt>
                <c:pt idx="168">
                  <c:v>45216.875</c:v>
                </c:pt>
                <c:pt idx="169">
                  <c:v>45217.33333333334</c:v>
                </c:pt>
                <c:pt idx="170">
                  <c:v>45219.08333333334</c:v>
                </c:pt>
                <c:pt idx="171">
                  <c:v>45219.375</c:v>
                </c:pt>
                <c:pt idx="172">
                  <c:v>45219.54166666666</c:v>
                </c:pt>
                <c:pt idx="173">
                  <c:v>45222.20833333334</c:v>
                </c:pt>
                <c:pt idx="174">
                  <c:v>45223.875</c:v>
                </c:pt>
                <c:pt idx="175">
                  <c:v>45224.83333333334</c:v>
                </c:pt>
                <c:pt idx="176">
                  <c:v>45225.08333333334</c:v>
                </c:pt>
                <c:pt idx="177">
                  <c:v>45225.54166666666</c:v>
                </c:pt>
                <c:pt idx="178">
                  <c:v>45225.58333333334</c:v>
                </c:pt>
                <c:pt idx="179">
                  <c:v>45225.875</c:v>
                </c:pt>
                <c:pt idx="180">
                  <c:v>45229.70833333334</c:v>
                </c:pt>
                <c:pt idx="181">
                  <c:v>45230.04166666666</c:v>
                </c:pt>
                <c:pt idx="182">
                  <c:v>45231.83333333334</c:v>
                </c:pt>
                <c:pt idx="183">
                  <c:v>45232.54166666666</c:v>
                </c:pt>
                <c:pt idx="184">
                  <c:v>45232.83333333334</c:v>
                </c:pt>
              </c:numCache>
            </c:numRef>
          </c:cat>
          <c:val>
            <c:numRef>
              <c:f>'GBP_CAD'!$J$2:$J$186</c:f>
              <c:numCache>
                <c:formatCode>General</c:formatCode>
                <c:ptCount val="185"/>
                <c:pt idx="0">
                  <c:v>30.30000000000088</c:v>
                </c:pt>
                <c:pt idx="1">
                  <c:v>-8.399999999997295</c:v>
                </c:pt>
                <c:pt idx="2">
                  <c:v>18.60000000000417</c:v>
                </c:pt>
                <c:pt idx="3">
                  <c:v>-87.2999999999946</c:v>
                </c:pt>
                <c:pt idx="4">
                  <c:v>-127.6999999999928</c:v>
                </c:pt>
                <c:pt idx="5">
                  <c:v>-263.5999999999927</c:v>
                </c:pt>
                <c:pt idx="6">
                  <c:v>-120.0999999999941</c:v>
                </c:pt>
                <c:pt idx="7">
                  <c:v>-181.9999999999955</c:v>
                </c:pt>
                <c:pt idx="8">
                  <c:v>-256.6999999999963</c:v>
                </c:pt>
                <c:pt idx="9">
                  <c:v>-307.0999999999956</c:v>
                </c:pt>
                <c:pt idx="10">
                  <c:v>-368.5999999999945</c:v>
                </c:pt>
                <c:pt idx="11">
                  <c:v>-407.4999999999939</c:v>
                </c:pt>
                <c:pt idx="12">
                  <c:v>-407.8999999999943</c:v>
                </c:pt>
                <c:pt idx="13">
                  <c:v>-358.1999999999951</c:v>
                </c:pt>
                <c:pt idx="14">
                  <c:v>-452.9999999999966</c:v>
                </c:pt>
                <c:pt idx="15">
                  <c:v>-424.2999999999973</c:v>
                </c:pt>
                <c:pt idx="16">
                  <c:v>-365.4999999999962</c:v>
                </c:pt>
                <c:pt idx="17">
                  <c:v>-378.9999999999959</c:v>
                </c:pt>
                <c:pt idx="18">
                  <c:v>-504.3999999999958</c:v>
                </c:pt>
                <c:pt idx="19">
                  <c:v>-527.7999999999959</c:v>
                </c:pt>
                <c:pt idx="20">
                  <c:v>-506.9999999999973</c:v>
                </c:pt>
                <c:pt idx="21">
                  <c:v>-458.5999999999977</c:v>
                </c:pt>
                <c:pt idx="22">
                  <c:v>-469.7999999999979</c:v>
                </c:pt>
                <c:pt idx="23">
                  <c:v>-583.9999999999977</c:v>
                </c:pt>
                <c:pt idx="24">
                  <c:v>-653.7999999999976</c:v>
                </c:pt>
                <c:pt idx="25">
                  <c:v>-359.5999999999976</c:v>
                </c:pt>
                <c:pt idx="26">
                  <c:v>-337.3999999999965</c:v>
                </c:pt>
                <c:pt idx="27">
                  <c:v>-197.5999999999954</c:v>
                </c:pt>
                <c:pt idx="28">
                  <c:v>-274.3999999999945</c:v>
                </c:pt>
                <c:pt idx="29">
                  <c:v>-262.2999999999952</c:v>
                </c:pt>
                <c:pt idx="30">
                  <c:v>-262.9999999999953</c:v>
                </c:pt>
                <c:pt idx="31">
                  <c:v>-295.1999999999953</c:v>
                </c:pt>
                <c:pt idx="32">
                  <c:v>-262.3999999999958</c:v>
                </c:pt>
                <c:pt idx="33">
                  <c:v>-275.7999999999948</c:v>
                </c:pt>
                <c:pt idx="34">
                  <c:v>-262.9999999999953</c:v>
                </c:pt>
                <c:pt idx="35">
                  <c:v>-344.799999999996</c:v>
                </c:pt>
                <c:pt idx="36">
                  <c:v>-341.7999999999964</c:v>
                </c:pt>
                <c:pt idx="37">
                  <c:v>-242.1999999999967</c:v>
                </c:pt>
                <c:pt idx="38">
                  <c:v>-248.5999999999964</c:v>
                </c:pt>
                <c:pt idx="39">
                  <c:v>-219.199999999997</c:v>
                </c:pt>
                <c:pt idx="40">
                  <c:v>-192.7999999999973</c:v>
                </c:pt>
                <c:pt idx="41">
                  <c:v>-205.9999999999971</c:v>
                </c:pt>
                <c:pt idx="42">
                  <c:v>-171.3999999999969</c:v>
                </c:pt>
                <c:pt idx="43">
                  <c:v>-178.5999999999975</c:v>
                </c:pt>
                <c:pt idx="44">
                  <c:v>-231.7999999999974</c:v>
                </c:pt>
                <c:pt idx="45">
                  <c:v>-308.1999999999961</c:v>
                </c:pt>
                <c:pt idx="46">
                  <c:v>-182.4999999999964</c:v>
                </c:pt>
                <c:pt idx="47">
                  <c:v>199.4000000000031</c:v>
                </c:pt>
                <c:pt idx="48">
                  <c:v>127.4000000000022</c:v>
                </c:pt>
                <c:pt idx="49">
                  <c:v>88.10000000000005</c:v>
                </c:pt>
                <c:pt idx="50">
                  <c:v>84.19999999999892</c:v>
                </c:pt>
                <c:pt idx="51">
                  <c:v>111.1999999999982</c:v>
                </c:pt>
                <c:pt idx="52">
                  <c:v>233.9999999999966</c:v>
                </c:pt>
                <c:pt idx="53">
                  <c:v>215.9999999999964</c:v>
                </c:pt>
                <c:pt idx="54">
                  <c:v>213.9999999999966</c:v>
                </c:pt>
                <c:pt idx="55">
                  <c:v>222.7999999999966</c:v>
                </c:pt>
                <c:pt idx="56">
                  <c:v>207.9999999999973</c:v>
                </c:pt>
                <c:pt idx="57">
                  <c:v>157.599999999998</c:v>
                </c:pt>
                <c:pt idx="58">
                  <c:v>138.3999999999988</c:v>
                </c:pt>
                <c:pt idx="59">
                  <c:v>132.2999999999988</c:v>
                </c:pt>
                <c:pt idx="60">
                  <c:v>173.9999999999989</c:v>
                </c:pt>
                <c:pt idx="61">
                  <c:v>153.7999999999998</c:v>
                </c:pt>
                <c:pt idx="62">
                  <c:v>162.800000000001</c:v>
                </c:pt>
                <c:pt idx="63">
                  <c:v>162.3000000000021</c:v>
                </c:pt>
                <c:pt idx="64">
                  <c:v>143.6000000000018</c:v>
                </c:pt>
                <c:pt idx="65">
                  <c:v>106.4000000000001</c:v>
                </c:pt>
                <c:pt idx="66">
                  <c:v>29.8000000000001</c:v>
                </c:pt>
                <c:pt idx="67">
                  <c:v>24.40000000000025</c:v>
                </c:pt>
                <c:pt idx="68">
                  <c:v>12.59999999999844</c:v>
                </c:pt>
                <c:pt idx="69">
                  <c:v>25.59999999999701</c:v>
                </c:pt>
                <c:pt idx="70">
                  <c:v>1.199999999997029</c:v>
                </c:pt>
                <c:pt idx="71">
                  <c:v>-57.20000000000142</c:v>
                </c:pt>
                <c:pt idx="72">
                  <c:v>137.9</c:v>
                </c:pt>
                <c:pt idx="73">
                  <c:v>140.8000000000012</c:v>
                </c:pt>
                <c:pt idx="74">
                  <c:v>146.2000000000011</c:v>
                </c:pt>
                <c:pt idx="75">
                  <c:v>125.9999999999997</c:v>
                </c:pt>
                <c:pt idx="76">
                  <c:v>119.3999999999987</c:v>
                </c:pt>
                <c:pt idx="77">
                  <c:v>123.3999999999983</c:v>
                </c:pt>
                <c:pt idx="78">
                  <c:v>127.4999999999985</c:v>
                </c:pt>
                <c:pt idx="79">
                  <c:v>120.5999999999977</c:v>
                </c:pt>
                <c:pt idx="80">
                  <c:v>-29.00000000000318</c:v>
                </c:pt>
                <c:pt idx="81">
                  <c:v>-21.80000000000264</c:v>
                </c:pt>
                <c:pt idx="82">
                  <c:v>-11.50000000000178</c:v>
                </c:pt>
                <c:pt idx="83">
                  <c:v>-57.20000000000141</c:v>
                </c:pt>
                <c:pt idx="84">
                  <c:v>-102.6000000000013</c:v>
                </c:pt>
                <c:pt idx="85">
                  <c:v>30.99999999999909</c:v>
                </c:pt>
                <c:pt idx="86">
                  <c:v>53.79999999999968</c:v>
                </c:pt>
                <c:pt idx="87">
                  <c:v>67.20000000000087</c:v>
                </c:pt>
                <c:pt idx="88">
                  <c:v>199.7000000000029</c:v>
                </c:pt>
                <c:pt idx="89">
                  <c:v>201.0000000000048</c:v>
                </c:pt>
                <c:pt idx="90">
                  <c:v>153.8000000000064</c:v>
                </c:pt>
                <c:pt idx="91">
                  <c:v>97.10000000000801</c:v>
                </c:pt>
                <c:pt idx="92">
                  <c:v>27.80000000000921</c:v>
                </c:pt>
                <c:pt idx="93">
                  <c:v>23.5000000000099</c:v>
                </c:pt>
                <c:pt idx="94">
                  <c:v>22.90000000001041</c:v>
                </c:pt>
                <c:pt idx="95">
                  <c:v>13.40000000001035</c:v>
                </c:pt>
                <c:pt idx="96">
                  <c:v>-17.89999999999042</c:v>
                </c:pt>
                <c:pt idx="97">
                  <c:v>132.2000000000093</c:v>
                </c:pt>
                <c:pt idx="98">
                  <c:v>42.10000000000963</c:v>
                </c:pt>
                <c:pt idx="99">
                  <c:v>82.00000000000901</c:v>
                </c:pt>
                <c:pt idx="100">
                  <c:v>75.60000000000927</c:v>
                </c:pt>
                <c:pt idx="101">
                  <c:v>82.00000000001123</c:v>
                </c:pt>
                <c:pt idx="102">
                  <c:v>84.4000000000114</c:v>
                </c:pt>
                <c:pt idx="103">
                  <c:v>205.8000000000118</c:v>
                </c:pt>
                <c:pt idx="104">
                  <c:v>267.8000000000138</c:v>
                </c:pt>
                <c:pt idx="105">
                  <c:v>245.0000000000155</c:v>
                </c:pt>
                <c:pt idx="106">
                  <c:v>432.0000000000171</c:v>
                </c:pt>
                <c:pt idx="107">
                  <c:v>338.100000000017</c:v>
                </c:pt>
                <c:pt idx="108">
                  <c:v>257.4000000000167</c:v>
                </c:pt>
                <c:pt idx="109">
                  <c:v>268.8000000000181</c:v>
                </c:pt>
                <c:pt idx="110">
                  <c:v>232.0000000000191</c:v>
                </c:pt>
                <c:pt idx="111">
                  <c:v>144.1000000000206</c:v>
                </c:pt>
                <c:pt idx="112">
                  <c:v>96.10000000002142</c:v>
                </c:pt>
                <c:pt idx="113">
                  <c:v>46.90000000002107</c:v>
                </c:pt>
                <c:pt idx="114">
                  <c:v>45.80000000002053</c:v>
                </c:pt>
                <c:pt idx="115">
                  <c:v>82.8000000000209</c:v>
                </c:pt>
                <c:pt idx="116">
                  <c:v>80.60000000002204</c:v>
                </c:pt>
                <c:pt idx="117">
                  <c:v>84.80000000002291</c:v>
                </c:pt>
                <c:pt idx="118">
                  <c:v>71.60000000002303</c:v>
                </c:pt>
                <c:pt idx="119">
                  <c:v>201.8000000000233</c:v>
                </c:pt>
                <c:pt idx="120">
                  <c:v>266.300000000024</c:v>
                </c:pt>
                <c:pt idx="121">
                  <c:v>300.200000000024</c:v>
                </c:pt>
                <c:pt idx="122">
                  <c:v>307.1000000000248</c:v>
                </c:pt>
                <c:pt idx="123">
                  <c:v>307.1000000000248</c:v>
                </c:pt>
                <c:pt idx="124">
                  <c:v>315.7000000000234</c:v>
                </c:pt>
                <c:pt idx="125">
                  <c:v>500.0000000000229</c:v>
                </c:pt>
                <c:pt idx="126">
                  <c:v>539.8000000000238</c:v>
                </c:pt>
                <c:pt idx="127">
                  <c:v>621.7000000000253</c:v>
                </c:pt>
                <c:pt idx="128">
                  <c:v>622.8000000000259</c:v>
                </c:pt>
                <c:pt idx="129">
                  <c:v>585.4000000000251</c:v>
                </c:pt>
                <c:pt idx="130">
                  <c:v>702.6000000000246</c:v>
                </c:pt>
                <c:pt idx="131">
                  <c:v>676.1000000000241</c:v>
                </c:pt>
                <c:pt idx="132">
                  <c:v>664.7000000000227</c:v>
                </c:pt>
                <c:pt idx="133">
                  <c:v>627.500000000021</c:v>
                </c:pt>
                <c:pt idx="134">
                  <c:v>562.6000000000199</c:v>
                </c:pt>
                <c:pt idx="135">
                  <c:v>544.4000000000206</c:v>
                </c:pt>
                <c:pt idx="136">
                  <c:v>459.400000000021</c:v>
                </c:pt>
                <c:pt idx="137">
                  <c:v>392.3000000000211</c:v>
                </c:pt>
                <c:pt idx="138">
                  <c:v>421.4000000000208</c:v>
                </c:pt>
                <c:pt idx="139">
                  <c:v>458.8000000000193</c:v>
                </c:pt>
                <c:pt idx="140">
                  <c:v>456.7000000000189</c:v>
                </c:pt>
                <c:pt idx="141">
                  <c:v>407.6000000000192</c:v>
                </c:pt>
                <c:pt idx="142">
                  <c:v>452.0000000000192</c:v>
                </c:pt>
                <c:pt idx="143">
                  <c:v>439.2000000000197</c:v>
                </c:pt>
                <c:pt idx="144">
                  <c:v>415.4000000000192</c:v>
                </c:pt>
                <c:pt idx="145">
                  <c:v>329.800000000018</c:v>
                </c:pt>
                <c:pt idx="146">
                  <c:v>338.2000000000176</c:v>
                </c:pt>
                <c:pt idx="147">
                  <c:v>344.8000000000164</c:v>
                </c:pt>
                <c:pt idx="148">
                  <c:v>435.4000000000149</c:v>
                </c:pt>
                <c:pt idx="149">
                  <c:v>460.8000000000147</c:v>
                </c:pt>
                <c:pt idx="150">
                  <c:v>634.8000000000155</c:v>
                </c:pt>
                <c:pt idx="151">
                  <c:v>632.8000000000158</c:v>
                </c:pt>
                <c:pt idx="152">
                  <c:v>756.0000000000147</c:v>
                </c:pt>
                <c:pt idx="153">
                  <c:v>738.0000000000144</c:v>
                </c:pt>
                <c:pt idx="154">
                  <c:v>896.5000000000159</c:v>
                </c:pt>
                <c:pt idx="155">
                  <c:v>892.2000000000166</c:v>
                </c:pt>
                <c:pt idx="156">
                  <c:v>920.5000000000177</c:v>
                </c:pt>
                <c:pt idx="157">
                  <c:v>923.8000000000194</c:v>
                </c:pt>
                <c:pt idx="158">
                  <c:v>912.0000000000198</c:v>
                </c:pt>
                <c:pt idx="159">
                  <c:v>904.4000000000188</c:v>
                </c:pt>
                <c:pt idx="160">
                  <c:v>861.2000000000178</c:v>
                </c:pt>
                <c:pt idx="161">
                  <c:v>926.7000000000183</c:v>
                </c:pt>
                <c:pt idx="162">
                  <c:v>908.0000000000202</c:v>
                </c:pt>
                <c:pt idx="163">
                  <c:v>1075.80000000002</c:v>
                </c:pt>
                <c:pt idx="164">
                  <c:v>1112.40000000002</c:v>
                </c:pt>
                <c:pt idx="165">
                  <c:v>1106.100000000021</c:v>
                </c:pt>
                <c:pt idx="166">
                  <c:v>1152.000000000022</c:v>
                </c:pt>
                <c:pt idx="167">
                  <c:v>1146.000000000023</c:v>
                </c:pt>
                <c:pt idx="168">
                  <c:v>1141.300000000023</c:v>
                </c:pt>
                <c:pt idx="169">
                  <c:v>1152.900000000024</c:v>
                </c:pt>
                <c:pt idx="170">
                  <c:v>1188.700000000023</c:v>
                </c:pt>
                <c:pt idx="171">
                  <c:v>1190.300000000023</c:v>
                </c:pt>
                <c:pt idx="172">
                  <c:v>1136.800000000023</c:v>
                </c:pt>
                <c:pt idx="173">
                  <c:v>1187.200000000022</c:v>
                </c:pt>
                <c:pt idx="174">
                  <c:v>1186.300000000021</c:v>
                </c:pt>
                <c:pt idx="175">
                  <c:v>1162.200000000021</c:v>
                </c:pt>
                <c:pt idx="176">
                  <c:v>1092.30000000002</c:v>
                </c:pt>
                <c:pt idx="177">
                  <c:v>1085.80000000002</c:v>
                </c:pt>
                <c:pt idx="178">
                  <c:v>1067.000000000021</c:v>
                </c:pt>
                <c:pt idx="179">
                  <c:v>1103.600000000021</c:v>
                </c:pt>
                <c:pt idx="180">
                  <c:v>1092.400000000021</c:v>
                </c:pt>
                <c:pt idx="181">
                  <c:v>1110.30000000002</c:v>
                </c:pt>
                <c:pt idx="182">
                  <c:v>1148.50000000002</c:v>
                </c:pt>
                <c:pt idx="183">
                  <c:v>1114.800000000021</c:v>
                </c:pt>
                <c:pt idx="184">
                  <c:v>967.8000000000218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GBP_CHF MA_24_32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'GBP_CHF'!$I$2:$I$214</c:f>
              <c:numCache>
                <c:formatCode>General</c:formatCode>
                <c:ptCount val="213"/>
                <c:pt idx="0">
                  <c:v>44944.91666666666</c:v>
                </c:pt>
                <c:pt idx="1">
                  <c:v>44945.5</c:v>
                </c:pt>
                <c:pt idx="2">
                  <c:v>44949.79166666666</c:v>
                </c:pt>
                <c:pt idx="3">
                  <c:v>44950.29166666666</c:v>
                </c:pt>
                <c:pt idx="4">
                  <c:v>44950.70833333334</c:v>
                </c:pt>
                <c:pt idx="5">
                  <c:v>44951.66666666666</c:v>
                </c:pt>
                <c:pt idx="6">
                  <c:v>44951.75</c:v>
                </c:pt>
                <c:pt idx="7">
                  <c:v>44952.16666666666</c:v>
                </c:pt>
                <c:pt idx="8">
                  <c:v>44952.33333333334</c:v>
                </c:pt>
                <c:pt idx="9">
                  <c:v>44952.375</c:v>
                </c:pt>
                <c:pt idx="10">
                  <c:v>44955.95833333334</c:v>
                </c:pt>
                <c:pt idx="11">
                  <c:v>44956.375</c:v>
                </c:pt>
                <c:pt idx="12">
                  <c:v>44957.66666666666</c:v>
                </c:pt>
                <c:pt idx="13">
                  <c:v>44963.08333333334</c:v>
                </c:pt>
                <c:pt idx="14">
                  <c:v>44963.375</c:v>
                </c:pt>
                <c:pt idx="15">
                  <c:v>44964.375</c:v>
                </c:pt>
                <c:pt idx="16">
                  <c:v>44964.5</c:v>
                </c:pt>
                <c:pt idx="17">
                  <c:v>44965.625</c:v>
                </c:pt>
                <c:pt idx="18">
                  <c:v>44967.75</c:v>
                </c:pt>
                <c:pt idx="19">
                  <c:v>44970.91666666666</c:v>
                </c:pt>
                <c:pt idx="20">
                  <c:v>44972.625</c:v>
                </c:pt>
                <c:pt idx="21">
                  <c:v>44973.75</c:v>
                </c:pt>
                <c:pt idx="22">
                  <c:v>44973.875</c:v>
                </c:pt>
                <c:pt idx="23">
                  <c:v>44974.58333333334</c:v>
                </c:pt>
                <c:pt idx="24">
                  <c:v>44977.58333333334</c:v>
                </c:pt>
                <c:pt idx="25">
                  <c:v>44978.45833333334</c:v>
                </c:pt>
                <c:pt idx="26">
                  <c:v>44979.83333333334</c:v>
                </c:pt>
                <c:pt idx="27">
                  <c:v>44980.375</c:v>
                </c:pt>
                <c:pt idx="28">
                  <c:v>44980.75</c:v>
                </c:pt>
                <c:pt idx="29">
                  <c:v>44980.79166666666</c:v>
                </c:pt>
                <c:pt idx="30">
                  <c:v>44981.58333333334</c:v>
                </c:pt>
                <c:pt idx="31">
                  <c:v>44981.70833333334</c:v>
                </c:pt>
                <c:pt idx="32">
                  <c:v>44986.54166666666</c:v>
                </c:pt>
                <c:pt idx="33">
                  <c:v>44987.625</c:v>
                </c:pt>
                <c:pt idx="34">
                  <c:v>44987.79166666666</c:v>
                </c:pt>
                <c:pt idx="35">
                  <c:v>44988.70833333334</c:v>
                </c:pt>
                <c:pt idx="36">
                  <c:v>44991.66666666666</c:v>
                </c:pt>
                <c:pt idx="37">
                  <c:v>44993.91666666666</c:v>
                </c:pt>
                <c:pt idx="38">
                  <c:v>44994.20833333334</c:v>
                </c:pt>
                <c:pt idx="39">
                  <c:v>44994.66666666666</c:v>
                </c:pt>
                <c:pt idx="40">
                  <c:v>44995</c:v>
                </c:pt>
                <c:pt idx="41">
                  <c:v>44998.16666666666</c:v>
                </c:pt>
                <c:pt idx="42">
                  <c:v>44998.33333333334</c:v>
                </c:pt>
                <c:pt idx="43">
                  <c:v>44999.41666666666</c:v>
                </c:pt>
                <c:pt idx="44">
                  <c:v>45002</c:v>
                </c:pt>
                <c:pt idx="45">
                  <c:v>45002.25</c:v>
                </c:pt>
                <c:pt idx="46">
                  <c:v>45006.75</c:v>
                </c:pt>
                <c:pt idx="47">
                  <c:v>45007.75</c:v>
                </c:pt>
                <c:pt idx="48">
                  <c:v>45008.33333333334</c:v>
                </c:pt>
                <c:pt idx="49">
                  <c:v>45009.04166666666</c:v>
                </c:pt>
                <c:pt idx="50">
                  <c:v>45009.16666666666</c:v>
                </c:pt>
                <c:pt idx="51">
                  <c:v>45012.54166666666</c:v>
                </c:pt>
                <c:pt idx="52">
                  <c:v>45013</c:v>
                </c:pt>
                <c:pt idx="53">
                  <c:v>45013.20833333334</c:v>
                </c:pt>
                <c:pt idx="54">
                  <c:v>45014.79166666666</c:v>
                </c:pt>
                <c:pt idx="55">
                  <c:v>45016.04166666666</c:v>
                </c:pt>
                <c:pt idx="56">
                  <c:v>45018.875</c:v>
                </c:pt>
                <c:pt idx="57">
                  <c:v>45019.75</c:v>
                </c:pt>
                <c:pt idx="58">
                  <c:v>45021.33333333334</c:v>
                </c:pt>
                <c:pt idx="59">
                  <c:v>45026.58333333334</c:v>
                </c:pt>
                <c:pt idx="60">
                  <c:v>45027.625</c:v>
                </c:pt>
                <c:pt idx="61">
                  <c:v>45030.75</c:v>
                </c:pt>
                <c:pt idx="62">
                  <c:v>45030.83333333334</c:v>
                </c:pt>
                <c:pt idx="63">
                  <c:v>45033.91666666666</c:v>
                </c:pt>
                <c:pt idx="64">
                  <c:v>45036.375</c:v>
                </c:pt>
                <c:pt idx="65">
                  <c:v>45040.45833333334</c:v>
                </c:pt>
                <c:pt idx="66">
                  <c:v>45040.79166666666</c:v>
                </c:pt>
                <c:pt idx="67">
                  <c:v>45041.54166666666</c:v>
                </c:pt>
                <c:pt idx="68">
                  <c:v>45041.70833333334</c:v>
                </c:pt>
                <c:pt idx="69">
                  <c:v>45042.41666666666</c:v>
                </c:pt>
                <c:pt idx="70">
                  <c:v>45047.83333333334</c:v>
                </c:pt>
                <c:pt idx="71">
                  <c:v>45050.5</c:v>
                </c:pt>
                <c:pt idx="72">
                  <c:v>45054.625</c:v>
                </c:pt>
                <c:pt idx="73">
                  <c:v>45055.75</c:v>
                </c:pt>
                <c:pt idx="74">
                  <c:v>45056.45833333334</c:v>
                </c:pt>
                <c:pt idx="75">
                  <c:v>45061.125</c:v>
                </c:pt>
                <c:pt idx="76">
                  <c:v>45062.58333333334</c:v>
                </c:pt>
                <c:pt idx="77">
                  <c:v>45063.5</c:v>
                </c:pt>
                <c:pt idx="78">
                  <c:v>45063.625</c:v>
                </c:pt>
                <c:pt idx="79">
                  <c:v>45063.70833333334</c:v>
                </c:pt>
                <c:pt idx="80">
                  <c:v>45064.70833333334</c:v>
                </c:pt>
                <c:pt idx="81">
                  <c:v>45065.08333333334</c:v>
                </c:pt>
                <c:pt idx="82">
                  <c:v>45065.70833333334</c:v>
                </c:pt>
                <c:pt idx="83">
                  <c:v>45069.41666666666</c:v>
                </c:pt>
                <c:pt idx="84">
                  <c:v>45071.04166666666</c:v>
                </c:pt>
                <c:pt idx="85">
                  <c:v>45072.83333333334</c:v>
                </c:pt>
                <c:pt idx="86">
                  <c:v>45075.625</c:v>
                </c:pt>
                <c:pt idx="87">
                  <c:v>45076.375</c:v>
                </c:pt>
                <c:pt idx="88">
                  <c:v>45079.66666666666</c:v>
                </c:pt>
                <c:pt idx="89">
                  <c:v>45083.75</c:v>
                </c:pt>
                <c:pt idx="90">
                  <c:v>45085.83333333334</c:v>
                </c:pt>
                <c:pt idx="91">
                  <c:v>45086.66666666666</c:v>
                </c:pt>
                <c:pt idx="92">
                  <c:v>45091.79166666666</c:v>
                </c:pt>
                <c:pt idx="93">
                  <c:v>45092.54166666666</c:v>
                </c:pt>
                <c:pt idx="94">
                  <c:v>45093.08333333334</c:v>
                </c:pt>
                <c:pt idx="95">
                  <c:v>45093.625</c:v>
                </c:pt>
                <c:pt idx="96">
                  <c:v>45096.875</c:v>
                </c:pt>
                <c:pt idx="97">
                  <c:v>45097.29166666666</c:v>
                </c:pt>
                <c:pt idx="98">
                  <c:v>45097.375</c:v>
                </c:pt>
                <c:pt idx="99">
                  <c:v>45099.83333333334</c:v>
                </c:pt>
                <c:pt idx="100">
                  <c:v>45100.58333333334</c:v>
                </c:pt>
                <c:pt idx="101">
                  <c:v>45103</c:v>
                </c:pt>
                <c:pt idx="102">
                  <c:v>45103.29166666666</c:v>
                </c:pt>
                <c:pt idx="103">
                  <c:v>45104.5</c:v>
                </c:pt>
                <c:pt idx="104">
                  <c:v>45105.25</c:v>
                </c:pt>
                <c:pt idx="105">
                  <c:v>45106.79166666666</c:v>
                </c:pt>
                <c:pt idx="106">
                  <c:v>45107.25</c:v>
                </c:pt>
                <c:pt idx="107">
                  <c:v>45107.375</c:v>
                </c:pt>
                <c:pt idx="108">
                  <c:v>45110.54166666666</c:v>
                </c:pt>
                <c:pt idx="109">
                  <c:v>45110.79166666666</c:v>
                </c:pt>
                <c:pt idx="110">
                  <c:v>45111.375</c:v>
                </c:pt>
                <c:pt idx="111">
                  <c:v>45111.75</c:v>
                </c:pt>
                <c:pt idx="112">
                  <c:v>45113.91666666666</c:v>
                </c:pt>
                <c:pt idx="113">
                  <c:v>45114.125</c:v>
                </c:pt>
                <c:pt idx="114">
                  <c:v>45114.375</c:v>
                </c:pt>
                <c:pt idx="115">
                  <c:v>45114.83333333334</c:v>
                </c:pt>
                <c:pt idx="116">
                  <c:v>45117.375</c:v>
                </c:pt>
                <c:pt idx="117">
                  <c:v>45118.625</c:v>
                </c:pt>
                <c:pt idx="118">
                  <c:v>45118.79166666666</c:v>
                </c:pt>
                <c:pt idx="119">
                  <c:v>45120.95833333334</c:v>
                </c:pt>
                <c:pt idx="120">
                  <c:v>45124.58333333334</c:v>
                </c:pt>
                <c:pt idx="121">
                  <c:v>45127.58333333334</c:v>
                </c:pt>
                <c:pt idx="122">
                  <c:v>45128.83333333334</c:v>
                </c:pt>
                <c:pt idx="123">
                  <c:v>45131.58333333334</c:v>
                </c:pt>
                <c:pt idx="124">
                  <c:v>45131.83333333334</c:v>
                </c:pt>
                <c:pt idx="125">
                  <c:v>45132.41666666666</c:v>
                </c:pt>
                <c:pt idx="126">
                  <c:v>45133.08333333334</c:v>
                </c:pt>
                <c:pt idx="127">
                  <c:v>45133.66666666666</c:v>
                </c:pt>
                <c:pt idx="128">
                  <c:v>45133.875</c:v>
                </c:pt>
                <c:pt idx="129">
                  <c:v>45134.29166666666</c:v>
                </c:pt>
                <c:pt idx="130">
                  <c:v>45134.58333333334</c:v>
                </c:pt>
                <c:pt idx="131">
                  <c:v>45135.41666666666</c:v>
                </c:pt>
                <c:pt idx="132">
                  <c:v>45139.16666666666</c:v>
                </c:pt>
                <c:pt idx="133">
                  <c:v>45139.58333333334</c:v>
                </c:pt>
                <c:pt idx="134">
                  <c:v>45139.95833333334</c:v>
                </c:pt>
                <c:pt idx="135">
                  <c:v>45140.875</c:v>
                </c:pt>
                <c:pt idx="136">
                  <c:v>45140.91666666666</c:v>
                </c:pt>
                <c:pt idx="137">
                  <c:v>45140.95833333334</c:v>
                </c:pt>
                <c:pt idx="138">
                  <c:v>45141.25</c:v>
                </c:pt>
                <c:pt idx="139">
                  <c:v>45142.5</c:v>
                </c:pt>
                <c:pt idx="140">
                  <c:v>45146.54166666666</c:v>
                </c:pt>
                <c:pt idx="141">
                  <c:v>45147.20833333334</c:v>
                </c:pt>
                <c:pt idx="142">
                  <c:v>45147.95833333334</c:v>
                </c:pt>
                <c:pt idx="143">
                  <c:v>45148.20833333334</c:v>
                </c:pt>
                <c:pt idx="144">
                  <c:v>45148.29166666666</c:v>
                </c:pt>
                <c:pt idx="145">
                  <c:v>45149.79166666666</c:v>
                </c:pt>
                <c:pt idx="146">
                  <c:v>45152.41666666666</c:v>
                </c:pt>
                <c:pt idx="147">
                  <c:v>45152.79166666666</c:v>
                </c:pt>
                <c:pt idx="148">
                  <c:v>45155.54166666666</c:v>
                </c:pt>
                <c:pt idx="149">
                  <c:v>45155.875</c:v>
                </c:pt>
                <c:pt idx="150">
                  <c:v>45156</c:v>
                </c:pt>
                <c:pt idx="151">
                  <c:v>45156.20833333334</c:v>
                </c:pt>
                <c:pt idx="152">
                  <c:v>45156.25</c:v>
                </c:pt>
                <c:pt idx="153">
                  <c:v>45156.33333333334</c:v>
                </c:pt>
                <c:pt idx="154">
                  <c:v>45156.66666666666</c:v>
                </c:pt>
                <c:pt idx="155">
                  <c:v>45156.79166666666</c:v>
                </c:pt>
                <c:pt idx="156">
                  <c:v>45159.79166666666</c:v>
                </c:pt>
                <c:pt idx="157">
                  <c:v>45160.54166666666</c:v>
                </c:pt>
                <c:pt idx="158">
                  <c:v>45160.625</c:v>
                </c:pt>
                <c:pt idx="159">
                  <c:v>45160.875</c:v>
                </c:pt>
                <c:pt idx="160">
                  <c:v>45161.29166666666</c:v>
                </c:pt>
                <c:pt idx="161">
                  <c:v>45162.54166666666</c:v>
                </c:pt>
                <c:pt idx="162">
                  <c:v>45162.79166666666</c:v>
                </c:pt>
                <c:pt idx="163">
                  <c:v>45167.16666666666</c:v>
                </c:pt>
                <c:pt idx="164">
                  <c:v>45167.79166666666</c:v>
                </c:pt>
                <c:pt idx="165">
                  <c:v>45168.70833333334</c:v>
                </c:pt>
                <c:pt idx="166">
                  <c:v>45170.625</c:v>
                </c:pt>
                <c:pt idx="167">
                  <c:v>45173.83333333334</c:v>
                </c:pt>
                <c:pt idx="168">
                  <c:v>45174.54166666666</c:v>
                </c:pt>
                <c:pt idx="169">
                  <c:v>45175.25</c:v>
                </c:pt>
                <c:pt idx="170">
                  <c:v>45175.79166666666</c:v>
                </c:pt>
                <c:pt idx="171">
                  <c:v>45177.41666666666</c:v>
                </c:pt>
                <c:pt idx="172">
                  <c:v>45177.70833333334</c:v>
                </c:pt>
                <c:pt idx="173">
                  <c:v>45180.25</c:v>
                </c:pt>
                <c:pt idx="174">
                  <c:v>45181.375</c:v>
                </c:pt>
                <c:pt idx="175">
                  <c:v>45182.5</c:v>
                </c:pt>
                <c:pt idx="176">
                  <c:v>45183.70833333334</c:v>
                </c:pt>
                <c:pt idx="177">
                  <c:v>45184.79166666666</c:v>
                </c:pt>
                <c:pt idx="178">
                  <c:v>45187.20833333334</c:v>
                </c:pt>
                <c:pt idx="179">
                  <c:v>45187.75</c:v>
                </c:pt>
                <c:pt idx="180">
                  <c:v>45187.95833333334</c:v>
                </c:pt>
                <c:pt idx="181">
                  <c:v>45188.375</c:v>
                </c:pt>
                <c:pt idx="182">
                  <c:v>45188.66666666666</c:v>
                </c:pt>
                <c:pt idx="183">
                  <c:v>45188.75</c:v>
                </c:pt>
                <c:pt idx="184">
                  <c:v>45188.79166666666</c:v>
                </c:pt>
                <c:pt idx="185">
                  <c:v>45188.83333333334</c:v>
                </c:pt>
                <c:pt idx="186">
                  <c:v>45189.625</c:v>
                </c:pt>
                <c:pt idx="187">
                  <c:v>45190.5</c:v>
                </c:pt>
                <c:pt idx="188">
                  <c:v>45191.41666666666</c:v>
                </c:pt>
                <c:pt idx="189">
                  <c:v>45191.70833333334</c:v>
                </c:pt>
                <c:pt idx="190">
                  <c:v>45191.83333333334</c:v>
                </c:pt>
                <c:pt idx="191">
                  <c:v>45194.375</c:v>
                </c:pt>
                <c:pt idx="192">
                  <c:v>45195.66666666666</c:v>
                </c:pt>
                <c:pt idx="193">
                  <c:v>45196.375</c:v>
                </c:pt>
                <c:pt idx="194">
                  <c:v>45198.20833333334</c:v>
                </c:pt>
                <c:pt idx="195">
                  <c:v>45201.33333333334</c:v>
                </c:pt>
                <c:pt idx="196">
                  <c:v>45201.41666666666</c:v>
                </c:pt>
                <c:pt idx="197">
                  <c:v>45202.83333333334</c:v>
                </c:pt>
                <c:pt idx="198">
                  <c:v>45203.54166666666</c:v>
                </c:pt>
                <c:pt idx="199">
                  <c:v>45203.875</c:v>
                </c:pt>
                <c:pt idx="200">
                  <c:v>45204.20833333334</c:v>
                </c:pt>
                <c:pt idx="201">
                  <c:v>45204.25</c:v>
                </c:pt>
                <c:pt idx="202">
                  <c:v>45204.41666666666</c:v>
                </c:pt>
                <c:pt idx="203">
                  <c:v>45205.16666666666</c:v>
                </c:pt>
                <c:pt idx="204">
                  <c:v>45208.125</c:v>
                </c:pt>
                <c:pt idx="205">
                  <c:v>45209.54166666666</c:v>
                </c:pt>
                <c:pt idx="206">
                  <c:v>45210.83333333334</c:v>
                </c:pt>
                <c:pt idx="207">
                  <c:v>45215.79166666666</c:v>
                </c:pt>
                <c:pt idx="208">
                  <c:v>45216.70833333334</c:v>
                </c:pt>
                <c:pt idx="209">
                  <c:v>45222</c:v>
                </c:pt>
                <c:pt idx="210">
                  <c:v>45223.83333333334</c:v>
                </c:pt>
                <c:pt idx="211">
                  <c:v>45225.70833333334</c:v>
                </c:pt>
                <c:pt idx="212">
                  <c:v>45231.875</c:v>
                </c:pt>
              </c:numCache>
            </c:numRef>
          </c:cat>
          <c:val>
            <c:numRef>
              <c:f>'GBP_CHF'!$J$2:$J$214</c:f>
              <c:numCache>
                <c:formatCode>General</c:formatCode>
                <c:ptCount val="213"/>
                <c:pt idx="0">
                  <c:v>-1.40000000000029</c:v>
                </c:pt>
                <c:pt idx="1">
                  <c:v>93.29999999999838</c:v>
                </c:pt>
                <c:pt idx="2">
                  <c:v>91.19999999999794</c:v>
                </c:pt>
                <c:pt idx="3">
                  <c:v>53.399999999999</c:v>
                </c:pt>
                <c:pt idx="4">
                  <c:v>43.29999999999944</c:v>
                </c:pt>
                <c:pt idx="5">
                  <c:v>38.70000000000039</c:v>
                </c:pt>
                <c:pt idx="6">
                  <c:v>40.30000000000199</c:v>
                </c:pt>
                <c:pt idx="7">
                  <c:v>46.50000000000264</c:v>
                </c:pt>
                <c:pt idx="8">
                  <c:v>40.30000000000199</c:v>
                </c:pt>
                <c:pt idx="9">
                  <c:v>69.50000000000233</c:v>
                </c:pt>
                <c:pt idx="10">
                  <c:v>93.60000000000257</c:v>
                </c:pt>
                <c:pt idx="11">
                  <c:v>19.90000000000158</c:v>
                </c:pt>
                <c:pt idx="12">
                  <c:v>177.6000000000022</c:v>
                </c:pt>
                <c:pt idx="13">
                  <c:v>132.9000000000024</c:v>
                </c:pt>
                <c:pt idx="14">
                  <c:v>131.3000000000009</c:v>
                </c:pt>
                <c:pt idx="15">
                  <c:v>98.30000000000007</c:v>
                </c:pt>
                <c:pt idx="16">
                  <c:v>62.7</c:v>
                </c:pt>
                <c:pt idx="17">
                  <c:v>89.69999999999925</c:v>
                </c:pt>
                <c:pt idx="18">
                  <c:v>76.69999999999845</c:v>
                </c:pt>
                <c:pt idx="19">
                  <c:v>23.29999999999723</c:v>
                </c:pt>
                <c:pt idx="20">
                  <c:v>21.79999999999629</c:v>
                </c:pt>
                <c:pt idx="21">
                  <c:v>8.99999999999681</c:v>
                </c:pt>
                <c:pt idx="22">
                  <c:v>-37.9000000000018</c:v>
                </c:pt>
                <c:pt idx="23">
                  <c:v>-69.30000000000101</c:v>
                </c:pt>
                <c:pt idx="24">
                  <c:v>-154.1000000000014</c:v>
                </c:pt>
                <c:pt idx="25">
                  <c:v>-133.0000000000009</c:v>
                </c:pt>
                <c:pt idx="26">
                  <c:v>-140.7000000000002</c:v>
                </c:pt>
                <c:pt idx="27">
                  <c:v>-148.9000000000007</c:v>
                </c:pt>
                <c:pt idx="28">
                  <c:v>-152.7000000000011</c:v>
                </c:pt>
                <c:pt idx="29">
                  <c:v>-156.5000000000016</c:v>
                </c:pt>
                <c:pt idx="30">
                  <c:v>-168.8000000000022</c:v>
                </c:pt>
                <c:pt idx="31">
                  <c:v>-136.3000000000025</c:v>
                </c:pt>
                <c:pt idx="32">
                  <c:v>-128.3000000000011</c:v>
                </c:pt>
                <c:pt idx="33">
                  <c:v>-132.9000000000002</c:v>
                </c:pt>
                <c:pt idx="34">
                  <c:v>-144.9000000000011</c:v>
                </c:pt>
                <c:pt idx="35">
                  <c:v>-192.300000000003</c:v>
                </c:pt>
                <c:pt idx="36">
                  <c:v>-124.2000000000032</c:v>
                </c:pt>
                <c:pt idx="37">
                  <c:v>-126.1000000000023</c:v>
                </c:pt>
                <c:pt idx="38">
                  <c:v>-144.9000000000033</c:v>
                </c:pt>
                <c:pt idx="39">
                  <c:v>-190.7000000000036</c:v>
                </c:pt>
                <c:pt idx="40">
                  <c:v>-184.500000000003</c:v>
                </c:pt>
                <c:pt idx="41">
                  <c:v>-216.3000000000026</c:v>
                </c:pt>
                <c:pt idx="42">
                  <c:v>-199.9000000000017</c:v>
                </c:pt>
                <c:pt idx="43">
                  <c:v>-8.100000000002012</c:v>
                </c:pt>
                <c:pt idx="44">
                  <c:v>-4.600000000003508</c:v>
                </c:pt>
                <c:pt idx="45">
                  <c:v>16.99999999999589</c:v>
                </c:pt>
                <c:pt idx="46">
                  <c:v>7.099999999995426</c:v>
                </c:pt>
                <c:pt idx="47">
                  <c:v>-15.30000000000477</c:v>
                </c:pt>
                <c:pt idx="48">
                  <c:v>-5.100000000004563</c:v>
                </c:pt>
                <c:pt idx="49">
                  <c:v>-6.100000000004453</c:v>
                </c:pt>
                <c:pt idx="50">
                  <c:v>-9.700000000003612</c:v>
                </c:pt>
                <c:pt idx="51">
                  <c:v>-4.200000000003108</c:v>
                </c:pt>
                <c:pt idx="52">
                  <c:v>-10.50000000000219</c:v>
                </c:pt>
                <c:pt idx="53">
                  <c:v>39.49999999999896</c:v>
                </c:pt>
                <c:pt idx="54">
                  <c:v>25.80000000000025</c:v>
                </c:pt>
                <c:pt idx="55">
                  <c:v>-15.89999999999982</c:v>
                </c:pt>
                <c:pt idx="56">
                  <c:v>-59.50000000000124</c:v>
                </c:pt>
                <c:pt idx="57">
                  <c:v>-92.50000000000205</c:v>
                </c:pt>
                <c:pt idx="58">
                  <c:v>-57.50000000000146</c:v>
                </c:pt>
                <c:pt idx="59">
                  <c:v>-100.9000000000016</c:v>
                </c:pt>
                <c:pt idx="60">
                  <c:v>20.09999999999842</c:v>
                </c:pt>
                <c:pt idx="61">
                  <c:v>18.89999999999944</c:v>
                </c:pt>
                <c:pt idx="62">
                  <c:v>-4.10000000000025</c:v>
                </c:pt>
                <c:pt idx="63">
                  <c:v>6.900000000000759</c:v>
                </c:pt>
                <c:pt idx="64">
                  <c:v>64.90000000000103</c:v>
                </c:pt>
                <c:pt idx="65">
                  <c:v>77.80000000000116</c:v>
                </c:pt>
                <c:pt idx="66">
                  <c:v>116.8000000000013</c:v>
                </c:pt>
                <c:pt idx="67">
                  <c:v>135.400000000001</c:v>
                </c:pt>
                <c:pt idx="68">
                  <c:v>102.9000000000013</c:v>
                </c:pt>
                <c:pt idx="69">
                  <c:v>196.6000000000023</c:v>
                </c:pt>
                <c:pt idx="70">
                  <c:v>235.000000000003</c:v>
                </c:pt>
                <c:pt idx="71">
                  <c:v>316.7000000000031</c:v>
                </c:pt>
                <c:pt idx="72">
                  <c:v>318.9000000000041</c:v>
                </c:pt>
                <c:pt idx="73">
                  <c:v>331.5000000000045</c:v>
                </c:pt>
                <c:pt idx="74">
                  <c:v>392.7000000000035</c:v>
                </c:pt>
                <c:pt idx="75">
                  <c:v>404.4000000000024</c:v>
                </c:pt>
                <c:pt idx="76">
                  <c:v>368.7000000000017</c:v>
                </c:pt>
                <c:pt idx="77">
                  <c:v>356.4000000000011</c:v>
                </c:pt>
                <c:pt idx="78">
                  <c:v>345.9000000000011</c:v>
                </c:pt>
                <c:pt idx="79">
                  <c:v>339.0000000000026</c:v>
                </c:pt>
                <c:pt idx="80">
                  <c:v>335.6000000000025</c:v>
                </c:pt>
                <c:pt idx="81">
                  <c:v>308.3000000000013</c:v>
                </c:pt>
                <c:pt idx="82">
                  <c:v>344.1000000000004</c:v>
                </c:pt>
                <c:pt idx="83">
                  <c:v>360.0000000000002</c:v>
                </c:pt>
                <c:pt idx="84">
                  <c:v>359.100000000001</c:v>
                </c:pt>
                <c:pt idx="85">
                  <c:v>349.1000000000021</c:v>
                </c:pt>
                <c:pt idx="86">
                  <c:v>311.1000000000018</c:v>
                </c:pt>
                <c:pt idx="87">
                  <c:v>414.9000000000002</c:v>
                </c:pt>
                <c:pt idx="88">
                  <c:v>445.1000000000004</c:v>
                </c:pt>
                <c:pt idx="89">
                  <c:v>456.1000000000014</c:v>
                </c:pt>
                <c:pt idx="90">
                  <c:v>386.1000000000025</c:v>
                </c:pt>
                <c:pt idx="91">
                  <c:v>436.2000000000043</c:v>
                </c:pt>
                <c:pt idx="92">
                  <c:v>451.3000000000055</c:v>
                </c:pt>
                <c:pt idx="93">
                  <c:v>449.1000000000067</c:v>
                </c:pt>
                <c:pt idx="94">
                  <c:v>383.3000000000086</c:v>
                </c:pt>
                <c:pt idx="95">
                  <c:v>387.5000000000094</c:v>
                </c:pt>
                <c:pt idx="96">
                  <c:v>385.90000000001</c:v>
                </c:pt>
                <c:pt idx="97">
                  <c:v>372.1000000000107</c:v>
                </c:pt>
                <c:pt idx="98">
                  <c:v>418.10000000001</c:v>
                </c:pt>
                <c:pt idx="99">
                  <c:v>427.9000000000098</c:v>
                </c:pt>
                <c:pt idx="100">
                  <c:v>433.70000000001</c:v>
                </c:pt>
                <c:pt idx="101">
                  <c:v>430.30000000001</c:v>
                </c:pt>
                <c:pt idx="102">
                  <c:v>460.9000000000106</c:v>
                </c:pt>
                <c:pt idx="103">
                  <c:v>472.300000000012</c:v>
                </c:pt>
                <c:pt idx="104">
                  <c:v>511.4000000000128</c:v>
                </c:pt>
                <c:pt idx="105">
                  <c:v>506.3000000000127</c:v>
                </c:pt>
                <c:pt idx="106">
                  <c:v>458.7000000000118</c:v>
                </c:pt>
                <c:pt idx="107">
                  <c:v>459.7000000000116</c:v>
                </c:pt>
                <c:pt idx="108">
                  <c:v>475.3000000000117</c:v>
                </c:pt>
                <c:pt idx="109">
                  <c:v>466.5000000000118</c:v>
                </c:pt>
                <c:pt idx="110">
                  <c:v>432.5000000000134</c:v>
                </c:pt>
                <c:pt idx="111">
                  <c:v>437.500000000015</c:v>
                </c:pt>
                <c:pt idx="112">
                  <c:v>431.9000000000161</c:v>
                </c:pt>
                <c:pt idx="113">
                  <c:v>439.7000000000161</c:v>
                </c:pt>
                <c:pt idx="114">
                  <c:v>444.5000000000164</c:v>
                </c:pt>
                <c:pt idx="115">
                  <c:v>417.1000000000168</c:v>
                </c:pt>
                <c:pt idx="116">
                  <c:v>446.1000000000158</c:v>
                </c:pt>
                <c:pt idx="117">
                  <c:v>462.7000000000158</c:v>
                </c:pt>
                <c:pt idx="118">
                  <c:v>559.7000000000162</c:v>
                </c:pt>
                <c:pt idx="119">
                  <c:v>534.5000000000155</c:v>
                </c:pt>
                <c:pt idx="120">
                  <c:v>665.3000000000153</c:v>
                </c:pt>
                <c:pt idx="121">
                  <c:v>672.7000000000149</c:v>
                </c:pt>
                <c:pt idx="122">
                  <c:v>705.5000000000144</c:v>
                </c:pt>
                <c:pt idx="123">
                  <c:v>759.5000000000151</c:v>
                </c:pt>
                <c:pt idx="124">
                  <c:v>755.3000000000164</c:v>
                </c:pt>
                <c:pt idx="125">
                  <c:v>744.3000000000177</c:v>
                </c:pt>
                <c:pt idx="126">
                  <c:v>740.6000000000179</c:v>
                </c:pt>
                <c:pt idx="127">
                  <c:v>733.3000000000167</c:v>
                </c:pt>
                <c:pt idx="128">
                  <c:v>749.9000000000166</c:v>
                </c:pt>
                <c:pt idx="129">
                  <c:v>789.3000000000171</c:v>
                </c:pt>
                <c:pt idx="130">
                  <c:v>778.5000000000174</c:v>
                </c:pt>
                <c:pt idx="131">
                  <c:v>798.100000000017</c:v>
                </c:pt>
                <c:pt idx="132">
                  <c:v>824.8000000000164</c:v>
                </c:pt>
                <c:pt idx="133">
                  <c:v>822.3000000000178</c:v>
                </c:pt>
                <c:pt idx="134">
                  <c:v>830.5000000000182</c:v>
                </c:pt>
                <c:pt idx="135">
                  <c:v>828.100000000018</c:v>
                </c:pt>
                <c:pt idx="136">
                  <c:v>822.9000000000173</c:v>
                </c:pt>
                <c:pt idx="137">
                  <c:v>824.1000000000163</c:v>
                </c:pt>
                <c:pt idx="138">
                  <c:v>859.6000000000157</c:v>
                </c:pt>
                <c:pt idx="139">
                  <c:v>863.700000000016</c:v>
                </c:pt>
                <c:pt idx="140">
                  <c:v>842.9000000000174</c:v>
                </c:pt>
                <c:pt idx="141">
                  <c:v>847.5000000000186</c:v>
                </c:pt>
                <c:pt idx="142">
                  <c:v>849.7000000000197</c:v>
                </c:pt>
                <c:pt idx="143">
                  <c:v>835.700000000019</c:v>
                </c:pt>
                <c:pt idx="144">
                  <c:v>843.1000000000187</c:v>
                </c:pt>
                <c:pt idx="145">
                  <c:v>848.6000000000191</c:v>
                </c:pt>
                <c:pt idx="146">
                  <c:v>846.1000000000183</c:v>
                </c:pt>
                <c:pt idx="147">
                  <c:v>908.4000000000179</c:v>
                </c:pt>
                <c:pt idx="148">
                  <c:v>912.1000000000178</c:v>
                </c:pt>
                <c:pt idx="149">
                  <c:v>909.3000000000172</c:v>
                </c:pt>
                <c:pt idx="150">
                  <c:v>903.3000000000179</c:v>
                </c:pt>
                <c:pt idx="151">
                  <c:v>881.3000000000181</c:v>
                </c:pt>
                <c:pt idx="152">
                  <c:v>862.7000000000185</c:v>
                </c:pt>
                <c:pt idx="153">
                  <c:v>902.7000000000185</c:v>
                </c:pt>
                <c:pt idx="154">
                  <c:v>903.0000000000182</c:v>
                </c:pt>
                <c:pt idx="155">
                  <c:v>871.7000000000196</c:v>
                </c:pt>
                <c:pt idx="156">
                  <c:v>875.4000000000194</c:v>
                </c:pt>
                <c:pt idx="157">
                  <c:v>876.5000000000177</c:v>
                </c:pt>
                <c:pt idx="158">
                  <c:v>872.1000000000178</c:v>
                </c:pt>
                <c:pt idx="159">
                  <c:v>862.9000000000175</c:v>
                </c:pt>
                <c:pt idx="160">
                  <c:v>923.3000000000158</c:v>
                </c:pt>
                <c:pt idx="161">
                  <c:v>928.1000000000162</c:v>
                </c:pt>
                <c:pt idx="162">
                  <c:v>919.8000000000173</c:v>
                </c:pt>
                <c:pt idx="163">
                  <c:v>873.3000000000169</c:v>
                </c:pt>
                <c:pt idx="164">
                  <c:v>808.6000000000172</c:v>
                </c:pt>
                <c:pt idx="165">
                  <c:v>792.5000000000183</c:v>
                </c:pt>
                <c:pt idx="166">
                  <c:v>777.0000000000189</c:v>
                </c:pt>
                <c:pt idx="167">
                  <c:v>769.1000000000182</c:v>
                </c:pt>
                <c:pt idx="168">
                  <c:v>755.500000000018</c:v>
                </c:pt>
                <c:pt idx="169">
                  <c:v>728.1000000000183</c:v>
                </c:pt>
                <c:pt idx="170">
                  <c:v>744.3000000000179</c:v>
                </c:pt>
                <c:pt idx="171">
                  <c:v>741.9000000000177</c:v>
                </c:pt>
                <c:pt idx="172">
                  <c:v>725.5000000000168</c:v>
                </c:pt>
                <c:pt idx="173">
                  <c:v>701.7000000000163</c:v>
                </c:pt>
                <c:pt idx="174">
                  <c:v>680.6000000000157</c:v>
                </c:pt>
                <c:pt idx="175">
                  <c:v>657.7000000000145</c:v>
                </c:pt>
                <c:pt idx="176">
                  <c:v>662.9000000000152</c:v>
                </c:pt>
                <c:pt idx="177">
                  <c:v>661.1000000000167</c:v>
                </c:pt>
                <c:pt idx="178">
                  <c:v>660.4000000000166</c:v>
                </c:pt>
                <c:pt idx="179">
                  <c:v>658.9000000000157</c:v>
                </c:pt>
                <c:pt idx="180">
                  <c:v>664.1000000000164</c:v>
                </c:pt>
                <c:pt idx="181">
                  <c:v>682.2000000000173</c:v>
                </c:pt>
                <c:pt idx="182">
                  <c:v>677.5000000000176</c:v>
                </c:pt>
                <c:pt idx="183">
                  <c:v>676.3000000000186</c:v>
                </c:pt>
                <c:pt idx="184">
                  <c:v>679.3000000000183</c:v>
                </c:pt>
                <c:pt idx="185">
                  <c:v>644.6000000000174</c:v>
                </c:pt>
                <c:pt idx="186">
                  <c:v>642.3000000000179</c:v>
                </c:pt>
                <c:pt idx="187">
                  <c:v>656.9000000000181</c:v>
                </c:pt>
                <c:pt idx="188">
                  <c:v>661.0000000000183</c:v>
                </c:pt>
                <c:pt idx="189">
                  <c:v>661.300000000018</c:v>
                </c:pt>
                <c:pt idx="190">
                  <c:v>638.5000000000174</c:v>
                </c:pt>
                <c:pt idx="191">
                  <c:v>644.1000000000186</c:v>
                </c:pt>
                <c:pt idx="192">
                  <c:v>639.6000000000201</c:v>
                </c:pt>
                <c:pt idx="193">
                  <c:v>668.1000000000204</c:v>
                </c:pt>
                <c:pt idx="194">
                  <c:v>723.7000000000205</c:v>
                </c:pt>
                <c:pt idx="195">
                  <c:v>724.1000000000209</c:v>
                </c:pt>
                <c:pt idx="196">
                  <c:v>710.3000000000216</c:v>
                </c:pt>
                <c:pt idx="197">
                  <c:v>720.6000000000224</c:v>
                </c:pt>
                <c:pt idx="198">
                  <c:v>722.9000000000219</c:v>
                </c:pt>
                <c:pt idx="199">
                  <c:v>709.6000000000214</c:v>
                </c:pt>
                <c:pt idx="200">
                  <c:v>702.1000000000211</c:v>
                </c:pt>
                <c:pt idx="201">
                  <c:v>692.5000000000203</c:v>
                </c:pt>
                <c:pt idx="202">
                  <c:v>685.3000000000198</c:v>
                </c:pt>
                <c:pt idx="203">
                  <c:v>663.5000000000191</c:v>
                </c:pt>
                <c:pt idx="204">
                  <c:v>664.1000000000186</c:v>
                </c:pt>
                <c:pt idx="205">
                  <c:v>668.3000000000194</c:v>
                </c:pt>
                <c:pt idx="206">
                  <c:v>781.3000000000203</c:v>
                </c:pt>
                <c:pt idx="207">
                  <c:v>758.3000000000206</c:v>
                </c:pt>
                <c:pt idx="208">
                  <c:v>860.5000000000218</c:v>
                </c:pt>
                <c:pt idx="209">
                  <c:v>852.9000000000231</c:v>
                </c:pt>
                <c:pt idx="210">
                  <c:v>805.4000000000227</c:v>
                </c:pt>
                <c:pt idx="211">
                  <c:v>928.6000000000216</c:v>
                </c:pt>
                <c:pt idx="212">
                  <c:v>910.3000000000217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GBP_JPY MA_8_16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'GBP_JPY'!$I$2:$I$316</c:f>
              <c:numCache>
                <c:formatCode>General</c:formatCode>
                <c:ptCount val="315"/>
                <c:pt idx="0">
                  <c:v>44944.58333333334</c:v>
                </c:pt>
                <c:pt idx="1">
                  <c:v>44945.58333333334</c:v>
                </c:pt>
                <c:pt idx="2">
                  <c:v>44949.04166666666</c:v>
                </c:pt>
                <c:pt idx="3">
                  <c:v>44949.20833333334</c:v>
                </c:pt>
                <c:pt idx="4">
                  <c:v>44950.16666666666</c:v>
                </c:pt>
                <c:pt idx="5">
                  <c:v>44950.95833333334</c:v>
                </c:pt>
                <c:pt idx="6">
                  <c:v>44951.41666666666</c:v>
                </c:pt>
                <c:pt idx="7">
                  <c:v>44951.83333333334</c:v>
                </c:pt>
                <c:pt idx="8">
                  <c:v>44952.20833333334</c:v>
                </c:pt>
                <c:pt idx="9">
                  <c:v>44952.375</c:v>
                </c:pt>
                <c:pt idx="10">
                  <c:v>44953.125</c:v>
                </c:pt>
                <c:pt idx="11">
                  <c:v>44953.83333333334</c:v>
                </c:pt>
                <c:pt idx="12">
                  <c:v>44956.29166666666</c:v>
                </c:pt>
                <c:pt idx="13">
                  <c:v>44956.58333333334</c:v>
                </c:pt>
                <c:pt idx="14">
                  <c:v>44957</c:v>
                </c:pt>
                <c:pt idx="15">
                  <c:v>44958.41666666666</c:v>
                </c:pt>
                <c:pt idx="16">
                  <c:v>44958.54166666666</c:v>
                </c:pt>
                <c:pt idx="17">
                  <c:v>44960.5</c:v>
                </c:pt>
                <c:pt idx="18">
                  <c:v>44964.04166666666</c:v>
                </c:pt>
                <c:pt idx="19">
                  <c:v>44965.125</c:v>
                </c:pt>
                <c:pt idx="20">
                  <c:v>44967.20833333334</c:v>
                </c:pt>
                <c:pt idx="21">
                  <c:v>44967.875</c:v>
                </c:pt>
                <c:pt idx="22">
                  <c:v>44971.08333333334</c:v>
                </c:pt>
                <c:pt idx="23">
                  <c:v>44971.45833333334</c:v>
                </c:pt>
                <c:pt idx="24">
                  <c:v>44972.16666666666</c:v>
                </c:pt>
                <c:pt idx="25">
                  <c:v>44972.875</c:v>
                </c:pt>
                <c:pt idx="26">
                  <c:v>44973.20833333334</c:v>
                </c:pt>
                <c:pt idx="27">
                  <c:v>44973.41666666666</c:v>
                </c:pt>
                <c:pt idx="28">
                  <c:v>44973.66666666666</c:v>
                </c:pt>
                <c:pt idx="29">
                  <c:v>44974.25</c:v>
                </c:pt>
                <c:pt idx="30">
                  <c:v>44977.29166666666</c:v>
                </c:pt>
                <c:pt idx="31">
                  <c:v>44977.79166666666</c:v>
                </c:pt>
                <c:pt idx="32">
                  <c:v>44979.20833333334</c:v>
                </c:pt>
                <c:pt idx="33">
                  <c:v>44980.25</c:v>
                </c:pt>
                <c:pt idx="34">
                  <c:v>44980.41666666666</c:v>
                </c:pt>
                <c:pt idx="35">
                  <c:v>44981.29166666666</c:v>
                </c:pt>
                <c:pt idx="36">
                  <c:v>44984.20833333334</c:v>
                </c:pt>
                <c:pt idx="37">
                  <c:v>44984.41666666666</c:v>
                </c:pt>
                <c:pt idx="38">
                  <c:v>44985.83333333334</c:v>
                </c:pt>
                <c:pt idx="39">
                  <c:v>44986.29166666666</c:v>
                </c:pt>
                <c:pt idx="40">
                  <c:v>44986.5</c:v>
                </c:pt>
                <c:pt idx="41">
                  <c:v>44986.95833333334</c:v>
                </c:pt>
                <c:pt idx="42">
                  <c:v>44987.41666666666</c:v>
                </c:pt>
                <c:pt idx="43">
                  <c:v>44988.125</c:v>
                </c:pt>
                <c:pt idx="44">
                  <c:v>44988.45833333334</c:v>
                </c:pt>
                <c:pt idx="45">
                  <c:v>44988.83333333334</c:v>
                </c:pt>
                <c:pt idx="46">
                  <c:v>44991.20833333334</c:v>
                </c:pt>
                <c:pt idx="47">
                  <c:v>44991.58333333334</c:v>
                </c:pt>
                <c:pt idx="48">
                  <c:v>44992.41666666666</c:v>
                </c:pt>
                <c:pt idx="49">
                  <c:v>44993.16666666666</c:v>
                </c:pt>
                <c:pt idx="50">
                  <c:v>44993.58333333334</c:v>
                </c:pt>
                <c:pt idx="51">
                  <c:v>44993.95833333334</c:v>
                </c:pt>
                <c:pt idx="52">
                  <c:v>44994.20833333334</c:v>
                </c:pt>
                <c:pt idx="53">
                  <c:v>44994.70833333334</c:v>
                </c:pt>
                <c:pt idx="54">
                  <c:v>44995.75</c:v>
                </c:pt>
                <c:pt idx="55">
                  <c:v>44998.16666666666</c:v>
                </c:pt>
                <c:pt idx="56">
                  <c:v>44998.375</c:v>
                </c:pt>
                <c:pt idx="57">
                  <c:v>44998.83333333334</c:v>
                </c:pt>
                <c:pt idx="58">
                  <c:v>45000.04166666666</c:v>
                </c:pt>
                <c:pt idx="59">
                  <c:v>45000.20833333334</c:v>
                </c:pt>
                <c:pt idx="60">
                  <c:v>45000.41666666666</c:v>
                </c:pt>
                <c:pt idx="61">
                  <c:v>45001</c:v>
                </c:pt>
                <c:pt idx="62">
                  <c:v>45001.25</c:v>
                </c:pt>
                <c:pt idx="63">
                  <c:v>45001.70833333334</c:v>
                </c:pt>
                <c:pt idx="64">
                  <c:v>45002.25</c:v>
                </c:pt>
                <c:pt idx="65">
                  <c:v>45005</c:v>
                </c:pt>
                <c:pt idx="66">
                  <c:v>45005.29166666666</c:v>
                </c:pt>
                <c:pt idx="67">
                  <c:v>45005.625</c:v>
                </c:pt>
                <c:pt idx="68">
                  <c:v>45006.08333333334</c:v>
                </c:pt>
                <c:pt idx="69">
                  <c:v>45006.375</c:v>
                </c:pt>
                <c:pt idx="70">
                  <c:v>45006.83333333334</c:v>
                </c:pt>
                <c:pt idx="71">
                  <c:v>45006.95833333334</c:v>
                </c:pt>
                <c:pt idx="72">
                  <c:v>45007.79166666666</c:v>
                </c:pt>
                <c:pt idx="73">
                  <c:v>45008.375</c:v>
                </c:pt>
                <c:pt idx="74">
                  <c:v>45008.75</c:v>
                </c:pt>
                <c:pt idx="75">
                  <c:v>45009.75</c:v>
                </c:pt>
                <c:pt idx="76">
                  <c:v>45013.08333333334</c:v>
                </c:pt>
                <c:pt idx="77">
                  <c:v>45013.54166666666</c:v>
                </c:pt>
                <c:pt idx="78">
                  <c:v>45015.125</c:v>
                </c:pt>
                <c:pt idx="79">
                  <c:v>45015.375</c:v>
                </c:pt>
                <c:pt idx="80">
                  <c:v>45016.58333333334</c:v>
                </c:pt>
                <c:pt idx="81">
                  <c:v>45019.29166666666</c:v>
                </c:pt>
                <c:pt idx="82">
                  <c:v>45019.79166666666</c:v>
                </c:pt>
                <c:pt idx="83">
                  <c:v>45020.04166666666</c:v>
                </c:pt>
                <c:pt idx="84">
                  <c:v>45020.75</c:v>
                </c:pt>
                <c:pt idx="85">
                  <c:v>45022.33333333334</c:v>
                </c:pt>
                <c:pt idx="86">
                  <c:v>45023.08333333334</c:v>
                </c:pt>
                <c:pt idx="87">
                  <c:v>45023.29166666666</c:v>
                </c:pt>
                <c:pt idx="88">
                  <c:v>45023.625</c:v>
                </c:pt>
                <c:pt idx="89">
                  <c:v>45023.70833333334</c:v>
                </c:pt>
                <c:pt idx="90">
                  <c:v>45028.45833333334</c:v>
                </c:pt>
                <c:pt idx="91">
                  <c:v>45028.83333333334</c:v>
                </c:pt>
                <c:pt idx="92">
                  <c:v>45029.54166666666</c:v>
                </c:pt>
                <c:pt idx="93">
                  <c:v>45030.04166666666</c:v>
                </c:pt>
                <c:pt idx="94">
                  <c:v>45030.25</c:v>
                </c:pt>
                <c:pt idx="95">
                  <c:v>45030.70833333334</c:v>
                </c:pt>
                <c:pt idx="96">
                  <c:v>45033.625</c:v>
                </c:pt>
                <c:pt idx="97">
                  <c:v>45033.66666666666</c:v>
                </c:pt>
                <c:pt idx="98">
                  <c:v>45034.70833333334</c:v>
                </c:pt>
                <c:pt idx="99">
                  <c:v>45035.08333333334</c:v>
                </c:pt>
                <c:pt idx="100">
                  <c:v>45036.125</c:v>
                </c:pt>
                <c:pt idx="101">
                  <c:v>45037.70833333334</c:v>
                </c:pt>
                <c:pt idx="102">
                  <c:v>45041.33333333334</c:v>
                </c:pt>
                <c:pt idx="103">
                  <c:v>45042.16666666666</c:v>
                </c:pt>
                <c:pt idx="104">
                  <c:v>45043</c:v>
                </c:pt>
                <c:pt idx="105">
                  <c:v>45043.29166666666</c:v>
                </c:pt>
                <c:pt idx="106">
                  <c:v>45047.5</c:v>
                </c:pt>
                <c:pt idx="107">
                  <c:v>45047.75</c:v>
                </c:pt>
                <c:pt idx="108">
                  <c:v>45048.45833333334</c:v>
                </c:pt>
                <c:pt idx="109">
                  <c:v>45049.875</c:v>
                </c:pt>
                <c:pt idx="110">
                  <c:v>45049.95833333334</c:v>
                </c:pt>
                <c:pt idx="111">
                  <c:v>45051.04166666666</c:v>
                </c:pt>
                <c:pt idx="112">
                  <c:v>45054.75</c:v>
                </c:pt>
                <c:pt idx="113">
                  <c:v>45055.66666666666</c:v>
                </c:pt>
                <c:pt idx="114">
                  <c:v>45056.5</c:v>
                </c:pt>
                <c:pt idx="115">
                  <c:v>45058.08333333334</c:v>
                </c:pt>
                <c:pt idx="116">
                  <c:v>45062.16666666666</c:v>
                </c:pt>
                <c:pt idx="117">
                  <c:v>45062.58333333334</c:v>
                </c:pt>
                <c:pt idx="118">
                  <c:v>45062.95833333334</c:v>
                </c:pt>
                <c:pt idx="119">
                  <c:v>45063.20833333334</c:v>
                </c:pt>
                <c:pt idx="120">
                  <c:v>45064.20833333334</c:v>
                </c:pt>
                <c:pt idx="121">
                  <c:v>45064.58333333334</c:v>
                </c:pt>
                <c:pt idx="122">
                  <c:v>45065.125</c:v>
                </c:pt>
                <c:pt idx="123">
                  <c:v>45065.54166666666</c:v>
                </c:pt>
                <c:pt idx="124">
                  <c:v>45067.875</c:v>
                </c:pt>
                <c:pt idx="125">
                  <c:v>45068.45833333334</c:v>
                </c:pt>
                <c:pt idx="126">
                  <c:v>45069.29166666666</c:v>
                </c:pt>
                <c:pt idx="127">
                  <c:v>45069.75</c:v>
                </c:pt>
                <c:pt idx="128">
                  <c:v>45070.125</c:v>
                </c:pt>
                <c:pt idx="129">
                  <c:v>45070.25</c:v>
                </c:pt>
                <c:pt idx="130">
                  <c:v>45070.41666666666</c:v>
                </c:pt>
                <c:pt idx="131">
                  <c:v>45070.75</c:v>
                </c:pt>
                <c:pt idx="132">
                  <c:v>45071.70833333334</c:v>
                </c:pt>
                <c:pt idx="133">
                  <c:v>45071.875</c:v>
                </c:pt>
                <c:pt idx="134">
                  <c:v>45072.20833333334</c:v>
                </c:pt>
                <c:pt idx="135">
                  <c:v>45072.41666666666</c:v>
                </c:pt>
                <c:pt idx="136">
                  <c:v>45075.25</c:v>
                </c:pt>
                <c:pt idx="137">
                  <c:v>45075.79166666666</c:v>
                </c:pt>
                <c:pt idx="138">
                  <c:v>45076.16666666666</c:v>
                </c:pt>
                <c:pt idx="139">
                  <c:v>45076.41666666666</c:v>
                </c:pt>
                <c:pt idx="140">
                  <c:v>45076.75</c:v>
                </c:pt>
                <c:pt idx="141">
                  <c:v>45077.66666666666</c:v>
                </c:pt>
                <c:pt idx="142">
                  <c:v>45082.08333333334</c:v>
                </c:pt>
                <c:pt idx="143">
                  <c:v>45083.70833333334</c:v>
                </c:pt>
                <c:pt idx="144">
                  <c:v>45084.08333333334</c:v>
                </c:pt>
                <c:pt idx="145">
                  <c:v>45084.5</c:v>
                </c:pt>
                <c:pt idx="146">
                  <c:v>45085.16666666666</c:v>
                </c:pt>
                <c:pt idx="147">
                  <c:v>45085.54166666666</c:v>
                </c:pt>
                <c:pt idx="148">
                  <c:v>45089.41666666666</c:v>
                </c:pt>
                <c:pt idx="149">
                  <c:v>45090.125</c:v>
                </c:pt>
                <c:pt idx="150">
                  <c:v>45091.20833333334</c:v>
                </c:pt>
                <c:pt idx="151">
                  <c:v>45091.41666666666</c:v>
                </c:pt>
                <c:pt idx="152">
                  <c:v>45096.20833333334</c:v>
                </c:pt>
                <c:pt idx="153">
                  <c:v>45097.04166666666</c:v>
                </c:pt>
                <c:pt idx="154">
                  <c:v>45097.33333333334</c:v>
                </c:pt>
                <c:pt idx="155">
                  <c:v>45097.95833333334</c:v>
                </c:pt>
                <c:pt idx="156">
                  <c:v>45098.54166666666</c:v>
                </c:pt>
                <c:pt idx="157">
                  <c:v>45098.75</c:v>
                </c:pt>
                <c:pt idx="158">
                  <c:v>45099.16666666666</c:v>
                </c:pt>
                <c:pt idx="159">
                  <c:v>45099.41666666666</c:v>
                </c:pt>
                <c:pt idx="160">
                  <c:v>45100.16666666666</c:v>
                </c:pt>
                <c:pt idx="161">
                  <c:v>45100.625</c:v>
                </c:pt>
                <c:pt idx="162">
                  <c:v>45103.16666666666</c:v>
                </c:pt>
                <c:pt idx="163">
                  <c:v>45103.79166666666</c:v>
                </c:pt>
                <c:pt idx="164">
                  <c:v>45104.125</c:v>
                </c:pt>
                <c:pt idx="165">
                  <c:v>45104.20833333334</c:v>
                </c:pt>
                <c:pt idx="166">
                  <c:v>45105.125</c:v>
                </c:pt>
                <c:pt idx="167">
                  <c:v>45106.08333333334</c:v>
                </c:pt>
                <c:pt idx="168">
                  <c:v>45106.125</c:v>
                </c:pt>
                <c:pt idx="169">
                  <c:v>45106.375</c:v>
                </c:pt>
                <c:pt idx="170">
                  <c:v>45107.25</c:v>
                </c:pt>
                <c:pt idx="171">
                  <c:v>45107.29166666666</c:v>
                </c:pt>
                <c:pt idx="172">
                  <c:v>45110</c:v>
                </c:pt>
                <c:pt idx="173">
                  <c:v>45110.16666666666</c:v>
                </c:pt>
                <c:pt idx="174">
                  <c:v>45110.54166666666</c:v>
                </c:pt>
                <c:pt idx="175">
                  <c:v>45110.75</c:v>
                </c:pt>
                <c:pt idx="176">
                  <c:v>45111.16666666666</c:v>
                </c:pt>
                <c:pt idx="177">
                  <c:v>45111.5</c:v>
                </c:pt>
                <c:pt idx="178">
                  <c:v>45112.04166666666</c:v>
                </c:pt>
                <c:pt idx="179">
                  <c:v>45112.75</c:v>
                </c:pt>
                <c:pt idx="180">
                  <c:v>45113.04166666666</c:v>
                </c:pt>
                <c:pt idx="181">
                  <c:v>45113.54166666666</c:v>
                </c:pt>
                <c:pt idx="182">
                  <c:v>45114.04166666666</c:v>
                </c:pt>
                <c:pt idx="183">
                  <c:v>45117.08333333334</c:v>
                </c:pt>
                <c:pt idx="184">
                  <c:v>45117.41666666666</c:v>
                </c:pt>
                <c:pt idx="185">
                  <c:v>45118.04166666666</c:v>
                </c:pt>
                <c:pt idx="186">
                  <c:v>45118.125</c:v>
                </c:pt>
                <c:pt idx="187">
                  <c:v>45118.66666666666</c:v>
                </c:pt>
                <c:pt idx="188">
                  <c:v>45119.04166666666</c:v>
                </c:pt>
                <c:pt idx="189">
                  <c:v>45120.08333333334</c:v>
                </c:pt>
                <c:pt idx="190">
                  <c:v>45121.08333333334</c:v>
                </c:pt>
                <c:pt idx="191">
                  <c:v>45121.41666666666</c:v>
                </c:pt>
                <c:pt idx="192">
                  <c:v>45123.95833333334</c:v>
                </c:pt>
                <c:pt idx="193">
                  <c:v>45124.58333333334</c:v>
                </c:pt>
                <c:pt idx="194">
                  <c:v>45124.625</c:v>
                </c:pt>
                <c:pt idx="195">
                  <c:v>45124.66666666666</c:v>
                </c:pt>
                <c:pt idx="196">
                  <c:v>45125.04166666666</c:v>
                </c:pt>
                <c:pt idx="197">
                  <c:v>45125.66666666666</c:v>
                </c:pt>
                <c:pt idx="198">
                  <c:v>45125.95833333334</c:v>
                </c:pt>
                <c:pt idx="199">
                  <c:v>45126.16666666666</c:v>
                </c:pt>
                <c:pt idx="200">
                  <c:v>45126.375</c:v>
                </c:pt>
                <c:pt idx="201">
                  <c:v>45126.91666666666</c:v>
                </c:pt>
                <c:pt idx="202">
                  <c:v>45127.25</c:v>
                </c:pt>
                <c:pt idx="203">
                  <c:v>45127.75</c:v>
                </c:pt>
                <c:pt idx="204">
                  <c:v>45131.16666666666</c:v>
                </c:pt>
                <c:pt idx="205">
                  <c:v>45131.91666666666</c:v>
                </c:pt>
                <c:pt idx="206">
                  <c:v>45132.625</c:v>
                </c:pt>
                <c:pt idx="207">
                  <c:v>45132.83333333334</c:v>
                </c:pt>
                <c:pt idx="208">
                  <c:v>45133.25</c:v>
                </c:pt>
                <c:pt idx="209">
                  <c:v>45133.83333333334</c:v>
                </c:pt>
                <c:pt idx="210">
                  <c:v>45134.16666666666</c:v>
                </c:pt>
                <c:pt idx="211">
                  <c:v>45134.375</c:v>
                </c:pt>
                <c:pt idx="212">
                  <c:v>45134.70833333334</c:v>
                </c:pt>
                <c:pt idx="213">
                  <c:v>45135.375</c:v>
                </c:pt>
                <c:pt idx="214">
                  <c:v>45138.83333333334</c:v>
                </c:pt>
                <c:pt idx="215">
                  <c:v>45139.125</c:v>
                </c:pt>
                <c:pt idx="216">
                  <c:v>45139.58333333334</c:v>
                </c:pt>
                <c:pt idx="217">
                  <c:v>45139.79166666666</c:v>
                </c:pt>
                <c:pt idx="218">
                  <c:v>45140.125</c:v>
                </c:pt>
                <c:pt idx="219">
                  <c:v>45140.91666666666</c:v>
                </c:pt>
                <c:pt idx="220">
                  <c:v>45141.29166666666</c:v>
                </c:pt>
                <c:pt idx="221">
                  <c:v>45141.91666666666</c:v>
                </c:pt>
                <c:pt idx="222">
                  <c:v>45142.41666666666</c:v>
                </c:pt>
                <c:pt idx="223">
                  <c:v>45145.33333333334</c:v>
                </c:pt>
                <c:pt idx="224">
                  <c:v>45146.45833333334</c:v>
                </c:pt>
                <c:pt idx="225">
                  <c:v>45146.83333333334</c:v>
                </c:pt>
                <c:pt idx="226">
                  <c:v>45147.375</c:v>
                </c:pt>
                <c:pt idx="227">
                  <c:v>45147.54166666666</c:v>
                </c:pt>
                <c:pt idx="228">
                  <c:v>45147.625</c:v>
                </c:pt>
                <c:pt idx="229">
                  <c:v>45147.70833333334</c:v>
                </c:pt>
                <c:pt idx="230">
                  <c:v>45148.91666666666</c:v>
                </c:pt>
                <c:pt idx="231">
                  <c:v>45149.25</c:v>
                </c:pt>
                <c:pt idx="232">
                  <c:v>45152.08333333334</c:v>
                </c:pt>
                <c:pt idx="233">
                  <c:v>45152.45833333334</c:v>
                </c:pt>
                <c:pt idx="234">
                  <c:v>45153.875</c:v>
                </c:pt>
                <c:pt idx="235">
                  <c:v>45154.33333333334</c:v>
                </c:pt>
                <c:pt idx="236">
                  <c:v>45155.375</c:v>
                </c:pt>
                <c:pt idx="237">
                  <c:v>45155.66666666666</c:v>
                </c:pt>
                <c:pt idx="238">
                  <c:v>45155.875</c:v>
                </c:pt>
                <c:pt idx="239">
                  <c:v>45156.83333333334</c:v>
                </c:pt>
                <c:pt idx="240">
                  <c:v>45160.33333333334</c:v>
                </c:pt>
                <c:pt idx="241">
                  <c:v>45161.91666666666</c:v>
                </c:pt>
                <c:pt idx="242">
                  <c:v>45162.625</c:v>
                </c:pt>
                <c:pt idx="243">
                  <c:v>45163.45833333334</c:v>
                </c:pt>
                <c:pt idx="244">
                  <c:v>45166.45833333334</c:v>
                </c:pt>
                <c:pt idx="245">
                  <c:v>45166.70833333334</c:v>
                </c:pt>
                <c:pt idx="246">
                  <c:v>45167.625</c:v>
                </c:pt>
                <c:pt idx="247">
                  <c:v>45168.125</c:v>
                </c:pt>
                <c:pt idx="248">
                  <c:v>45169.16666666666</c:v>
                </c:pt>
                <c:pt idx="249">
                  <c:v>45173.08333333334</c:v>
                </c:pt>
                <c:pt idx="250">
                  <c:v>45174.33333333334</c:v>
                </c:pt>
                <c:pt idx="251">
                  <c:v>45174.625</c:v>
                </c:pt>
                <c:pt idx="252">
                  <c:v>45175.125</c:v>
                </c:pt>
                <c:pt idx="253">
                  <c:v>45177</c:v>
                </c:pt>
                <c:pt idx="254">
                  <c:v>45179.91666666666</c:v>
                </c:pt>
                <c:pt idx="255">
                  <c:v>45180.54166666666</c:v>
                </c:pt>
                <c:pt idx="256">
                  <c:v>45180.875</c:v>
                </c:pt>
                <c:pt idx="257">
                  <c:v>45181.125</c:v>
                </c:pt>
                <c:pt idx="258">
                  <c:v>45181.41666666666</c:v>
                </c:pt>
                <c:pt idx="259">
                  <c:v>45181.70833333334</c:v>
                </c:pt>
                <c:pt idx="260">
                  <c:v>45182.375</c:v>
                </c:pt>
                <c:pt idx="261">
                  <c:v>45182.58333333334</c:v>
                </c:pt>
                <c:pt idx="262">
                  <c:v>45183.04166666666</c:v>
                </c:pt>
                <c:pt idx="263">
                  <c:v>45184.125</c:v>
                </c:pt>
                <c:pt idx="264">
                  <c:v>45184.70833333334</c:v>
                </c:pt>
                <c:pt idx="265">
                  <c:v>45188.29166666666</c:v>
                </c:pt>
                <c:pt idx="266">
                  <c:v>45189.04166666666</c:v>
                </c:pt>
                <c:pt idx="267">
                  <c:v>45189.79166666666</c:v>
                </c:pt>
                <c:pt idx="268">
                  <c:v>45189.91666666666</c:v>
                </c:pt>
                <c:pt idx="269">
                  <c:v>45191.08333333334</c:v>
                </c:pt>
                <c:pt idx="270">
                  <c:v>45191.58333333334</c:v>
                </c:pt>
                <c:pt idx="271">
                  <c:v>45194.20833333334</c:v>
                </c:pt>
                <c:pt idx="272">
                  <c:v>45194.33333333334</c:v>
                </c:pt>
                <c:pt idx="273">
                  <c:v>45194.41666666666</c:v>
                </c:pt>
                <c:pt idx="274">
                  <c:v>45195.125</c:v>
                </c:pt>
                <c:pt idx="275">
                  <c:v>45196.41666666666</c:v>
                </c:pt>
                <c:pt idx="276">
                  <c:v>45197.16666666666</c:v>
                </c:pt>
                <c:pt idx="277">
                  <c:v>45197.41666666666</c:v>
                </c:pt>
                <c:pt idx="278">
                  <c:v>45198.75</c:v>
                </c:pt>
                <c:pt idx="279">
                  <c:v>45201.125</c:v>
                </c:pt>
                <c:pt idx="280">
                  <c:v>45201.45833333334</c:v>
                </c:pt>
                <c:pt idx="281">
                  <c:v>45202.54166666666</c:v>
                </c:pt>
                <c:pt idx="282">
                  <c:v>45202.58333333334</c:v>
                </c:pt>
                <c:pt idx="283">
                  <c:v>45203.20833333334</c:v>
                </c:pt>
                <c:pt idx="284">
                  <c:v>45204.04166666666</c:v>
                </c:pt>
                <c:pt idx="285">
                  <c:v>45204.5</c:v>
                </c:pt>
                <c:pt idx="286">
                  <c:v>45208.125</c:v>
                </c:pt>
                <c:pt idx="287">
                  <c:v>45208.91666666666</c:v>
                </c:pt>
                <c:pt idx="288">
                  <c:v>45211.375</c:v>
                </c:pt>
                <c:pt idx="289">
                  <c:v>45212.20833333334</c:v>
                </c:pt>
                <c:pt idx="290">
                  <c:v>45212.45833333334</c:v>
                </c:pt>
                <c:pt idx="291">
                  <c:v>45215.16666666666</c:v>
                </c:pt>
                <c:pt idx="292">
                  <c:v>45216.20833333334</c:v>
                </c:pt>
                <c:pt idx="293">
                  <c:v>45216.75</c:v>
                </c:pt>
                <c:pt idx="294">
                  <c:v>45217.125</c:v>
                </c:pt>
                <c:pt idx="295">
                  <c:v>45217.375</c:v>
                </c:pt>
                <c:pt idx="296">
                  <c:v>45217.66666666666</c:v>
                </c:pt>
                <c:pt idx="297">
                  <c:v>45218.625</c:v>
                </c:pt>
                <c:pt idx="298">
                  <c:v>45219.04166666666</c:v>
                </c:pt>
                <c:pt idx="299">
                  <c:v>45219.54166666666</c:v>
                </c:pt>
                <c:pt idx="300">
                  <c:v>45222.29166666666</c:v>
                </c:pt>
                <c:pt idx="301">
                  <c:v>45222.41666666666</c:v>
                </c:pt>
                <c:pt idx="302">
                  <c:v>45223.45833333334</c:v>
                </c:pt>
                <c:pt idx="303">
                  <c:v>45224.20833333334</c:v>
                </c:pt>
                <c:pt idx="304">
                  <c:v>45224.33333333334</c:v>
                </c:pt>
                <c:pt idx="305">
                  <c:v>45225.5</c:v>
                </c:pt>
                <c:pt idx="306">
                  <c:v>45226.20833333334</c:v>
                </c:pt>
                <c:pt idx="307">
                  <c:v>45229.5</c:v>
                </c:pt>
                <c:pt idx="308">
                  <c:v>45229.83333333334</c:v>
                </c:pt>
                <c:pt idx="309">
                  <c:v>45230.04166666666</c:v>
                </c:pt>
                <c:pt idx="310">
                  <c:v>45231.16666666666</c:v>
                </c:pt>
                <c:pt idx="311">
                  <c:v>45232.04166666666</c:v>
                </c:pt>
                <c:pt idx="312">
                  <c:v>45232.29166666666</c:v>
                </c:pt>
                <c:pt idx="313">
                  <c:v>45232.66666666666</c:v>
                </c:pt>
                <c:pt idx="314">
                  <c:v>45233.20833333334</c:v>
                </c:pt>
              </c:numCache>
            </c:numRef>
          </c:cat>
          <c:val>
            <c:numRef>
              <c:f>'GBP_JPY'!$J$2:$J$316</c:f>
              <c:numCache>
                <c:formatCode>General</c:formatCode>
                <c:ptCount val="315"/>
                <c:pt idx="0">
                  <c:v>47.99999999999898</c:v>
                </c:pt>
                <c:pt idx="1">
                  <c:v>248.399999999998</c:v>
                </c:pt>
                <c:pt idx="2">
                  <c:v>183.1999999999994</c:v>
                </c:pt>
                <c:pt idx="3">
                  <c:v>198.0000000000018</c:v>
                </c:pt>
                <c:pt idx="4">
                  <c:v>275.8000000000038</c:v>
                </c:pt>
                <c:pt idx="5">
                  <c:v>208.7000000000046</c:v>
                </c:pt>
                <c:pt idx="6">
                  <c:v>132.4000000000041</c:v>
                </c:pt>
                <c:pt idx="7">
                  <c:v>104.3000000000035</c:v>
                </c:pt>
                <c:pt idx="8">
                  <c:v>48.30000000000325</c:v>
                </c:pt>
                <c:pt idx="9">
                  <c:v>40.40000000000248</c:v>
                </c:pt>
                <c:pt idx="10">
                  <c:v>34.40000000000225</c:v>
                </c:pt>
                <c:pt idx="11">
                  <c:v>-16.59999999999684</c:v>
                </c:pt>
                <c:pt idx="12">
                  <c:v>-96.59999999999513</c:v>
                </c:pt>
                <c:pt idx="13">
                  <c:v>-110.1999999999947</c:v>
                </c:pt>
                <c:pt idx="14">
                  <c:v>-2.099999999995816</c:v>
                </c:pt>
                <c:pt idx="15">
                  <c:v>-36.99999999999761</c:v>
                </c:pt>
                <c:pt idx="16">
                  <c:v>201.3000000000005</c:v>
                </c:pt>
                <c:pt idx="17">
                  <c:v>419.3999999999988</c:v>
                </c:pt>
                <c:pt idx="18">
                  <c:v>556.7999999999984</c:v>
                </c:pt>
                <c:pt idx="19">
                  <c:v>668.9999999999998</c:v>
                </c:pt>
                <c:pt idx="20">
                  <c:v>741.5999999999997</c:v>
                </c:pt>
                <c:pt idx="21">
                  <c:v>942.6999999999992</c:v>
                </c:pt>
                <c:pt idx="22">
                  <c:v>856.1999999999983</c:v>
                </c:pt>
                <c:pt idx="23">
                  <c:v>900.4999999999967</c:v>
                </c:pt>
                <c:pt idx="24">
                  <c:v>934.5999999999975</c:v>
                </c:pt>
                <c:pt idx="25">
                  <c:v>918.7999999999988</c:v>
                </c:pt>
                <c:pt idx="26">
                  <c:v>901.9999999999982</c:v>
                </c:pt>
                <c:pt idx="27">
                  <c:v>853.2999999999987</c:v>
                </c:pt>
                <c:pt idx="28">
                  <c:v>858.7999999999994</c:v>
                </c:pt>
                <c:pt idx="29">
                  <c:v>922.799999999998</c:v>
                </c:pt>
                <c:pt idx="30">
                  <c:v>914.2999999999972</c:v>
                </c:pt>
                <c:pt idx="31">
                  <c:v>1066.799999999998</c:v>
                </c:pt>
                <c:pt idx="32">
                  <c:v>1112.799999999999</c:v>
                </c:pt>
                <c:pt idx="33">
                  <c:v>1076.599999999999</c:v>
                </c:pt>
                <c:pt idx="34">
                  <c:v>1094.399999999999</c:v>
                </c:pt>
                <c:pt idx="35">
                  <c:v>1155.399999999998</c:v>
                </c:pt>
                <c:pt idx="36">
                  <c:v>1107.999999999996</c:v>
                </c:pt>
                <c:pt idx="37">
                  <c:v>1156.599999999995</c:v>
                </c:pt>
                <c:pt idx="38">
                  <c:v>1112.299999999994</c:v>
                </c:pt>
                <c:pt idx="39">
                  <c:v>1037.799999999993</c:v>
                </c:pt>
                <c:pt idx="40">
                  <c:v>1001.899999999995</c:v>
                </c:pt>
                <c:pt idx="41">
                  <c:v>975.5999999999976</c:v>
                </c:pt>
                <c:pt idx="42">
                  <c:v>975.3999999999995</c:v>
                </c:pt>
                <c:pt idx="43">
                  <c:v>945.5000000000017</c:v>
                </c:pt>
                <c:pt idx="44">
                  <c:v>908.4000000000036</c:v>
                </c:pt>
                <c:pt idx="45">
                  <c:v>891.3000000000044</c:v>
                </c:pt>
                <c:pt idx="46">
                  <c:v>902.0000000000043</c:v>
                </c:pt>
                <c:pt idx="47">
                  <c:v>903.2000000000044</c:v>
                </c:pt>
                <c:pt idx="48">
                  <c:v>941.8000000000039</c:v>
                </c:pt>
                <c:pt idx="49">
                  <c:v>842.200000000003</c:v>
                </c:pt>
                <c:pt idx="50">
                  <c:v>777.0000000000015</c:v>
                </c:pt>
                <c:pt idx="51">
                  <c:v>736.5000000000014</c:v>
                </c:pt>
                <c:pt idx="52">
                  <c:v>711.8000000000028</c:v>
                </c:pt>
                <c:pt idx="53">
                  <c:v>685.8000000000037</c:v>
                </c:pt>
                <c:pt idx="54">
                  <c:v>650.4000000000052</c:v>
                </c:pt>
                <c:pt idx="55">
                  <c:v>485.6000000000056</c:v>
                </c:pt>
                <c:pt idx="56">
                  <c:v>341.1000000000063</c:v>
                </c:pt>
                <c:pt idx="57">
                  <c:v>444.9000000000074</c:v>
                </c:pt>
                <c:pt idx="58">
                  <c:v>415.7000000000072</c:v>
                </c:pt>
                <c:pt idx="59">
                  <c:v>173.600000000008</c:v>
                </c:pt>
                <c:pt idx="60">
                  <c:v>196.6000000000098</c:v>
                </c:pt>
                <c:pt idx="61">
                  <c:v>131.0000000000121</c:v>
                </c:pt>
                <c:pt idx="62">
                  <c:v>-15.29999999998734</c:v>
                </c:pt>
                <c:pt idx="63">
                  <c:v>-35.39999999998952</c:v>
                </c:pt>
                <c:pt idx="64">
                  <c:v>-42.59999999998979</c:v>
                </c:pt>
                <c:pt idx="65">
                  <c:v>-237.5999999999887</c:v>
                </c:pt>
                <c:pt idx="66">
                  <c:v>-390.4999999999883</c:v>
                </c:pt>
                <c:pt idx="67">
                  <c:v>-425.3999999999872</c:v>
                </c:pt>
                <c:pt idx="68">
                  <c:v>-531.1999999999865</c:v>
                </c:pt>
                <c:pt idx="69">
                  <c:v>-547.2999999999867</c:v>
                </c:pt>
                <c:pt idx="70">
                  <c:v>-550.6999999999858</c:v>
                </c:pt>
                <c:pt idx="71">
                  <c:v>-635.0999999999852</c:v>
                </c:pt>
                <c:pt idx="72">
                  <c:v>-681.9999999999847</c:v>
                </c:pt>
                <c:pt idx="73">
                  <c:v>-790.199999999984</c:v>
                </c:pt>
                <c:pt idx="74">
                  <c:v>-733.5999999999838</c:v>
                </c:pt>
                <c:pt idx="75">
                  <c:v>-625.1999999999834</c:v>
                </c:pt>
                <c:pt idx="76">
                  <c:v>-648.2999999999829</c:v>
                </c:pt>
                <c:pt idx="77">
                  <c:v>-439.5999999999812</c:v>
                </c:pt>
                <c:pt idx="78">
                  <c:v>-504.3999999999808</c:v>
                </c:pt>
                <c:pt idx="79">
                  <c:v>-440.6999999999807</c:v>
                </c:pt>
                <c:pt idx="80">
                  <c:v>-444.3999999999813</c:v>
                </c:pt>
                <c:pt idx="81">
                  <c:v>-446.9999999999824</c:v>
                </c:pt>
                <c:pt idx="82">
                  <c:v>-463.5999999999821</c:v>
                </c:pt>
                <c:pt idx="83">
                  <c:v>-482.1999999999828</c:v>
                </c:pt>
                <c:pt idx="84">
                  <c:v>-410.9999999999839</c:v>
                </c:pt>
                <c:pt idx="85">
                  <c:v>-392.5999999999841</c:v>
                </c:pt>
                <c:pt idx="86">
                  <c:v>-393.3999999999851</c:v>
                </c:pt>
                <c:pt idx="87">
                  <c:v>-383.9999999999857</c:v>
                </c:pt>
                <c:pt idx="88">
                  <c:v>-389.7999999999849</c:v>
                </c:pt>
                <c:pt idx="89">
                  <c:v>-214.3999999999859</c:v>
                </c:pt>
                <c:pt idx="90">
                  <c:v>-248.1999999999881</c:v>
                </c:pt>
                <c:pt idx="91">
                  <c:v>-316.3999999999897</c:v>
                </c:pt>
                <c:pt idx="92">
                  <c:v>-360.5999999999905</c:v>
                </c:pt>
                <c:pt idx="93">
                  <c:v>-356.9999999999903</c:v>
                </c:pt>
                <c:pt idx="94">
                  <c:v>-347.199999999989</c:v>
                </c:pt>
                <c:pt idx="95">
                  <c:v>-319.399999999987</c:v>
                </c:pt>
                <c:pt idx="96">
                  <c:v>-311.6999999999872</c:v>
                </c:pt>
                <c:pt idx="97">
                  <c:v>-262.5999999999887</c:v>
                </c:pt>
                <c:pt idx="98">
                  <c:v>-280.1999999999903</c:v>
                </c:pt>
                <c:pt idx="99">
                  <c:v>-213.9999999999925</c:v>
                </c:pt>
                <c:pt idx="100">
                  <c:v>-141.299999999995</c:v>
                </c:pt>
                <c:pt idx="101">
                  <c:v>-85.69999999999663</c:v>
                </c:pt>
                <c:pt idx="102">
                  <c:v>46.60000000000412</c:v>
                </c:pt>
                <c:pt idx="103">
                  <c:v>101.6000000000053</c:v>
                </c:pt>
                <c:pt idx="104">
                  <c:v>83.00000000000455</c:v>
                </c:pt>
                <c:pt idx="105">
                  <c:v>582.4000000000045</c:v>
                </c:pt>
                <c:pt idx="106">
                  <c:v>586.4000000000066</c:v>
                </c:pt>
                <c:pt idx="107">
                  <c:v>563.0000000000085</c:v>
                </c:pt>
                <c:pt idx="108">
                  <c:v>789.50000000001</c:v>
                </c:pt>
                <c:pt idx="109">
                  <c:v>785.2000000000122</c:v>
                </c:pt>
                <c:pt idx="110">
                  <c:v>822.6000000000146</c:v>
                </c:pt>
                <c:pt idx="111">
                  <c:v>1000.400000000017</c:v>
                </c:pt>
                <c:pt idx="112">
                  <c:v>994.8000000000183</c:v>
                </c:pt>
                <c:pt idx="113">
                  <c:v>970.6000000000192</c:v>
                </c:pt>
                <c:pt idx="114">
                  <c:v>1158.80000000002</c:v>
                </c:pt>
                <c:pt idx="115">
                  <c:v>1347.00000000002</c:v>
                </c:pt>
                <c:pt idx="116">
                  <c:v>1326.400000000021</c:v>
                </c:pt>
                <c:pt idx="117">
                  <c:v>1304.000000000023</c:v>
                </c:pt>
                <c:pt idx="118">
                  <c:v>1285.900000000024</c:v>
                </c:pt>
                <c:pt idx="119">
                  <c:v>1381.000000000026</c:v>
                </c:pt>
                <c:pt idx="120">
                  <c:v>1327.600000000027</c:v>
                </c:pt>
                <c:pt idx="121">
                  <c:v>1297.800000000027</c:v>
                </c:pt>
                <c:pt idx="122">
                  <c:v>1233.100000000028</c:v>
                </c:pt>
                <c:pt idx="123">
                  <c:v>1179.000000000028</c:v>
                </c:pt>
                <c:pt idx="124">
                  <c:v>1130.200000000028</c:v>
                </c:pt>
                <c:pt idx="125">
                  <c:v>1071.200000000028</c:v>
                </c:pt>
                <c:pt idx="126">
                  <c:v>1043.100000000027</c:v>
                </c:pt>
                <c:pt idx="127">
                  <c:v>1046.600000000027</c:v>
                </c:pt>
                <c:pt idx="128">
                  <c:v>981.4000000000257</c:v>
                </c:pt>
                <c:pt idx="129">
                  <c:v>856.0000000000238</c:v>
                </c:pt>
                <c:pt idx="130">
                  <c:v>798.700000000023</c:v>
                </c:pt>
                <c:pt idx="131">
                  <c:v>850.4000000000226</c:v>
                </c:pt>
                <c:pt idx="132">
                  <c:v>842.6000000000223</c:v>
                </c:pt>
                <c:pt idx="133">
                  <c:v>820.5000000000219</c:v>
                </c:pt>
                <c:pt idx="134">
                  <c:v>763.6000000000203</c:v>
                </c:pt>
                <c:pt idx="135">
                  <c:v>827.0000000000189</c:v>
                </c:pt>
                <c:pt idx="136">
                  <c:v>828.400000000017</c:v>
                </c:pt>
                <c:pt idx="137">
                  <c:v>814.0000000000165</c:v>
                </c:pt>
                <c:pt idx="138">
                  <c:v>739.8000000000175</c:v>
                </c:pt>
                <c:pt idx="139">
                  <c:v>656.8000000000191</c:v>
                </c:pt>
                <c:pt idx="140">
                  <c:v>680.600000000019</c:v>
                </c:pt>
                <c:pt idx="141">
                  <c:v>791.4000000000166</c:v>
                </c:pt>
                <c:pt idx="142">
                  <c:v>855.1000000000166</c:v>
                </c:pt>
                <c:pt idx="143">
                  <c:v>795.8000000000177</c:v>
                </c:pt>
                <c:pt idx="144">
                  <c:v>696.8000000000168</c:v>
                </c:pt>
                <c:pt idx="145">
                  <c:v>704.3000000000156</c:v>
                </c:pt>
                <c:pt idx="146">
                  <c:v>709.0000000000153</c:v>
                </c:pt>
                <c:pt idx="147">
                  <c:v>817.6000000000166</c:v>
                </c:pt>
                <c:pt idx="148">
                  <c:v>852.0000000000189</c:v>
                </c:pt>
                <c:pt idx="149">
                  <c:v>1040.800000000019</c:v>
                </c:pt>
                <c:pt idx="150">
                  <c:v>1004.400000000019</c:v>
                </c:pt>
                <c:pt idx="151">
                  <c:v>1472.000000000018</c:v>
                </c:pt>
                <c:pt idx="152">
                  <c:v>1467.000000000017</c:v>
                </c:pt>
                <c:pt idx="153">
                  <c:v>1392.700000000017</c:v>
                </c:pt>
                <c:pt idx="154">
                  <c:v>1444.200000000018</c:v>
                </c:pt>
                <c:pt idx="155">
                  <c:v>1494.200000000018</c:v>
                </c:pt>
                <c:pt idx="156">
                  <c:v>1473.600000000017</c:v>
                </c:pt>
                <c:pt idx="157">
                  <c:v>1449.000000000016</c:v>
                </c:pt>
                <c:pt idx="158">
                  <c:v>1375.400000000017</c:v>
                </c:pt>
                <c:pt idx="159">
                  <c:v>1395.200000000018</c:v>
                </c:pt>
                <c:pt idx="160">
                  <c:v>1319.200000000016</c:v>
                </c:pt>
                <c:pt idx="161">
                  <c:v>1317.600000000014</c:v>
                </c:pt>
                <c:pt idx="162">
                  <c:v>1334.500000000012</c:v>
                </c:pt>
                <c:pt idx="163">
                  <c:v>1350.20000000001</c:v>
                </c:pt>
                <c:pt idx="164">
                  <c:v>1325.20000000001</c:v>
                </c:pt>
                <c:pt idx="165">
                  <c:v>1376.30000000001</c:v>
                </c:pt>
                <c:pt idx="166">
                  <c:v>1478.600000000009</c:v>
                </c:pt>
                <c:pt idx="167">
                  <c:v>1484.800000000011</c:v>
                </c:pt>
                <c:pt idx="168">
                  <c:v>1462.400000000012</c:v>
                </c:pt>
                <c:pt idx="169">
                  <c:v>1448.200000000012</c:v>
                </c:pt>
                <c:pt idx="170">
                  <c:v>1383.500000000013</c:v>
                </c:pt>
                <c:pt idx="171">
                  <c:v>1405.400000000015</c:v>
                </c:pt>
                <c:pt idx="172">
                  <c:v>1384.300000000017</c:v>
                </c:pt>
                <c:pt idx="173">
                  <c:v>1367.400000000018</c:v>
                </c:pt>
                <c:pt idx="174">
                  <c:v>1337.000000000021</c:v>
                </c:pt>
                <c:pt idx="175">
                  <c:v>1323.600000000022</c:v>
                </c:pt>
                <c:pt idx="176">
                  <c:v>1293.200000000022</c:v>
                </c:pt>
                <c:pt idx="177">
                  <c:v>1284.600000000021</c:v>
                </c:pt>
                <c:pt idx="178">
                  <c:v>1294.00000000002</c:v>
                </c:pt>
                <c:pt idx="179">
                  <c:v>1276.200000000021</c:v>
                </c:pt>
                <c:pt idx="180">
                  <c:v>1253.40000000002</c:v>
                </c:pt>
                <c:pt idx="181">
                  <c:v>1221.800000000019</c:v>
                </c:pt>
                <c:pt idx="182">
                  <c:v>1251.00000000002</c:v>
                </c:pt>
                <c:pt idx="183">
                  <c:v>1159.800000000019</c:v>
                </c:pt>
                <c:pt idx="184">
                  <c:v>1221.600000000018</c:v>
                </c:pt>
                <c:pt idx="185">
                  <c:v>1198.000000000019</c:v>
                </c:pt>
                <c:pt idx="186">
                  <c:v>1195.20000000002</c:v>
                </c:pt>
                <c:pt idx="187">
                  <c:v>1135.70000000002</c:v>
                </c:pt>
                <c:pt idx="188">
                  <c:v>1184.40000000002</c:v>
                </c:pt>
                <c:pt idx="189">
                  <c:v>1230.400000000018</c:v>
                </c:pt>
                <c:pt idx="190">
                  <c:v>1132.000000000017</c:v>
                </c:pt>
                <c:pt idx="191">
                  <c:v>1115.000000000018</c:v>
                </c:pt>
                <c:pt idx="192">
                  <c:v>1071.600000000019</c:v>
                </c:pt>
                <c:pt idx="193">
                  <c:v>1039.800000000017</c:v>
                </c:pt>
                <c:pt idx="194">
                  <c:v>1055.600000000016</c:v>
                </c:pt>
                <c:pt idx="195">
                  <c:v>1042.000000000017</c:v>
                </c:pt>
                <c:pt idx="196">
                  <c:v>1045.400000000019</c:v>
                </c:pt>
                <c:pt idx="197">
                  <c:v>1032.60000000002</c:v>
                </c:pt>
                <c:pt idx="198">
                  <c:v>1010.50000000002</c:v>
                </c:pt>
                <c:pt idx="199">
                  <c:v>972.0000000000178</c:v>
                </c:pt>
                <c:pt idx="200">
                  <c:v>1013.200000000016</c:v>
                </c:pt>
                <c:pt idx="201">
                  <c:v>968.000000000013</c:v>
                </c:pt>
                <c:pt idx="202">
                  <c:v>955.8000000000116</c:v>
                </c:pt>
                <c:pt idx="203">
                  <c:v>1124.400000000012</c:v>
                </c:pt>
                <c:pt idx="204">
                  <c:v>1180.800000000015</c:v>
                </c:pt>
                <c:pt idx="205">
                  <c:v>1180.600000000016</c:v>
                </c:pt>
                <c:pt idx="206">
                  <c:v>1140.700000000016</c:v>
                </c:pt>
                <c:pt idx="207">
                  <c:v>1096.200000000017</c:v>
                </c:pt>
                <c:pt idx="208">
                  <c:v>1082.200000000018</c:v>
                </c:pt>
                <c:pt idx="209">
                  <c:v>1078.800000000019</c:v>
                </c:pt>
                <c:pt idx="210">
                  <c:v>1049.400000000021</c:v>
                </c:pt>
                <c:pt idx="211">
                  <c:v>775.8000000000218</c:v>
                </c:pt>
                <c:pt idx="212">
                  <c:v>824.6000000000217</c:v>
                </c:pt>
                <c:pt idx="213">
                  <c:v>1231.700000000022</c:v>
                </c:pt>
                <c:pt idx="214">
                  <c:v>1199.30000000002</c:v>
                </c:pt>
                <c:pt idx="215">
                  <c:v>1188.800000000019</c:v>
                </c:pt>
                <c:pt idx="216">
                  <c:v>1155.200000000017</c:v>
                </c:pt>
                <c:pt idx="217">
                  <c:v>1125.500000000018</c:v>
                </c:pt>
                <c:pt idx="218">
                  <c:v>1194.40000000002</c:v>
                </c:pt>
                <c:pt idx="219">
                  <c:v>1108.900000000021</c:v>
                </c:pt>
                <c:pt idx="220">
                  <c:v>1125.500000000021</c:v>
                </c:pt>
                <c:pt idx="221">
                  <c:v>1143.80000000002</c:v>
                </c:pt>
                <c:pt idx="222">
                  <c:v>1165.400000000021</c:v>
                </c:pt>
                <c:pt idx="223">
                  <c:v>1225.800000000022</c:v>
                </c:pt>
                <c:pt idx="224">
                  <c:v>1119.800000000022</c:v>
                </c:pt>
                <c:pt idx="225">
                  <c:v>1084.100000000022</c:v>
                </c:pt>
                <c:pt idx="226">
                  <c:v>1063.000000000023</c:v>
                </c:pt>
                <c:pt idx="227">
                  <c:v>1054.600000000026</c:v>
                </c:pt>
                <c:pt idx="228">
                  <c:v>1029.300000000027</c:v>
                </c:pt>
                <c:pt idx="229">
                  <c:v>1101.000000000029</c:v>
                </c:pt>
                <c:pt idx="230">
                  <c:v>1063.80000000003</c:v>
                </c:pt>
                <c:pt idx="231">
                  <c:v>1038.400000000031</c:v>
                </c:pt>
                <c:pt idx="232">
                  <c:v>989.7000000000315</c:v>
                </c:pt>
                <c:pt idx="233">
                  <c:v>1066.400000000031</c:v>
                </c:pt>
                <c:pt idx="234">
                  <c:v>991.0000000000319</c:v>
                </c:pt>
                <c:pt idx="235">
                  <c:v>1023.800000000032</c:v>
                </c:pt>
                <c:pt idx="236">
                  <c:v>976.30000000003</c:v>
                </c:pt>
                <c:pt idx="237">
                  <c:v>918.2000000000282</c:v>
                </c:pt>
                <c:pt idx="238">
                  <c:v>985.7000000000265</c:v>
                </c:pt>
                <c:pt idx="239">
                  <c:v>1077.800000000026</c:v>
                </c:pt>
                <c:pt idx="240">
                  <c:v>1274.000000000027</c:v>
                </c:pt>
                <c:pt idx="241">
                  <c:v>1266.400000000028</c:v>
                </c:pt>
                <c:pt idx="242">
                  <c:v>1259.000000000027</c:v>
                </c:pt>
                <c:pt idx="243">
                  <c:v>1289.200000000026</c:v>
                </c:pt>
                <c:pt idx="244">
                  <c:v>1284.400000000026</c:v>
                </c:pt>
                <c:pt idx="245">
                  <c:v>1247.900000000025</c:v>
                </c:pt>
                <c:pt idx="246">
                  <c:v>1201.400000000024</c:v>
                </c:pt>
                <c:pt idx="247">
                  <c:v>1301.600000000025</c:v>
                </c:pt>
                <c:pt idx="248">
                  <c:v>1445.000000000025</c:v>
                </c:pt>
                <c:pt idx="249">
                  <c:v>1454.400000000024</c:v>
                </c:pt>
                <c:pt idx="250">
                  <c:v>1308.800000000026</c:v>
                </c:pt>
                <c:pt idx="251">
                  <c:v>1286.600000000028</c:v>
                </c:pt>
                <c:pt idx="252">
                  <c:v>1484.600000000029</c:v>
                </c:pt>
                <c:pt idx="253">
                  <c:v>1490.800000000031</c:v>
                </c:pt>
                <c:pt idx="254">
                  <c:v>1502.60000000003</c:v>
                </c:pt>
                <c:pt idx="255">
                  <c:v>1494.600000000029</c:v>
                </c:pt>
                <c:pt idx="256">
                  <c:v>1474.200000000028</c:v>
                </c:pt>
                <c:pt idx="257">
                  <c:v>1431.700000000027</c:v>
                </c:pt>
                <c:pt idx="258">
                  <c:v>1380.500000000027</c:v>
                </c:pt>
                <c:pt idx="259">
                  <c:v>1381.800000000027</c:v>
                </c:pt>
                <c:pt idx="260">
                  <c:v>1326.700000000026</c:v>
                </c:pt>
                <c:pt idx="261">
                  <c:v>1283.500000000024</c:v>
                </c:pt>
                <c:pt idx="262">
                  <c:v>1346.000000000024</c:v>
                </c:pt>
                <c:pt idx="263">
                  <c:v>1344.600000000023</c:v>
                </c:pt>
                <c:pt idx="264">
                  <c:v>1369.700000000021</c:v>
                </c:pt>
                <c:pt idx="265">
                  <c:v>1385.800000000021</c:v>
                </c:pt>
                <c:pt idx="266">
                  <c:v>1408.800000000023</c:v>
                </c:pt>
                <c:pt idx="267">
                  <c:v>1413.200000000024</c:v>
                </c:pt>
                <c:pt idx="268">
                  <c:v>1527.000000000025</c:v>
                </c:pt>
                <c:pt idx="269">
                  <c:v>1512.000000000024</c:v>
                </c:pt>
                <c:pt idx="270">
                  <c:v>1517.700000000023</c:v>
                </c:pt>
                <c:pt idx="271">
                  <c:v>1517.200000000023</c:v>
                </c:pt>
                <c:pt idx="272">
                  <c:v>1485.600000000023</c:v>
                </c:pt>
                <c:pt idx="273">
                  <c:v>1457.800000000021</c:v>
                </c:pt>
                <c:pt idx="274">
                  <c:v>1498.60000000002</c:v>
                </c:pt>
                <c:pt idx="275">
                  <c:v>1510.800000000018</c:v>
                </c:pt>
                <c:pt idx="276">
                  <c:v>1425.400000000017</c:v>
                </c:pt>
                <c:pt idx="277">
                  <c:v>1445.300000000015</c:v>
                </c:pt>
                <c:pt idx="278">
                  <c:v>1421.800000000014</c:v>
                </c:pt>
                <c:pt idx="279">
                  <c:v>1359.800000000013</c:v>
                </c:pt>
                <c:pt idx="280">
                  <c:v>1423.200000000012</c:v>
                </c:pt>
                <c:pt idx="281">
                  <c:v>1293.400000000012</c:v>
                </c:pt>
                <c:pt idx="282">
                  <c:v>1276.200000000012</c:v>
                </c:pt>
                <c:pt idx="283">
                  <c:v>1292.000000000011</c:v>
                </c:pt>
                <c:pt idx="284">
                  <c:v>1262.200000000011</c:v>
                </c:pt>
                <c:pt idx="285">
                  <c:v>1390.60000000001</c:v>
                </c:pt>
                <c:pt idx="286">
                  <c:v>1419.20000000001</c:v>
                </c:pt>
                <c:pt idx="287">
                  <c:v>1596.200000000011</c:v>
                </c:pt>
                <c:pt idx="288">
                  <c:v>1666.300000000011</c:v>
                </c:pt>
                <c:pt idx="289">
                  <c:v>1622.600000000009</c:v>
                </c:pt>
                <c:pt idx="290">
                  <c:v>1680.600000000008</c:v>
                </c:pt>
                <c:pt idx="291">
                  <c:v>1752.800000000006</c:v>
                </c:pt>
                <c:pt idx="292">
                  <c:v>1760.800000000004</c:v>
                </c:pt>
                <c:pt idx="293">
                  <c:v>1748.400000000005</c:v>
                </c:pt>
                <c:pt idx="294">
                  <c:v>1709.400000000006</c:v>
                </c:pt>
                <c:pt idx="295">
                  <c:v>1654.600000000006</c:v>
                </c:pt>
                <c:pt idx="296">
                  <c:v>1657.100000000006</c:v>
                </c:pt>
                <c:pt idx="297">
                  <c:v>1625.600000000007</c:v>
                </c:pt>
                <c:pt idx="298">
                  <c:v>1591.200000000004</c:v>
                </c:pt>
                <c:pt idx="299">
                  <c:v>1623.800000000004</c:v>
                </c:pt>
                <c:pt idx="300">
                  <c:v>1634.900000000006</c:v>
                </c:pt>
                <c:pt idx="301">
                  <c:v>1704.800000000007</c:v>
                </c:pt>
                <c:pt idx="302">
                  <c:v>1767.200000000006</c:v>
                </c:pt>
                <c:pt idx="303">
                  <c:v>1727.000000000005</c:v>
                </c:pt>
                <c:pt idx="304">
                  <c:v>1713.400000000002</c:v>
                </c:pt>
                <c:pt idx="305">
                  <c:v>1719.6</c:v>
                </c:pt>
                <c:pt idx="306">
                  <c:v>1750.600000000001</c:v>
                </c:pt>
                <c:pt idx="307">
                  <c:v>1705.600000000002</c:v>
                </c:pt>
                <c:pt idx="308">
                  <c:v>1678.300000000002</c:v>
                </c:pt>
                <c:pt idx="309">
                  <c:v>1878.200000000002</c:v>
                </c:pt>
                <c:pt idx="310">
                  <c:v>1920.400000000001</c:v>
                </c:pt>
                <c:pt idx="311">
                  <c:v>1895.800000000001</c:v>
                </c:pt>
                <c:pt idx="312">
                  <c:v>1863.199999999998</c:v>
                </c:pt>
                <c:pt idx="313">
                  <c:v>1874.499999999998</c:v>
                </c:pt>
                <c:pt idx="314">
                  <c:v>1857.299999999999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GBP_NZD MA_4_16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'GBP_NZD'!$I$2:$I$361</c:f>
              <c:numCache>
                <c:formatCode>General</c:formatCode>
                <c:ptCount val="360"/>
                <c:pt idx="0">
                  <c:v>44944.5</c:v>
                </c:pt>
                <c:pt idx="1">
                  <c:v>44946.08333333334</c:v>
                </c:pt>
                <c:pt idx="2">
                  <c:v>44949.16666666666</c:v>
                </c:pt>
                <c:pt idx="3">
                  <c:v>44949.375</c:v>
                </c:pt>
                <c:pt idx="4">
                  <c:v>44950.95833333334</c:v>
                </c:pt>
                <c:pt idx="5">
                  <c:v>44952.16666666666</c:v>
                </c:pt>
                <c:pt idx="6">
                  <c:v>44952.70833333334</c:v>
                </c:pt>
                <c:pt idx="7">
                  <c:v>44953</c:v>
                </c:pt>
                <c:pt idx="8">
                  <c:v>44953.58333333334</c:v>
                </c:pt>
                <c:pt idx="9">
                  <c:v>44956.04166666666</c:v>
                </c:pt>
                <c:pt idx="10">
                  <c:v>44956.20833333334</c:v>
                </c:pt>
                <c:pt idx="11">
                  <c:v>44956.54166666666</c:v>
                </c:pt>
                <c:pt idx="12">
                  <c:v>44956.91666666666</c:v>
                </c:pt>
                <c:pt idx="13">
                  <c:v>44957.58333333334</c:v>
                </c:pt>
                <c:pt idx="14">
                  <c:v>44957.95833333334</c:v>
                </c:pt>
                <c:pt idx="15">
                  <c:v>44958.375</c:v>
                </c:pt>
                <c:pt idx="16">
                  <c:v>44960.375</c:v>
                </c:pt>
                <c:pt idx="17">
                  <c:v>44963.83333333334</c:v>
                </c:pt>
                <c:pt idx="18">
                  <c:v>44964.625</c:v>
                </c:pt>
                <c:pt idx="19">
                  <c:v>44965.25</c:v>
                </c:pt>
                <c:pt idx="20">
                  <c:v>44965.29166666666</c:v>
                </c:pt>
                <c:pt idx="21">
                  <c:v>44966.04166666666</c:v>
                </c:pt>
                <c:pt idx="22">
                  <c:v>44966.5</c:v>
                </c:pt>
                <c:pt idx="23">
                  <c:v>44967.33333333334</c:v>
                </c:pt>
                <c:pt idx="24">
                  <c:v>44970.625</c:v>
                </c:pt>
                <c:pt idx="25">
                  <c:v>44971.83333333334</c:v>
                </c:pt>
                <c:pt idx="26">
                  <c:v>44972</c:v>
                </c:pt>
                <c:pt idx="27">
                  <c:v>44972.41666666666</c:v>
                </c:pt>
                <c:pt idx="28">
                  <c:v>44973.45833333334</c:v>
                </c:pt>
                <c:pt idx="29">
                  <c:v>44974</c:v>
                </c:pt>
                <c:pt idx="30">
                  <c:v>44974.04166666666</c:v>
                </c:pt>
                <c:pt idx="31">
                  <c:v>44977.16666666666</c:v>
                </c:pt>
                <c:pt idx="32">
                  <c:v>44977.33333333334</c:v>
                </c:pt>
                <c:pt idx="33">
                  <c:v>44977.5</c:v>
                </c:pt>
                <c:pt idx="34">
                  <c:v>44978.16666666666</c:v>
                </c:pt>
                <c:pt idx="35">
                  <c:v>44979.125</c:v>
                </c:pt>
                <c:pt idx="36">
                  <c:v>44980.58333333334</c:v>
                </c:pt>
                <c:pt idx="37">
                  <c:v>44980.83333333334</c:v>
                </c:pt>
                <c:pt idx="38">
                  <c:v>44981.33333333334</c:v>
                </c:pt>
                <c:pt idx="39">
                  <c:v>44985.66666666666</c:v>
                </c:pt>
                <c:pt idx="40">
                  <c:v>44987</c:v>
                </c:pt>
                <c:pt idx="41">
                  <c:v>44987.45833333334</c:v>
                </c:pt>
                <c:pt idx="42">
                  <c:v>44988.20833333334</c:v>
                </c:pt>
                <c:pt idx="43">
                  <c:v>44991.91666666666</c:v>
                </c:pt>
                <c:pt idx="44">
                  <c:v>44993</c:v>
                </c:pt>
                <c:pt idx="45">
                  <c:v>44993.33333333334</c:v>
                </c:pt>
                <c:pt idx="46">
                  <c:v>44993.75</c:v>
                </c:pt>
                <c:pt idx="47">
                  <c:v>44994.20833333334</c:v>
                </c:pt>
                <c:pt idx="48">
                  <c:v>44994.45833333334</c:v>
                </c:pt>
                <c:pt idx="49">
                  <c:v>44998.08333333334</c:v>
                </c:pt>
                <c:pt idx="50">
                  <c:v>44998.79166666666</c:v>
                </c:pt>
                <c:pt idx="51">
                  <c:v>44999.25</c:v>
                </c:pt>
                <c:pt idx="52">
                  <c:v>45000.16666666666</c:v>
                </c:pt>
                <c:pt idx="53">
                  <c:v>45000.45833333334</c:v>
                </c:pt>
                <c:pt idx="54">
                  <c:v>45000.91666666666</c:v>
                </c:pt>
                <c:pt idx="55">
                  <c:v>45001.45833333334</c:v>
                </c:pt>
                <c:pt idx="56">
                  <c:v>45001.66666666666</c:v>
                </c:pt>
                <c:pt idx="57">
                  <c:v>45001.91666666666</c:v>
                </c:pt>
                <c:pt idx="58">
                  <c:v>45005.04166666666</c:v>
                </c:pt>
                <c:pt idx="59">
                  <c:v>45006.75</c:v>
                </c:pt>
                <c:pt idx="60">
                  <c:v>45007.41666666666</c:v>
                </c:pt>
                <c:pt idx="61">
                  <c:v>45007.58333333334</c:v>
                </c:pt>
                <c:pt idx="62">
                  <c:v>45008.75</c:v>
                </c:pt>
                <c:pt idx="63">
                  <c:v>45009.5</c:v>
                </c:pt>
                <c:pt idx="64">
                  <c:v>45009.54166666666</c:v>
                </c:pt>
                <c:pt idx="65">
                  <c:v>45013</c:v>
                </c:pt>
                <c:pt idx="66">
                  <c:v>45014.29166666666</c:v>
                </c:pt>
                <c:pt idx="67">
                  <c:v>45014.95833333334</c:v>
                </c:pt>
                <c:pt idx="68">
                  <c:v>45015</c:v>
                </c:pt>
                <c:pt idx="69">
                  <c:v>45015.25</c:v>
                </c:pt>
                <c:pt idx="70">
                  <c:v>45015.5</c:v>
                </c:pt>
                <c:pt idx="71">
                  <c:v>45015.66666666666</c:v>
                </c:pt>
                <c:pt idx="72">
                  <c:v>45015.75</c:v>
                </c:pt>
                <c:pt idx="73">
                  <c:v>45015.79166666666</c:v>
                </c:pt>
                <c:pt idx="74">
                  <c:v>45016.375</c:v>
                </c:pt>
                <c:pt idx="75">
                  <c:v>45016.66666666666</c:v>
                </c:pt>
                <c:pt idx="76">
                  <c:v>45019.04166666666</c:v>
                </c:pt>
                <c:pt idx="77">
                  <c:v>45019.5</c:v>
                </c:pt>
                <c:pt idx="78">
                  <c:v>45020.29166666666</c:v>
                </c:pt>
                <c:pt idx="79">
                  <c:v>45020.875</c:v>
                </c:pt>
                <c:pt idx="80">
                  <c:v>45021.41666666666</c:v>
                </c:pt>
                <c:pt idx="81">
                  <c:v>45021.625</c:v>
                </c:pt>
                <c:pt idx="82">
                  <c:v>45021.79166666666</c:v>
                </c:pt>
                <c:pt idx="83">
                  <c:v>45021.83333333334</c:v>
                </c:pt>
                <c:pt idx="84">
                  <c:v>45022.08333333334</c:v>
                </c:pt>
                <c:pt idx="85">
                  <c:v>45023.08333333334</c:v>
                </c:pt>
                <c:pt idx="86">
                  <c:v>45023.70833333334</c:v>
                </c:pt>
                <c:pt idx="87">
                  <c:v>45025.95833333334</c:v>
                </c:pt>
                <c:pt idx="88">
                  <c:v>45026</c:v>
                </c:pt>
                <c:pt idx="89">
                  <c:v>45026.875</c:v>
                </c:pt>
                <c:pt idx="90">
                  <c:v>45027.16666666666</c:v>
                </c:pt>
                <c:pt idx="91">
                  <c:v>45028.375</c:v>
                </c:pt>
                <c:pt idx="92">
                  <c:v>45028.66666666666</c:v>
                </c:pt>
                <c:pt idx="93">
                  <c:v>45029.25</c:v>
                </c:pt>
                <c:pt idx="94">
                  <c:v>45030.20833333334</c:v>
                </c:pt>
                <c:pt idx="95">
                  <c:v>45030.29166666666</c:v>
                </c:pt>
                <c:pt idx="96">
                  <c:v>45030.33333333334</c:v>
                </c:pt>
                <c:pt idx="97">
                  <c:v>45033.375</c:v>
                </c:pt>
                <c:pt idx="98">
                  <c:v>45033.41666666666</c:v>
                </c:pt>
                <c:pt idx="99">
                  <c:v>45033.75</c:v>
                </c:pt>
                <c:pt idx="100">
                  <c:v>45034.33333333334</c:v>
                </c:pt>
                <c:pt idx="101">
                  <c:v>45034.5</c:v>
                </c:pt>
                <c:pt idx="102">
                  <c:v>45034.625</c:v>
                </c:pt>
                <c:pt idx="103">
                  <c:v>45034.91666666666</c:v>
                </c:pt>
                <c:pt idx="104">
                  <c:v>45035.20833333334</c:v>
                </c:pt>
                <c:pt idx="105">
                  <c:v>45035.58333333334</c:v>
                </c:pt>
                <c:pt idx="106">
                  <c:v>45035.91666666666</c:v>
                </c:pt>
                <c:pt idx="107">
                  <c:v>45036.45833333334</c:v>
                </c:pt>
                <c:pt idx="108">
                  <c:v>45036.83333333334</c:v>
                </c:pt>
                <c:pt idx="109">
                  <c:v>45040.29166666666</c:v>
                </c:pt>
                <c:pt idx="110">
                  <c:v>45040.625</c:v>
                </c:pt>
                <c:pt idx="111">
                  <c:v>45040.79166666666</c:v>
                </c:pt>
                <c:pt idx="112">
                  <c:v>45041.79166666666</c:v>
                </c:pt>
                <c:pt idx="113">
                  <c:v>45043.04166666666</c:v>
                </c:pt>
                <c:pt idx="114">
                  <c:v>45043.625</c:v>
                </c:pt>
                <c:pt idx="115">
                  <c:v>45044.08333333334</c:v>
                </c:pt>
                <c:pt idx="116">
                  <c:v>45044.29166666666</c:v>
                </c:pt>
                <c:pt idx="117">
                  <c:v>45044.45833333334</c:v>
                </c:pt>
                <c:pt idx="118">
                  <c:v>45044.625</c:v>
                </c:pt>
                <c:pt idx="119">
                  <c:v>45046.875</c:v>
                </c:pt>
                <c:pt idx="120">
                  <c:v>45046.91666666666</c:v>
                </c:pt>
                <c:pt idx="121">
                  <c:v>45047.16666666666</c:v>
                </c:pt>
                <c:pt idx="122">
                  <c:v>45049.33333333334</c:v>
                </c:pt>
                <c:pt idx="123">
                  <c:v>45050.16666666666</c:v>
                </c:pt>
                <c:pt idx="124">
                  <c:v>45051.33333333334</c:v>
                </c:pt>
                <c:pt idx="125">
                  <c:v>45054.04166666666</c:v>
                </c:pt>
                <c:pt idx="126">
                  <c:v>45055.08333333334</c:v>
                </c:pt>
                <c:pt idx="127">
                  <c:v>45055.875</c:v>
                </c:pt>
                <c:pt idx="128">
                  <c:v>45056.33333333334</c:v>
                </c:pt>
                <c:pt idx="129">
                  <c:v>45056.5</c:v>
                </c:pt>
                <c:pt idx="130">
                  <c:v>45057.33333333334</c:v>
                </c:pt>
                <c:pt idx="131">
                  <c:v>45060.91666666666</c:v>
                </c:pt>
                <c:pt idx="132">
                  <c:v>45061.41666666666</c:v>
                </c:pt>
                <c:pt idx="133">
                  <c:v>45061.83333333334</c:v>
                </c:pt>
                <c:pt idx="134">
                  <c:v>45062.54166666666</c:v>
                </c:pt>
                <c:pt idx="135">
                  <c:v>45062.625</c:v>
                </c:pt>
                <c:pt idx="136">
                  <c:v>45062.66666666666</c:v>
                </c:pt>
                <c:pt idx="137">
                  <c:v>45062.70833333334</c:v>
                </c:pt>
                <c:pt idx="138">
                  <c:v>45062.75</c:v>
                </c:pt>
                <c:pt idx="139">
                  <c:v>45062.91666666666</c:v>
                </c:pt>
                <c:pt idx="140">
                  <c:v>45063.66666666666</c:v>
                </c:pt>
                <c:pt idx="141">
                  <c:v>45064.125</c:v>
                </c:pt>
                <c:pt idx="142">
                  <c:v>45064.54166666666</c:v>
                </c:pt>
                <c:pt idx="143">
                  <c:v>45064.83333333334</c:v>
                </c:pt>
                <c:pt idx="144">
                  <c:v>45065.83333333334</c:v>
                </c:pt>
                <c:pt idx="145">
                  <c:v>45068.20833333334</c:v>
                </c:pt>
                <c:pt idx="146">
                  <c:v>45069.20833333334</c:v>
                </c:pt>
                <c:pt idx="147">
                  <c:v>45071.83333333334</c:v>
                </c:pt>
                <c:pt idx="148">
                  <c:v>45072.33333333334</c:v>
                </c:pt>
                <c:pt idx="149">
                  <c:v>45075.04166666666</c:v>
                </c:pt>
                <c:pt idx="150">
                  <c:v>45075.625</c:v>
                </c:pt>
                <c:pt idx="151">
                  <c:v>45078.625</c:v>
                </c:pt>
                <c:pt idx="152">
                  <c:v>45082.83333333334</c:v>
                </c:pt>
                <c:pt idx="153">
                  <c:v>45083.20833333334</c:v>
                </c:pt>
                <c:pt idx="154">
                  <c:v>45083.58333333334</c:v>
                </c:pt>
                <c:pt idx="155">
                  <c:v>45083.91666666666</c:v>
                </c:pt>
                <c:pt idx="156">
                  <c:v>45084.25</c:v>
                </c:pt>
                <c:pt idx="157">
                  <c:v>45085.125</c:v>
                </c:pt>
                <c:pt idx="158">
                  <c:v>45085.625</c:v>
                </c:pt>
                <c:pt idx="159">
                  <c:v>45086.25</c:v>
                </c:pt>
                <c:pt idx="160">
                  <c:v>45089.04166666666</c:v>
                </c:pt>
                <c:pt idx="161">
                  <c:v>45089.33333333334</c:v>
                </c:pt>
                <c:pt idx="162">
                  <c:v>45090.08333333334</c:v>
                </c:pt>
                <c:pt idx="163">
                  <c:v>45090.58333333334</c:v>
                </c:pt>
                <c:pt idx="164">
                  <c:v>45090.625</c:v>
                </c:pt>
                <c:pt idx="165">
                  <c:v>45091.04166666666</c:v>
                </c:pt>
                <c:pt idx="166">
                  <c:v>45091.25</c:v>
                </c:pt>
                <c:pt idx="167">
                  <c:v>45091.375</c:v>
                </c:pt>
                <c:pt idx="168">
                  <c:v>45091.95833333334</c:v>
                </c:pt>
                <c:pt idx="169">
                  <c:v>45093.08333333334</c:v>
                </c:pt>
                <c:pt idx="170">
                  <c:v>45093.16666666666</c:v>
                </c:pt>
                <c:pt idx="171">
                  <c:v>45095.91666666666</c:v>
                </c:pt>
                <c:pt idx="172">
                  <c:v>45096</c:v>
                </c:pt>
                <c:pt idx="173">
                  <c:v>45096.33333333334</c:v>
                </c:pt>
                <c:pt idx="174">
                  <c:v>45096.41666666666</c:v>
                </c:pt>
                <c:pt idx="175">
                  <c:v>45096.66666666666</c:v>
                </c:pt>
                <c:pt idx="176">
                  <c:v>45096.875</c:v>
                </c:pt>
                <c:pt idx="177">
                  <c:v>45097.45833333334</c:v>
                </c:pt>
                <c:pt idx="178">
                  <c:v>45097.54166666666</c:v>
                </c:pt>
                <c:pt idx="179">
                  <c:v>45098.08333333334</c:v>
                </c:pt>
                <c:pt idx="180">
                  <c:v>45099.20833333334</c:v>
                </c:pt>
                <c:pt idx="181">
                  <c:v>45099.41666666666</c:v>
                </c:pt>
                <c:pt idx="182">
                  <c:v>45099.625</c:v>
                </c:pt>
                <c:pt idx="183">
                  <c:v>45100.66666666666</c:v>
                </c:pt>
                <c:pt idx="184">
                  <c:v>45103.33333333334</c:v>
                </c:pt>
                <c:pt idx="185">
                  <c:v>45103.41666666666</c:v>
                </c:pt>
                <c:pt idx="186">
                  <c:v>45103.95833333334</c:v>
                </c:pt>
                <c:pt idx="187">
                  <c:v>45104.08333333334</c:v>
                </c:pt>
                <c:pt idx="188">
                  <c:v>45104.45833333334</c:v>
                </c:pt>
                <c:pt idx="189">
                  <c:v>45105.58333333334</c:v>
                </c:pt>
                <c:pt idx="190">
                  <c:v>45105.95833333334</c:v>
                </c:pt>
                <c:pt idx="191">
                  <c:v>45106.08333333334</c:v>
                </c:pt>
                <c:pt idx="192">
                  <c:v>45106.375</c:v>
                </c:pt>
                <c:pt idx="193">
                  <c:v>45106.45833333334</c:v>
                </c:pt>
                <c:pt idx="194">
                  <c:v>45106.625</c:v>
                </c:pt>
                <c:pt idx="195">
                  <c:v>45106.875</c:v>
                </c:pt>
                <c:pt idx="196">
                  <c:v>45107</c:v>
                </c:pt>
                <c:pt idx="197">
                  <c:v>45107.08333333334</c:v>
                </c:pt>
                <c:pt idx="198">
                  <c:v>45107.41666666666</c:v>
                </c:pt>
                <c:pt idx="199">
                  <c:v>45107.625</c:v>
                </c:pt>
                <c:pt idx="200">
                  <c:v>45111.20833333334</c:v>
                </c:pt>
                <c:pt idx="201">
                  <c:v>45111.25</c:v>
                </c:pt>
                <c:pt idx="202">
                  <c:v>45112.375</c:v>
                </c:pt>
                <c:pt idx="203">
                  <c:v>45113.08333333334</c:v>
                </c:pt>
                <c:pt idx="204">
                  <c:v>45113.45833333334</c:v>
                </c:pt>
                <c:pt idx="205">
                  <c:v>45114.125</c:v>
                </c:pt>
                <c:pt idx="206">
                  <c:v>45114.5</c:v>
                </c:pt>
                <c:pt idx="207">
                  <c:v>45117.45833333334</c:v>
                </c:pt>
                <c:pt idx="208">
                  <c:v>45117.875</c:v>
                </c:pt>
                <c:pt idx="209">
                  <c:v>45118.95833333334</c:v>
                </c:pt>
                <c:pt idx="210">
                  <c:v>45119.33333333334</c:v>
                </c:pt>
                <c:pt idx="211">
                  <c:v>45119.54166666666</c:v>
                </c:pt>
                <c:pt idx="212">
                  <c:v>45120.70833333334</c:v>
                </c:pt>
                <c:pt idx="213">
                  <c:v>45121</c:v>
                </c:pt>
                <c:pt idx="214">
                  <c:v>45121.33333333334</c:v>
                </c:pt>
                <c:pt idx="215">
                  <c:v>45125.16666666666</c:v>
                </c:pt>
                <c:pt idx="216">
                  <c:v>45125.20833333334</c:v>
                </c:pt>
                <c:pt idx="217">
                  <c:v>45125.79166666666</c:v>
                </c:pt>
                <c:pt idx="218">
                  <c:v>45126.16666666666</c:v>
                </c:pt>
                <c:pt idx="219">
                  <c:v>45126.33333333334</c:v>
                </c:pt>
                <c:pt idx="220">
                  <c:v>45127.58333333334</c:v>
                </c:pt>
                <c:pt idx="221">
                  <c:v>45131.29166666666</c:v>
                </c:pt>
                <c:pt idx="222">
                  <c:v>45132.29166666666</c:v>
                </c:pt>
                <c:pt idx="223">
                  <c:v>45132.5</c:v>
                </c:pt>
                <c:pt idx="224">
                  <c:v>45132.66666666666</c:v>
                </c:pt>
                <c:pt idx="225">
                  <c:v>45133.29166666666</c:v>
                </c:pt>
                <c:pt idx="226">
                  <c:v>45133.375</c:v>
                </c:pt>
                <c:pt idx="227">
                  <c:v>45134.04166666666</c:v>
                </c:pt>
                <c:pt idx="228">
                  <c:v>45135.08333333334</c:v>
                </c:pt>
                <c:pt idx="229">
                  <c:v>45137.95833333334</c:v>
                </c:pt>
                <c:pt idx="230">
                  <c:v>45139.08333333334</c:v>
                </c:pt>
                <c:pt idx="231">
                  <c:v>45140.54166666666</c:v>
                </c:pt>
                <c:pt idx="232">
                  <c:v>45140.75</c:v>
                </c:pt>
                <c:pt idx="233">
                  <c:v>45141.29166666666</c:v>
                </c:pt>
                <c:pt idx="234">
                  <c:v>45141.70833333334</c:v>
                </c:pt>
                <c:pt idx="235">
                  <c:v>45142.125</c:v>
                </c:pt>
                <c:pt idx="236">
                  <c:v>45142.20833333334</c:v>
                </c:pt>
                <c:pt idx="237">
                  <c:v>45142.25</c:v>
                </c:pt>
                <c:pt idx="238">
                  <c:v>45142.45833333334</c:v>
                </c:pt>
                <c:pt idx="239">
                  <c:v>45142.54166666666</c:v>
                </c:pt>
                <c:pt idx="240">
                  <c:v>45142.79166666666</c:v>
                </c:pt>
                <c:pt idx="241">
                  <c:v>45145.04166666666</c:v>
                </c:pt>
                <c:pt idx="242">
                  <c:v>45145.45833333334</c:v>
                </c:pt>
                <c:pt idx="243">
                  <c:v>45146.79166666666</c:v>
                </c:pt>
                <c:pt idx="244">
                  <c:v>45147</c:v>
                </c:pt>
                <c:pt idx="245">
                  <c:v>45147.16666666666</c:v>
                </c:pt>
                <c:pt idx="246">
                  <c:v>45147.54166666666</c:v>
                </c:pt>
                <c:pt idx="247">
                  <c:v>45147.95833333334</c:v>
                </c:pt>
                <c:pt idx="248">
                  <c:v>45148.375</c:v>
                </c:pt>
                <c:pt idx="249">
                  <c:v>45148.58333333334</c:v>
                </c:pt>
                <c:pt idx="250">
                  <c:v>45148.70833333334</c:v>
                </c:pt>
                <c:pt idx="251">
                  <c:v>45152.375</c:v>
                </c:pt>
                <c:pt idx="252">
                  <c:v>45152.75</c:v>
                </c:pt>
                <c:pt idx="253">
                  <c:v>45153.125</c:v>
                </c:pt>
                <c:pt idx="254">
                  <c:v>45153.29166666666</c:v>
                </c:pt>
                <c:pt idx="255">
                  <c:v>45154.16666666666</c:v>
                </c:pt>
                <c:pt idx="256">
                  <c:v>45154.45833333334</c:v>
                </c:pt>
                <c:pt idx="257">
                  <c:v>45155.375</c:v>
                </c:pt>
                <c:pt idx="258">
                  <c:v>45155.66666666666</c:v>
                </c:pt>
                <c:pt idx="259">
                  <c:v>45156.125</c:v>
                </c:pt>
                <c:pt idx="260">
                  <c:v>45156.16666666666</c:v>
                </c:pt>
                <c:pt idx="261">
                  <c:v>45156.25</c:v>
                </c:pt>
                <c:pt idx="262">
                  <c:v>45156.79166666666</c:v>
                </c:pt>
                <c:pt idx="263">
                  <c:v>45159.83333333334</c:v>
                </c:pt>
                <c:pt idx="264">
                  <c:v>45161.20833333334</c:v>
                </c:pt>
                <c:pt idx="265">
                  <c:v>45161.33333333334</c:v>
                </c:pt>
                <c:pt idx="266">
                  <c:v>45161.95833333334</c:v>
                </c:pt>
                <c:pt idx="267">
                  <c:v>45162.66666666666</c:v>
                </c:pt>
                <c:pt idx="268">
                  <c:v>45163.25</c:v>
                </c:pt>
                <c:pt idx="269">
                  <c:v>45163.79166666666</c:v>
                </c:pt>
                <c:pt idx="270">
                  <c:v>45165.875</c:v>
                </c:pt>
                <c:pt idx="271">
                  <c:v>45166</c:v>
                </c:pt>
                <c:pt idx="272">
                  <c:v>45166.29166666666</c:v>
                </c:pt>
                <c:pt idx="273">
                  <c:v>45166.58333333334</c:v>
                </c:pt>
                <c:pt idx="274">
                  <c:v>45166.70833333334</c:v>
                </c:pt>
                <c:pt idx="275">
                  <c:v>45167.20833333334</c:v>
                </c:pt>
                <c:pt idx="276">
                  <c:v>45167.54166666666</c:v>
                </c:pt>
                <c:pt idx="277">
                  <c:v>45167.58333333334</c:v>
                </c:pt>
                <c:pt idx="278">
                  <c:v>45168.16666666666</c:v>
                </c:pt>
                <c:pt idx="279">
                  <c:v>45169.33333333334</c:v>
                </c:pt>
                <c:pt idx="280">
                  <c:v>45170.20833333334</c:v>
                </c:pt>
                <c:pt idx="281">
                  <c:v>45170.5</c:v>
                </c:pt>
                <c:pt idx="282">
                  <c:v>45173.25</c:v>
                </c:pt>
                <c:pt idx="283">
                  <c:v>45174.83333333334</c:v>
                </c:pt>
                <c:pt idx="284">
                  <c:v>45175.04166666666</c:v>
                </c:pt>
                <c:pt idx="285">
                  <c:v>45175.20833333334</c:v>
                </c:pt>
                <c:pt idx="286">
                  <c:v>45176.08333333334</c:v>
                </c:pt>
                <c:pt idx="287">
                  <c:v>45176.20833333334</c:v>
                </c:pt>
                <c:pt idx="288">
                  <c:v>45176.75</c:v>
                </c:pt>
                <c:pt idx="289">
                  <c:v>45177.125</c:v>
                </c:pt>
                <c:pt idx="290">
                  <c:v>45177.70833333334</c:v>
                </c:pt>
                <c:pt idx="291">
                  <c:v>45180.125</c:v>
                </c:pt>
                <c:pt idx="292">
                  <c:v>45180.41666666666</c:v>
                </c:pt>
                <c:pt idx="293">
                  <c:v>45180.79166666666</c:v>
                </c:pt>
                <c:pt idx="294">
                  <c:v>45181.04166666666</c:v>
                </c:pt>
                <c:pt idx="295">
                  <c:v>45181.33333333334</c:v>
                </c:pt>
                <c:pt idx="296">
                  <c:v>45181.70833333334</c:v>
                </c:pt>
                <c:pt idx="297">
                  <c:v>45182.29166666666</c:v>
                </c:pt>
                <c:pt idx="298">
                  <c:v>45184.375</c:v>
                </c:pt>
                <c:pt idx="299">
                  <c:v>45186.95833333334</c:v>
                </c:pt>
                <c:pt idx="300">
                  <c:v>45187.45833333334</c:v>
                </c:pt>
                <c:pt idx="301">
                  <c:v>45187.66666666666</c:v>
                </c:pt>
                <c:pt idx="302">
                  <c:v>45188.70833333334</c:v>
                </c:pt>
                <c:pt idx="303">
                  <c:v>45188.875</c:v>
                </c:pt>
                <c:pt idx="304">
                  <c:v>45189.83333333334</c:v>
                </c:pt>
                <c:pt idx="305">
                  <c:v>45190.375</c:v>
                </c:pt>
                <c:pt idx="306">
                  <c:v>45193.91666666666</c:v>
                </c:pt>
                <c:pt idx="307">
                  <c:v>45194.375</c:v>
                </c:pt>
                <c:pt idx="308">
                  <c:v>45195.29166666666</c:v>
                </c:pt>
                <c:pt idx="309">
                  <c:v>45195.33333333334</c:v>
                </c:pt>
                <c:pt idx="310">
                  <c:v>45195.79166666666</c:v>
                </c:pt>
                <c:pt idx="311">
                  <c:v>45196</c:v>
                </c:pt>
                <c:pt idx="312">
                  <c:v>45196.125</c:v>
                </c:pt>
                <c:pt idx="313">
                  <c:v>45196.625</c:v>
                </c:pt>
                <c:pt idx="314">
                  <c:v>45196.70833333334</c:v>
                </c:pt>
                <c:pt idx="315">
                  <c:v>45197.08333333334</c:v>
                </c:pt>
                <c:pt idx="316">
                  <c:v>45197.41666666666</c:v>
                </c:pt>
                <c:pt idx="317">
                  <c:v>45197.75</c:v>
                </c:pt>
                <c:pt idx="318">
                  <c:v>45198.75</c:v>
                </c:pt>
                <c:pt idx="319">
                  <c:v>45201.79166666666</c:v>
                </c:pt>
                <c:pt idx="320">
                  <c:v>45202.04166666666</c:v>
                </c:pt>
                <c:pt idx="321">
                  <c:v>45202.83333333334</c:v>
                </c:pt>
                <c:pt idx="322">
                  <c:v>45203.08333333334</c:v>
                </c:pt>
                <c:pt idx="323">
                  <c:v>45203.875</c:v>
                </c:pt>
                <c:pt idx="324">
                  <c:v>45204.66666666666</c:v>
                </c:pt>
                <c:pt idx="325">
                  <c:v>45204.79166666666</c:v>
                </c:pt>
                <c:pt idx="326">
                  <c:v>45205.25</c:v>
                </c:pt>
                <c:pt idx="327">
                  <c:v>45205.70833333334</c:v>
                </c:pt>
                <c:pt idx="328">
                  <c:v>45207.95833333334</c:v>
                </c:pt>
                <c:pt idx="329">
                  <c:v>45208.04166666666</c:v>
                </c:pt>
                <c:pt idx="330">
                  <c:v>45209.25</c:v>
                </c:pt>
                <c:pt idx="331">
                  <c:v>45209.66666666666</c:v>
                </c:pt>
                <c:pt idx="332">
                  <c:v>45210.08333333334</c:v>
                </c:pt>
                <c:pt idx="333">
                  <c:v>45212.58333333334</c:v>
                </c:pt>
                <c:pt idx="334">
                  <c:v>45215.54166666666</c:v>
                </c:pt>
                <c:pt idx="335">
                  <c:v>45216.375</c:v>
                </c:pt>
                <c:pt idx="336">
                  <c:v>45216.70833333334</c:v>
                </c:pt>
                <c:pt idx="337">
                  <c:v>45217.08333333334</c:v>
                </c:pt>
                <c:pt idx="338">
                  <c:v>45217.375</c:v>
                </c:pt>
                <c:pt idx="339">
                  <c:v>45218.66666666666</c:v>
                </c:pt>
                <c:pt idx="340">
                  <c:v>45219.04166666666</c:v>
                </c:pt>
                <c:pt idx="341">
                  <c:v>45219.375</c:v>
                </c:pt>
                <c:pt idx="342">
                  <c:v>45219.41666666666</c:v>
                </c:pt>
                <c:pt idx="343">
                  <c:v>45222.25</c:v>
                </c:pt>
                <c:pt idx="344">
                  <c:v>45222.29166666666</c:v>
                </c:pt>
                <c:pt idx="345">
                  <c:v>45223.375</c:v>
                </c:pt>
                <c:pt idx="346">
                  <c:v>45224.41666666666</c:v>
                </c:pt>
                <c:pt idx="347">
                  <c:v>45225.29166666666</c:v>
                </c:pt>
                <c:pt idx="348">
                  <c:v>45225.875</c:v>
                </c:pt>
                <c:pt idx="349">
                  <c:v>45226</c:v>
                </c:pt>
                <c:pt idx="350">
                  <c:v>45226.20833333334</c:v>
                </c:pt>
                <c:pt idx="351">
                  <c:v>45226.33333333334</c:v>
                </c:pt>
                <c:pt idx="352">
                  <c:v>45226.625</c:v>
                </c:pt>
                <c:pt idx="353">
                  <c:v>45229.04166666666</c:v>
                </c:pt>
                <c:pt idx="354">
                  <c:v>45229.58333333334</c:v>
                </c:pt>
                <c:pt idx="355">
                  <c:v>45230.29166666666</c:v>
                </c:pt>
                <c:pt idx="356">
                  <c:v>45230.5</c:v>
                </c:pt>
                <c:pt idx="357">
                  <c:v>45231.29166666666</c:v>
                </c:pt>
                <c:pt idx="358">
                  <c:v>45232.66666666666</c:v>
                </c:pt>
                <c:pt idx="359">
                  <c:v>45233.20833333334</c:v>
                </c:pt>
              </c:numCache>
            </c:numRef>
          </c:cat>
          <c:val>
            <c:numRef>
              <c:f>'GBP_NZD'!$J$2:$J$361</c:f>
              <c:numCache>
                <c:formatCode>General</c:formatCode>
                <c:ptCount val="360"/>
                <c:pt idx="0">
                  <c:v>244.1999999999989</c:v>
                </c:pt>
                <c:pt idx="1">
                  <c:v>368.8999999999987</c:v>
                </c:pt>
                <c:pt idx="2">
                  <c:v>289.8999999999985</c:v>
                </c:pt>
                <c:pt idx="3">
                  <c:v>409.1999999999985</c:v>
                </c:pt>
                <c:pt idx="4">
                  <c:v>524.7999999999986</c:v>
                </c:pt>
                <c:pt idx="5">
                  <c:v>501.7999999999989</c:v>
                </c:pt>
                <c:pt idx="6">
                  <c:v>461.0999999999988</c:v>
                </c:pt>
                <c:pt idx="7">
                  <c:v>448.5999999999991</c:v>
                </c:pt>
                <c:pt idx="8">
                  <c:v>404.8000000000008</c:v>
                </c:pt>
                <c:pt idx="9">
                  <c:v>363.0000000000023</c:v>
                </c:pt>
                <c:pt idx="10">
                  <c:v>343.6000000000039</c:v>
                </c:pt>
                <c:pt idx="11">
                  <c:v>316.7000000000053</c:v>
                </c:pt>
                <c:pt idx="12">
                  <c:v>304.600000000006</c:v>
                </c:pt>
                <c:pt idx="13">
                  <c:v>275.3000000000072</c:v>
                </c:pt>
                <c:pt idx="14">
                  <c:v>286.2000000000076</c:v>
                </c:pt>
                <c:pt idx="15">
                  <c:v>493.6000000000074</c:v>
                </c:pt>
                <c:pt idx="16">
                  <c:v>647.7000000000089</c:v>
                </c:pt>
                <c:pt idx="17">
                  <c:v>649.5000000000095</c:v>
                </c:pt>
                <c:pt idx="18">
                  <c:v>626.4000000000092</c:v>
                </c:pt>
                <c:pt idx="19">
                  <c:v>595.4000000000082</c:v>
                </c:pt>
                <c:pt idx="20">
                  <c:v>611.6000000000078</c:v>
                </c:pt>
                <c:pt idx="21">
                  <c:v>612.7000000000083</c:v>
                </c:pt>
                <c:pt idx="22">
                  <c:v>645.6000000000085</c:v>
                </c:pt>
                <c:pt idx="23">
                  <c:v>692.0000000000083</c:v>
                </c:pt>
                <c:pt idx="24">
                  <c:v>811.5000000000074</c:v>
                </c:pt>
                <c:pt idx="25">
                  <c:v>778.2000000000069</c:v>
                </c:pt>
                <c:pt idx="26">
                  <c:v>761.4000000000078</c:v>
                </c:pt>
                <c:pt idx="27">
                  <c:v>807.3000000000087</c:v>
                </c:pt>
                <c:pt idx="28">
                  <c:v>789.3000000000085</c:v>
                </c:pt>
                <c:pt idx="29">
                  <c:v>761.4000000000078</c:v>
                </c:pt>
                <c:pt idx="30">
                  <c:v>851.0000000000064</c:v>
                </c:pt>
                <c:pt idx="31">
                  <c:v>830.2000000000055</c:v>
                </c:pt>
                <c:pt idx="32">
                  <c:v>792.1000000000046</c:v>
                </c:pt>
                <c:pt idx="33">
                  <c:v>785.6000000000042</c:v>
                </c:pt>
                <c:pt idx="34">
                  <c:v>978.0000000000057</c:v>
                </c:pt>
                <c:pt idx="35">
                  <c:v>1110.000000000007</c:v>
                </c:pt>
                <c:pt idx="36">
                  <c:v>1076.800000000007</c:v>
                </c:pt>
                <c:pt idx="37">
                  <c:v>1019.200000000007</c:v>
                </c:pt>
                <c:pt idx="38">
                  <c:v>1196.600000000008</c:v>
                </c:pt>
                <c:pt idx="39">
                  <c:v>1464.100000000008</c:v>
                </c:pt>
                <c:pt idx="40">
                  <c:v>1448.800000000008</c:v>
                </c:pt>
                <c:pt idx="41">
                  <c:v>1470.400000000007</c:v>
                </c:pt>
                <c:pt idx="42">
                  <c:v>1657.800000000007</c:v>
                </c:pt>
                <c:pt idx="43">
                  <c:v>1710.200000000006</c:v>
                </c:pt>
                <c:pt idx="44">
                  <c:v>1713.200000000006</c:v>
                </c:pt>
                <c:pt idx="45">
                  <c:v>1669.900000000006</c:v>
                </c:pt>
                <c:pt idx="46">
                  <c:v>1625.300000000007</c:v>
                </c:pt>
                <c:pt idx="47">
                  <c:v>1607.800000000008</c:v>
                </c:pt>
                <c:pt idx="48">
                  <c:v>1814.000000000007</c:v>
                </c:pt>
                <c:pt idx="49">
                  <c:v>1812.600000000007</c:v>
                </c:pt>
                <c:pt idx="50">
                  <c:v>1773.100000000008</c:v>
                </c:pt>
                <c:pt idx="51">
                  <c:v>1773.000000000007</c:v>
                </c:pt>
                <c:pt idx="52">
                  <c:v>1685.700000000006</c:v>
                </c:pt>
                <c:pt idx="53">
                  <c:v>1559.400000000004</c:v>
                </c:pt>
                <c:pt idx="54">
                  <c:v>1498.600000000004</c:v>
                </c:pt>
                <c:pt idx="55">
                  <c:v>1410.000000000003</c:v>
                </c:pt>
                <c:pt idx="56">
                  <c:v>1352.600000000002</c:v>
                </c:pt>
                <c:pt idx="57">
                  <c:v>1438.300000000002</c:v>
                </c:pt>
                <c:pt idx="58">
                  <c:v>1736</c:v>
                </c:pt>
                <c:pt idx="59">
                  <c:v>1746.999999999999</c:v>
                </c:pt>
                <c:pt idx="60">
                  <c:v>1687.399999999999</c:v>
                </c:pt>
                <c:pt idx="61">
                  <c:v>1741.7</c:v>
                </c:pt>
                <c:pt idx="62">
                  <c:v>1788.299999999998</c:v>
                </c:pt>
                <c:pt idx="63">
                  <c:v>1767.399999999997</c:v>
                </c:pt>
                <c:pt idx="64">
                  <c:v>1874.999999999996</c:v>
                </c:pt>
                <c:pt idx="65">
                  <c:v>1933.599999999995</c:v>
                </c:pt>
                <c:pt idx="66">
                  <c:v>1972.599999999996</c:v>
                </c:pt>
                <c:pt idx="67">
                  <c:v>1963.799999999996</c:v>
                </c:pt>
                <c:pt idx="68">
                  <c:v>1935.999999999996</c:v>
                </c:pt>
                <c:pt idx="69">
                  <c:v>1877.499999999994</c:v>
                </c:pt>
                <c:pt idx="70">
                  <c:v>1838.799999999994</c:v>
                </c:pt>
                <c:pt idx="71">
                  <c:v>1847.399999999995</c:v>
                </c:pt>
                <c:pt idx="72">
                  <c:v>1834.399999999994</c:v>
                </c:pt>
                <c:pt idx="73">
                  <c:v>1869.799999999993</c:v>
                </c:pt>
                <c:pt idx="74">
                  <c:v>1838.399999999993</c:v>
                </c:pt>
                <c:pt idx="75">
                  <c:v>1799.199999999994</c:v>
                </c:pt>
                <c:pt idx="76">
                  <c:v>1765.199999999994</c:v>
                </c:pt>
                <c:pt idx="77">
                  <c:v>1680.199999999994</c:v>
                </c:pt>
                <c:pt idx="78">
                  <c:v>1690.799999999995</c:v>
                </c:pt>
                <c:pt idx="79">
                  <c:v>1703.299999999994</c:v>
                </c:pt>
                <c:pt idx="80">
                  <c:v>1607.799999999995</c:v>
                </c:pt>
                <c:pt idx="81">
                  <c:v>1577.699999999995</c:v>
                </c:pt>
                <c:pt idx="82">
                  <c:v>1567.599999999996</c:v>
                </c:pt>
                <c:pt idx="83">
                  <c:v>1513.399999999996</c:v>
                </c:pt>
                <c:pt idx="84">
                  <c:v>1631.199999999995</c:v>
                </c:pt>
                <c:pt idx="85">
                  <c:v>1652.199999999995</c:v>
                </c:pt>
                <c:pt idx="86">
                  <c:v>1655.399999999996</c:v>
                </c:pt>
                <c:pt idx="87">
                  <c:v>1641.599999999997</c:v>
                </c:pt>
                <c:pt idx="88">
                  <c:v>1655.799999999997</c:v>
                </c:pt>
                <c:pt idx="89">
                  <c:v>1635.999999999996</c:v>
                </c:pt>
                <c:pt idx="90">
                  <c:v>1755.199999999997</c:v>
                </c:pt>
                <c:pt idx="91">
                  <c:v>1716.799999999999</c:v>
                </c:pt>
                <c:pt idx="92">
                  <c:v>1714.499999999997</c:v>
                </c:pt>
                <c:pt idx="93">
                  <c:v>1926.999999999995</c:v>
                </c:pt>
                <c:pt idx="94">
                  <c:v>1930.799999999993</c:v>
                </c:pt>
                <c:pt idx="95">
                  <c:v>1916.899999999993</c:v>
                </c:pt>
                <c:pt idx="96">
                  <c:v>2044.299999999995</c:v>
                </c:pt>
                <c:pt idx="97">
                  <c:v>2036.299999999996</c:v>
                </c:pt>
                <c:pt idx="98">
                  <c:v>2038.399999999996</c:v>
                </c:pt>
                <c:pt idx="99">
                  <c:v>2033.299999999998</c:v>
                </c:pt>
                <c:pt idx="100">
                  <c:v>2019.199999999999</c:v>
                </c:pt>
                <c:pt idx="101">
                  <c:v>2005.200000000001</c:v>
                </c:pt>
                <c:pt idx="102">
                  <c:v>1980.700000000004</c:v>
                </c:pt>
                <c:pt idx="103">
                  <c:v>1957.800000000005</c:v>
                </c:pt>
                <c:pt idx="104">
                  <c:v>1967.600000000003</c:v>
                </c:pt>
                <c:pt idx="105">
                  <c:v>1851.400000000001</c:v>
                </c:pt>
                <c:pt idx="106">
                  <c:v>1855.400000000001</c:v>
                </c:pt>
                <c:pt idx="107">
                  <c:v>1865.999999999999</c:v>
                </c:pt>
                <c:pt idx="108">
                  <c:v>1958.799999999999</c:v>
                </c:pt>
                <c:pt idx="109">
                  <c:v>1906.599999999999</c:v>
                </c:pt>
                <c:pt idx="110">
                  <c:v>1865.999999999999</c:v>
                </c:pt>
                <c:pt idx="111">
                  <c:v>1910.400000000001</c:v>
                </c:pt>
                <c:pt idx="112">
                  <c:v>2048.400000000004</c:v>
                </c:pt>
                <c:pt idx="113">
                  <c:v>2053.400000000006</c:v>
                </c:pt>
                <c:pt idx="114">
                  <c:v>2013.200000000004</c:v>
                </c:pt>
                <c:pt idx="115">
                  <c:v>1957.400000000003</c:v>
                </c:pt>
                <c:pt idx="116">
                  <c:v>1878.200000000003</c:v>
                </c:pt>
                <c:pt idx="117">
                  <c:v>1810.800000000006</c:v>
                </c:pt>
                <c:pt idx="118">
                  <c:v>1792.000000000007</c:v>
                </c:pt>
                <c:pt idx="119">
                  <c:v>1776.700000000005</c:v>
                </c:pt>
                <c:pt idx="120">
                  <c:v>1748.000000000003</c:v>
                </c:pt>
                <c:pt idx="121">
                  <c:v>1972.700000000006</c:v>
                </c:pt>
                <c:pt idx="122">
                  <c:v>2021.200000000008</c:v>
                </c:pt>
                <c:pt idx="123">
                  <c:v>2127.000000000008</c:v>
                </c:pt>
                <c:pt idx="124">
                  <c:v>2161.600000000009</c:v>
                </c:pt>
                <c:pt idx="125">
                  <c:v>2305.20000000001</c:v>
                </c:pt>
                <c:pt idx="126">
                  <c:v>2307.400000000011</c:v>
                </c:pt>
                <c:pt idx="127">
                  <c:v>2288.400000000011</c:v>
                </c:pt>
                <c:pt idx="128">
                  <c:v>2216.00000000001</c:v>
                </c:pt>
                <c:pt idx="129">
                  <c:v>2245.800000000009</c:v>
                </c:pt>
                <c:pt idx="130">
                  <c:v>2500.400000000012</c:v>
                </c:pt>
                <c:pt idx="131">
                  <c:v>2475.000000000014</c:v>
                </c:pt>
                <c:pt idx="132">
                  <c:v>2439.200000000015</c:v>
                </c:pt>
                <c:pt idx="133">
                  <c:v>2470.200000000013</c:v>
                </c:pt>
                <c:pt idx="134">
                  <c:v>2454.600000000014</c:v>
                </c:pt>
                <c:pt idx="135">
                  <c:v>2443.300000000015</c:v>
                </c:pt>
                <c:pt idx="136">
                  <c:v>2440.400000000014</c:v>
                </c:pt>
                <c:pt idx="137">
                  <c:v>2434.000000000012</c:v>
                </c:pt>
                <c:pt idx="138">
                  <c:v>2423.300000000013</c:v>
                </c:pt>
                <c:pt idx="139">
                  <c:v>2500.700000000014</c:v>
                </c:pt>
                <c:pt idx="140">
                  <c:v>2477.500000000013</c:v>
                </c:pt>
                <c:pt idx="141">
                  <c:v>2418.600000000013</c:v>
                </c:pt>
                <c:pt idx="142">
                  <c:v>2353.400000000015</c:v>
                </c:pt>
                <c:pt idx="143">
                  <c:v>2451.100000000015</c:v>
                </c:pt>
                <c:pt idx="144">
                  <c:v>2432.400000000015</c:v>
                </c:pt>
                <c:pt idx="145">
                  <c:v>2442.000000000016</c:v>
                </c:pt>
                <c:pt idx="146">
                  <c:v>2959.200000000016</c:v>
                </c:pt>
                <c:pt idx="147">
                  <c:v>2940.400000000017</c:v>
                </c:pt>
                <c:pt idx="148">
                  <c:v>2979.800000000017</c:v>
                </c:pt>
                <c:pt idx="149">
                  <c:v>2952.400000000016</c:v>
                </c:pt>
                <c:pt idx="150">
                  <c:v>3179.100000000018</c:v>
                </c:pt>
                <c:pt idx="151">
                  <c:v>3328.800000000022</c:v>
                </c:pt>
                <c:pt idx="152">
                  <c:v>3289.800000000024</c:v>
                </c:pt>
                <c:pt idx="153">
                  <c:v>3274.200000000024</c:v>
                </c:pt>
                <c:pt idx="154">
                  <c:v>3250.400000000023</c:v>
                </c:pt>
                <c:pt idx="155">
                  <c:v>3236.800000000023</c:v>
                </c:pt>
                <c:pt idx="156">
                  <c:v>3368.60000000002</c:v>
                </c:pt>
                <c:pt idx="157">
                  <c:v>3360.800000000018</c:v>
                </c:pt>
                <c:pt idx="158">
                  <c:v>3360.300000000019</c:v>
                </c:pt>
                <c:pt idx="159">
                  <c:v>3405.80000000002</c:v>
                </c:pt>
                <c:pt idx="160">
                  <c:v>3344.000000000019</c:v>
                </c:pt>
                <c:pt idx="161">
                  <c:v>3332.400000000019</c:v>
                </c:pt>
                <c:pt idx="162">
                  <c:v>3305.40000000002</c:v>
                </c:pt>
                <c:pt idx="163">
                  <c:v>3261.600000000021</c:v>
                </c:pt>
                <c:pt idx="164">
                  <c:v>3217.200000000023</c:v>
                </c:pt>
                <c:pt idx="165">
                  <c:v>3168.200000000027</c:v>
                </c:pt>
                <c:pt idx="166">
                  <c:v>3127.800000000028</c:v>
                </c:pt>
                <c:pt idx="167">
                  <c:v>3158.900000000028</c:v>
                </c:pt>
                <c:pt idx="168">
                  <c:v>3218.400000000027</c:v>
                </c:pt>
                <c:pt idx="169">
                  <c:v>3212.500000000028</c:v>
                </c:pt>
                <c:pt idx="170">
                  <c:v>3280.800000000032</c:v>
                </c:pt>
                <c:pt idx="171">
                  <c:v>3233.700000000034</c:v>
                </c:pt>
                <c:pt idx="172">
                  <c:v>3192.000000000036</c:v>
                </c:pt>
                <c:pt idx="173">
                  <c:v>3115.800000000038</c:v>
                </c:pt>
                <c:pt idx="174">
                  <c:v>3056.000000000037</c:v>
                </c:pt>
                <c:pt idx="175">
                  <c:v>3016.300000000035</c:v>
                </c:pt>
                <c:pt idx="176">
                  <c:v>3033.600000000033</c:v>
                </c:pt>
                <c:pt idx="177">
                  <c:v>3006.00000000003</c:v>
                </c:pt>
                <c:pt idx="178">
                  <c:v>3004.400000000028</c:v>
                </c:pt>
                <c:pt idx="179">
                  <c:v>3084.600000000029</c:v>
                </c:pt>
                <c:pt idx="180">
                  <c:v>3047.200000000028</c:v>
                </c:pt>
                <c:pt idx="181">
                  <c:v>3004.400000000028</c:v>
                </c:pt>
                <c:pt idx="182">
                  <c:v>3074.900000000028</c:v>
                </c:pt>
                <c:pt idx="183">
                  <c:v>3085.000000000027</c:v>
                </c:pt>
                <c:pt idx="184">
                  <c:v>3027.000000000029</c:v>
                </c:pt>
                <c:pt idx="185">
                  <c:v>3013.400000000029</c:v>
                </c:pt>
                <c:pt idx="186">
                  <c:v>2969.800000000027</c:v>
                </c:pt>
                <c:pt idx="187">
                  <c:v>2920.200000000027</c:v>
                </c:pt>
                <c:pt idx="188">
                  <c:v>3037.000000000028</c:v>
                </c:pt>
                <c:pt idx="189">
                  <c:v>2969.600000000031</c:v>
                </c:pt>
                <c:pt idx="190">
                  <c:v>2941.900000000031</c:v>
                </c:pt>
                <c:pt idx="191">
                  <c:v>2918.400000000033</c:v>
                </c:pt>
                <c:pt idx="192">
                  <c:v>2866.400000000034</c:v>
                </c:pt>
                <c:pt idx="193">
                  <c:v>2851.000000000035</c:v>
                </c:pt>
                <c:pt idx="194">
                  <c:v>2858.000000000037</c:v>
                </c:pt>
                <c:pt idx="195">
                  <c:v>2844.800000000035</c:v>
                </c:pt>
                <c:pt idx="196">
                  <c:v>2794.800000000032</c:v>
                </c:pt>
                <c:pt idx="197">
                  <c:v>2751.20000000003</c:v>
                </c:pt>
                <c:pt idx="198">
                  <c:v>2690.80000000003</c:v>
                </c:pt>
                <c:pt idx="199">
                  <c:v>2787.80000000003</c:v>
                </c:pt>
                <c:pt idx="200">
                  <c:v>2754.400000000029</c:v>
                </c:pt>
                <c:pt idx="201">
                  <c:v>2824.500000000026</c:v>
                </c:pt>
                <c:pt idx="202">
                  <c:v>2825.400000000028</c:v>
                </c:pt>
                <c:pt idx="203">
                  <c:v>2811.300000000029</c:v>
                </c:pt>
                <c:pt idx="204">
                  <c:v>2921.500000000027</c:v>
                </c:pt>
                <c:pt idx="205">
                  <c:v>2862.100000000024</c:v>
                </c:pt>
                <c:pt idx="206">
                  <c:v>2807.000000000023</c:v>
                </c:pt>
                <c:pt idx="207">
                  <c:v>2762.000000000025</c:v>
                </c:pt>
                <c:pt idx="208">
                  <c:v>2925.400000000026</c:v>
                </c:pt>
                <c:pt idx="209">
                  <c:v>2927.100000000024</c:v>
                </c:pt>
                <c:pt idx="210">
                  <c:v>2772.200000000021</c:v>
                </c:pt>
                <c:pt idx="211">
                  <c:v>2944.100000000019</c:v>
                </c:pt>
                <c:pt idx="212">
                  <c:v>2950.200000000019</c:v>
                </c:pt>
                <c:pt idx="213">
                  <c:v>2908.800000000019</c:v>
                </c:pt>
                <c:pt idx="214">
                  <c:v>2988.800000000019</c:v>
                </c:pt>
                <c:pt idx="215">
                  <c:v>2966.60000000002</c:v>
                </c:pt>
                <c:pt idx="216">
                  <c:v>3051.600000000022</c:v>
                </c:pt>
                <c:pt idx="217">
                  <c:v>3031.400000000023</c:v>
                </c:pt>
                <c:pt idx="218">
                  <c:v>2950.000000000022</c:v>
                </c:pt>
                <c:pt idx="219">
                  <c:v>3034.800000000023</c:v>
                </c:pt>
                <c:pt idx="220">
                  <c:v>3145.000000000025</c:v>
                </c:pt>
                <c:pt idx="221">
                  <c:v>3174.200000000026</c:v>
                </c:pt>
                <c:pt idx="222">
                  <c:v>3083.600000000023</c:v>
                </c:pt>
                <c:pt idx="223">
                  <c:v>2984.600000000023</c:v>
                </c:pt>
                <c:pt idx="224">
                  <c:v>3013.400000000025</c:v>
                </c:pt>
                <c:pt idx="225">
                  <c:v>3005.000000000027</c:v>
                </c:pt>
                <c:pt idx="226">
                  <c:v>3005.600000000027</c:v>
                </c:pt>
                <c:pt idx="227">
                  <c:v>3033.100000000025</c:v>
                </c:pt>
                <c:pt idx="228">
                  <c:v>3179.000000000026</c:v>
                </c:pt>
                <c:pt idx="229">
                  <c:v>3347.000000000025</c:v>
                </c:pt>
                <c:pt idx="230">
                  <c:v>3493.400000000025</c:v>
                </c:pt>
                <c:pt idx="231">
                  <c:v>3439.200000000025</c:v>
                </c:pt>
                <c:pt idx="232">
                  <c:v>3424.400000000026</c:v>
                </c:pt>
                <c:pt idx="233">
                  <c:v>3405.400000000026</c:v>
                </c:pt>
                <c:pt idx="234">
                  <c:v>3405.600000000023</c:v>
                </c:pt>
                <c:pt idx="235">
                  <c:v>3419.40000000002</c:v>
                </c:pt>
                <c:pt idx="236">
                  <c:v>3421.900000000019</c:v>
                </c:pt>
                <c:pt idx="237">
                  <c:v>3417.800000000018</c:v>
                </c:pt>
                <c:pt idx="238">
                  <c:v>3393.800000000017</c:v>
                </c:pt>
                <c:pt idx="239">
                  <c:v>3349.300000000014</c:v>
                </c:pt>
                <c:pt idx="240">
                  <c:v>3294.000000000011</c:v>
                </c:pt>
                <c:pt idx="241">
                  <c:v>3283.00000000001</c:v>
                </c:pt>
                <c:pt idx="242">
                  <c:v>3419.000000000009</c:v>
                </c:pt>
                <c:pt idx="243">
                  <c:v>3373.900000000006</c:v>
                </c:pt>
                <c:pt idx="244">
                  <c:v>3320.800000000005</c:v>
                </c:pt>
                <c:pt idx="245">
                  <c:v>3311.500000000006</c:v>
                </c:pt>
                <c:pt idx="246">
                  <c:v>3283.200000000008</c:v>
                </c:pt>
                <c:pt idx="247">
                  <c:v>3241.900000000008</c:v>
                </c:pt>
                <c:pt idx="248">
                  <c:v>3211.900000000007</c:v>
                </c:pt>
                <c:pt idx="249">
                  <c:v>3181.900000000006</c:v>
                </c:pt>
                <c:pt idx="250">
                  <c:v>3379.000000000005</c:v>
                </c:pt>
                <c:pt idx="251">
                  <c:v>3364.400000000003</c:v>
                </c:pt>
                <c:pt idx="252">
                  <c:v>3317.200000000004</c:v>
                </c:pt>
                <c:pt idx="253">
                  <c:v>3222.800000000007</c:v>
                </c:pt>
                <c:pt idx="254">
                  <c:v>3230.400000000008</c:v>
                </c:pt>
                <c:pt idx="255">
                  <c:v>3174.200000000009</c:v>
                </c:pt>
                <c:pt idx="256">
                  <c:v>3238.80000000001</c:v>
                </c:pt>
                <c:pt idx="257">
                  <c:v>3160.80000000001</c:v>
                </c:pt>
                <c:pt idx="258">
                  <c:v>3178.200000000008</c:v>
                </c:pt>
                <c:pt idx="259">
                  <c:v>3171.400000000008</c:v>
                </c:pt>
                <c:pt idx="260">
                  <c:v>3096.40000000001</c:v>
                </c:pt>
                <c:pt idx="261">
                  <c:v>3047.800000000012</c:v>
                </c:pt>
                <c:pt idx="262">
                  <c:v>3082.400000000012</c:v>
                </c:pt>
                <c:pt idx="263">
                  <c:v>3186.100000000012</c:v>
                </c:pt>
                <c:pt idx="264">
                  <c:v>3087.800000000012</c:v>
                </c:pt>
                <c:pt idx="265">
                  <c:v>3118.80000000001</c:v>
                </c:pt>
                <c:pt idx="266">
                  <c:v>3136.40000000001</c:v>
                </c:pt>
                <c:pt idx="267">
                  <c:v>3150.700000000011</c:v>
                </c:pt>
                <c:pt idx="268">
                  <c:v>3152.200000000012</c:v>
                </c:pt>
                <c:pt idx="269">
                  <c:v>3133.800000000011</c:v>
                </c:pt>
                <c:pt idx="270">
                  <c:v>3112.200000000007</c:v>
                </c:pt>
                <c:pt idx="271">
                  <c:v>3086.600000000004</c:v>
                </c:pt>
                <c:pt idx="272">
                  <c:v>3060.700000000003</c:v>
                </c:pt>
                <c:pt idx="273">
                  <c:v>3028.600000000005</c:v>
                </c:pt>
                <c:pt idx="274">
                  <c:v>3020.500000000005</c:v>
                </c:pt>
                <c:pt idx="275">
                  <c:v>3017.000000000005</c:v>
                </c:pt>
                <c:pt idx="276">
                  <c:v>2905.600000000008</c:v>
                </c:pt>
                <c:pt idx="277">
                  <c:v>2906.800000000011</c:v>
                </c:pt>
                <c:pt idx="278">
                  <c:v>3031.200000000013</c:v>
                </c:pt>
                <c:pt idx="279">
                  <c:v>3107.000000000013</c:v>
                </c:pt>
                <c:pt idx="280">
                  <c:v>2998.000000000009</c:v>
                </c:pt>
                <c:pt idx="281">
                  <c:v>2965.500000000005</c:v>
                </c:pt>
                <c:pt idx="282">
                  <c:v>3144.200000000003</c:v>
                </c:pt>
                <c:pt idx="283">
                  <c:v>3094.400000000006</c:v>
                </c:pt>
                <c:pt idx="284">
                  <c:v>3006.800000000009</c:v>
                </c:pt>
                <c:pt idx="285">
                  <c:v>3022.800000000012</c:v>
                </c:pt>
                <c:pt idx="286">
                  <c:v>2972.900000000014</c:v>
                </c:pt>
                <c:pt idx="287">
                  <c:v>3020.600000000015</c:v>
                </c:pt>
                <c:pt idx="288">
                  <c:v>3009.100000000015</c:v>
                </c:pt>
                <c:pt idx="289">
                  <c:v>3050.800000000013</c:v>
                </c:pt>
                <c:pt idx="290">
                  <c:v>3031.200000000014</c:v>
                </c:pt>
                <c:pt idx="291">
                  <c:v>3007.000000000015</c:v>
                </c:pt>
                <c:pt idx="292">
                  <c:v>2983.200000000015</c:v>
                </c:pt>
                <c:pt idx="293">
                  <c:v>2969.100000000016</c:v>
                </c:pt>
                <c:pt idx="294">
                  <c:v>2932.200000000018</c:v>
                </c:pt>
                <c:pt idx="295">
                  <c:v>2894.800000000018</c:v>
                </c:pt>
                <c:pt idx="296">
                  <c:v>2870.400000000018</c:v>
                </c:pt>
                <c:pt idx="297">
                  <c:v>2985.600000000022</c:v>
                </c:pt>
                <c:pt idx="298">
                  <c:v>2970.200000000023</c:v>
                </c:pt>
                <c:pt idx="299">
                  <c:v>2991.800000000023</c:v>
                </c:pt>
                <c:pt idx="300">
                  <c:v>2971.400000000022</c:v>
                </c:pt>
                <c:pt idx="301">
                  <c:v>3028.00000000002</c:v>
                </c:pt>
                <c:pt idx="302">
                  <c:v>3005.300000000018</c:v>
                </c:pt>
                <c:pt idx="303">
                  <c:v>3058.200000000018</c:v>
                </c:pt>
                <c:pt idx="304">
                  <c:v>2993.50000000002</c:v>
                </c:pt>
                <c:pt idx="305">
                  <c:v>3196.200000000021</c:v>
                </c:pt>
                <c:pt idx="306">
                  <c:v>3164.400000000021</c:v>
                </c:pt>
                <c:pt idx="307">
                  <c:v>3234.200000000021</c:v>
                </c:pt>
                <c:pt idx="308">
                  <c:v>3227.90000000002</c:v>
                </c:pt>
                <c:pt idx="309">
                  <c:v>3221.20000000002</c:v>
                </c:pt>
                <c:pt idx="310">
                  <c:v>3196.200000000021</c:v>
                </c:pt>
                <c:pt idx="311">
                  <c:v>3142.900000000022</c:v>
                </c:pt>
                <c:pt idx="312">
                  <c:v>3135.600000000024</c:v>
                </c:pt>
                <c:pt idx="313">
                  <c:v>3095.600000000024</c:v>
                </c:pt>
                <c:pt idx="314">
                  <c:v>3028.800000000021</c:v>
                </c:pt>
                <c:pt idx="315">
                  <c:v>3008.90000000002</c:v>
                </c:pt>
                <c:pt idx="316">
                  <c:v>2986.400000000019</c:v>
                </c:pt>
                <c:pt idx="317">
                  <c:v>3091.600000000019</c:v>
                </c:pt>
                <c:pt idx="318">
                  <c:v>3085.400000000023</c:v>
                </c:pt>
                <c:pt idx="319">
                  <c:v>3030.100000000025</c:v>
                </c:pt>
                <c:pt idx="320">
                  <c:v>3082.400000000026</c:v>
                </c:pt>
                <c:pt idx="321">
                  <c:v>3020.400000000028</c:v>
                </c:pt>
                <c:pt idx="322">
                  <c:v>3049.80000000003</c:v>
                </c:pt>
                <c:pt idx="323">
                  <c:v>3138.00000000003</c:v>
                </c:pt>
                <c:pt idx="324">
                  <c:v>3135.800000000029</c:v>
                </c:pt>
                <c:pt idx="325">
                  <c:v>3135.200000000025</c:v>
                </c:pt>
                <c:pt idx="326">
                  <c:v>3122.600000000022</c:v>
                </c:pt>
                <c:pt idx="327">
                  <c:v>3091.00000000002</c:v>
                </c:pt>
                <c:pt idx="328">
                  <c:v>3051.700000000015</c:v>
                </c:pt>
                <c:pt idx="329">
                  <c:v>3141.400000000012</c:v>
                </c:pt>
                <c:pt idx="330">
                  <c:v>3155.000000000013</c:v>
                </c:pt>
                <c:pt idx="331">
                  <c:v>3133.800000000016</c:v>
                </c:pt>
                <c:pt idx="332">
                  <c:v>3364.500000000018</c:v>
                </c:pt>
                <c:pt idx="333">
                  <c:v>3388.600000000016</c:v>
                </c:pt>
                <c:pt idx="334">
                  <c:v>3473.900000000015</c:v>
                </c:pt>
                <c:pt idx="335">
                  <c:v>3463.000000000015</c:v>
                </c:pt>
                <c:pt idx="336">
                  <c:v>3412.800000000014</c:v>
                </c:pt>
                <c:pt idx="337">
                  <c:v>3363.000000000017</c:v>
                </c:pt>
                <c:pt idx="338">
                  <c:v>3474.800000000017</c:v>
                </c:pt>
                <c:pt idx="339">
                  <c:v>3450.500000000013</c:v>
                </c:pt>
                <c:pt idx="340">
                  <c:v>3438.900000000012</c:v>
                </c:pt>
                <c:pt idx="341">
                  <c:v>3432.300000000013</c:v>
                </c:pt>
                <c:pt idx="342">
                  <c:v>3499.600000000014</c:v>
                </c:pt>
                <c:pt idx="343">
                  <c:v>3458.600000000017</c:v>
                </c:pt>
                <c:pt idx="344">
                  <c:v>3473.000000000018</c:v>
                </c:pt>
                <c:pt idx="345">
                  <c:v>3564.80000000002</c:v>
                </c:pt>
                <c:pt idx="346">
                  <c:v>3578.50000000002</c:v>
                </c:pt>
                <c:pt idx="347">
                  <c:v>3579.500000000018</c:v>
                </c:pt>
                <c:pt idx="348">
                  <c:v>3558.800000000016</c:v>
                </c:pt>
                <c:pt idx="349">
                  <c:v>3535.400000000013</c:v>
                </c:pt>
                <c:pt idx="350">
                  <c:v>3505.400000000012</c:v>
                </c:pt>
                <c:pt idx="351">
                  <c:v>3458.400000000011</c:v>
                </c:pt>
                <c:pt idx="352">
                  <c:v>3398.400000000009</c:v>
                </c:pt>
                <c:pt idx="353">
                  <c:v>3386.40000000001</c:v>
                </c:pt>
                <c:pt idx="354">
                  <c:v>3375.400000000014</c:v>
                </c:pt>
                <c:pt idx="355">
                  <c:v>3326.000000000014</c:v>
                </c:pt>
                <c:pt idx="356">
                  <c:v>3374.600000000013</c:v>
                </c:pt>
                <c:pt idx="357">
                  <c:v>3567.200000000013</c:v>
                </c:pt>
                <c:pt idx="358">
                  <c:v>3533.300000000013</c:v>
                </c:pt>
                <c:pt idx="359">
                  <c:v>3540.200000000014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GBP_USD MA_64_256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'GBP_USD'!$I$2:$I$21</c:f>
              <c:numCache>
                <c:formatCode>General</c:formatCode>
                <c:ptCount val="20"/>
                <c:pt idx="0">
                  <c:v>44980.54166666666</c:v>
                </c:pt>
                <c:pt idx="1">
                  <c:v>44981.125</c:v>
                </c:pt>
                <c:pt idx="2">
                  <c:v>44986.66666666666</c:v>
                </c:pt>
                <c:pt idx="3">
                  <c:v>44987.79166666666</c:v>
                </c:pt>
                <c:pt idx="4">
                  <c:v>44998.625</c:v>
                </c:pt>
                <c:pt idx="5">
                  <c:v>45034.20833333334</c:v>
                </c:pt>
                <c:pt idx="6">
                  <c:v>45040.875</c:v>
                </c:pt>
                <c:pt idx="7">
                  <c:v>45041.70833333334</c:v>
                </c:pt>
                <c:pt idx="8">
                  <c:v>45042.08333333334</c:v>
                </c:pt>
                <c:pt idx="9">
                  <c:v>45058.79166666666</c:v>
                </c:pt>
                <c:pt idx="10">
                  <c:v>45078.41666666666</c:v>
                </c:pt>
                <c:pt idx="11">
                  <c:v>45104.5</c:v>
                </c:pt>
                <c:pt idx="12">
                  <c:v>45113.04166666666</c:v>
                </c:pt>
                <c:pt idx="13">
                  <c:v>45128.04166666666</c:v>
                </c:pt>
                <c:pt idx="14">
                  <c:v>45155.58333333334</c:v>
                </c:pt>
                <c:pt idx="15">
                  <c:v>45162.66666666666</c:v>
                </c:pt>
                <c:pt idx="16">
                  <c:v>45170.375</c:v>
                </c:pt>
                <c:pt idx="17">
                  <c:v>45173.16666666666</c:v>
                </c:pt>
                <c:pt idx="18">
                  <c:v>45207.95833333334</c:v>
                </c:pt>
                <c:pt idx="19">
                  <c:v>45215.95833333334</c:v>
                </c:pt>
              </c:numCache>
            </c:numRef>
          </c:cat>
          <c:val>
            <c:numRef>
              <c:f>'GBP_USD'!$J$2:$J$21</c:f>
              <c:numCache>
                <c:formatCode>General</c:formatCode>
                <c:ptCount val="20"/>
                <c:pt idx="0">
                  <c:v>-12.0000000000009</c:v>
                </c:pt>
                <c:pt idx="1">
                  <c:v>-21.9999999999998</c:v>
                </c:pt>
                <c:pt idx="2">
                  <c:v>-111.8999999999981</c:v>
                </c:pt>
                <c:pt idx="3">
                  <c:v>-327.5999999999968</c:v>
                </c:pt>
                <c:pt idx="4">
                  <c:v>-93.79999999999723</c:v>
                </c:pt>
                <c:pt idx="5">
                  <c:v>-186.599999999999</c:v>
                </c:pt>
                <c:pt idx="6">
                  <c:v>-265.9999999999995</c:v>
                </c:pt>
                <c:pt idx="7">
                  <c:v>-277.3999999999987</c:v>
                </c:pt>
                <c:pt idx="8">
                  <c:v>-243.5999999999971</c:v>
                </c:pt>
                <c:pt idx="9">
                  <c:v>-256.6999999999964</c:v>
                </c:pt>
                <c:pt idx="10">
                  <c:v>16.90000000000413</c:v>
                </c:pt>
                <c:pt idx="11">
                  <c:v>50.80000000000417</c:v>
                </c:pt>
                <c:pt idx="12">
                  <c:v>224.8000000000027</c:v>
                </c:pt>
                <c:pt idx="13">
                  <c:v>345.500000000003</c:v>
                </c:pt>
                <c:pt idx="14">
                  <c:v>212.0000000000032</c:v>
                </c:pt>
                <c:pt idx="15">
                  <c:v>157.7000000000028</c:v>
                </c:pt>
                <c:pt idx="16">
                  <c:v>87.40000000000408</c:v>
                </c:pt>
                <c:pt idx="17">
                  <c:v>475.4000000000057</c:v>
                </c:pt>
                <c:pt idx="18">
                  <c:v>467.4000000000066</c:v>
                </c:pt>
                <c:pt idx="19">
                  <c:v>487.4000000000066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NZD_CAD MA_8_256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'NZD_CAD'!$I$2:$I$45</c:f>
              <c:numCache>
                <c:formatCode>General</c:formatCode>
                <c:ptCount val="44"/>
                <c:pt idx="0">
                  <c:v>44959.08333333334</c:v>
                </c:pt>
                <c:pt idx="1">
                  <c:v>44959.79166666666</c:v>
                </c:pt>
                <c:pt idx="2">
                  <c:v>44980.25</c:v>
                </c:pt>
                <c:pt idx="3">
                  <c:v>44980.45833333334</c:v>
                </c:pt>
                <c:pt idx="4">
                  <c:v>44981.04166666666</c:v>
                </c:pt>
                <c:pt idx="5">
                  <c:v>44981.5</c:v>
                </c:pt>
                <c:pt idx="6">
                  <c:v>44985.79166666666</c:v>
                </c:pt>
                <c:pt idx="7">
                  <c:v>44991.5</c:v>
                </c:pt>
                <c:pt idx="8">
                  <c:v>44992.04166666666</c:v>
                </c:pt>
                <c:pt idx="9">
                  <c:v>44992.79166666666</c:v>
                </c:pt>
                <c:pt idx="10">
                  <c:v>44994.125</c:v>
                </c:pt>
                <c:pt idx="11">
                  <c:v>45006.375</c:v>
                </c:pt>
                <c:pt idx="12">
                  <c:v>45007.33333333334</c:v>
                </c:pt>
                <c:pt idx="13">
                  <c:v>45011.91666666666</c:v>
                </c:pt>
                <c:pt idx="14">
                  <c:v>45021.125</c:v>
                </c:pt>
                <c:pt idx="15">
                  <c:v>45022.16666666666</c:v>
                </c:pt>
                <c:pt idx="16">
                  <c:v>45040.875</c:v>
                </c:pt>
                <c:pt idx="17">
                  <c:v>45058.29166666666</c:v>
                </c:pt>
                <c:pt idx="18">
                  <c:v>45065.5</c:v>
                </c:pt>
                <c:pt idx="19">
                  <c:v>45069.70833333334</c:v>
                </c:pt>
                <c:pt idx="20">
                  <c:v>45086.79166666666</c:v>
                </c:pt>
                <c:pt idx="21">
                  <c:v>45097.20833333334</c:v>
                </c:pt>
                <c:pt idx="22">
                  <c:v>45110.04166666666</c:v>
                </c:pt>
                <c:pt idx="23">
                  <c:v>45126.08333333334</c:v>
                </c:pt>
                <c:pt idx="24">
                  <c:v>45161.29166666666</c:v>
                </c:pt>
                <c:pt idx="25">
                  <c:v>45161.375</c:v>
                </c:pt>
                <c:pt idx="26">
                  <c:v>45161.54166666666</c:v>
                </c:pt>
                <c:pt idx="27">
                  <c:v>45162.5</c:v>
                </c:pt>
                <c:pt idx="28">
                  <c:v>45163.75</c:v>
                </c:pt>
                <c:pt idx="29">
                  <c:v>45163.83333333334</c:v>
                </c:pt>
                <c:pt idx="30">
                  <c:v>45166.20833333334</c:v>
                </c:pt>
                <c:pt idx="31">
                  <c:v>45166.29166666666</c:v>
                </c:pt>
                <c:pt idx="32">
                  <c:v>45167.16666666666</c:v>
                </c:pt>
                <c:pt idx="33">
                  <c:v>45174.25</c:v>
                </c:pt>
                <c:pt idx="34">
                  <c:v>45177.16666666666</c:v>
                </c:pt>
                <c:pt idx="35">
                  <c:v>45177.70833333334</c:v>
                </c:pt>
                <c:pt idx="36">
                  <c:v>45180.25</c:v>
                </c:pt>
                <c:pt idx="37">
                  <c:v>45180.5</c:v>
                </c:pt>
                <c:pt idx="38">
                  <c:v>45189.70833333334</c:v>
                </c:pt>
                <c:pt idx="39">
                  <c:v>45189.79166666666</c:v>
                </c:pt>
                <c:pt idx="40">
                  <c:v>45191.41666666666</c:v>
                </c:pt>
                <c:pt idx="41">
                  <c:v>45196.83333333334</c:v>
                </c:pt>
                <c:pt idx="42">
                  <c:v>45197.20833333334</c:v>
                </c:pt>
                <c:pt idx="43">
                  <c:v>45211.66666666666</c:v>
                </c:pt>
              </c:numCache>
            </c:numRef>
          </c:cat>
          <c:val>
            <c:numRef>
              <c:f>'NZD_CAD'!$J$2:$J$45</c:f>
              <c:numCache>
                <c:formatCode>General</c:formatCode>
                <c:ptCount val="44"/>
                <c:pt idx="0">
                  <c:v>-53.10000000000036</c:v>
                </c:pt>
                <c:pt idx="1">
                  <c:v>132.4999999999987</c:v>
                </c:pt>
                <c:pt idx="2">
                  <c:v>126.9999999999982</c:v>
                </c:pt>
                <c:pt idx="3">
                  <c:v>117.8999999999985</c:v>
                </c:pt>
                <c:pt idx="4">
                  <c:v>73.29999999999835</c:v>
                </c:pt>
                <c:pt idx="5">
                  <c:v>37.49999999999807</c:v>
                </c:pt>
                <c:pt idx="6">
                  <c:v>25.39999999999874</c:v>
                </c:pt>
                <c:pt idx="7">
                  <c:v>12.29999999999952</c:v>
                </c:pt>
                <c:pt idx="8">
                  <c:v>-18.0999999999998</c:v>
                </c:pt>
                <c:pt idx="9">
                  <c:v>-52.19999999999892</c:v>
                </c:pt>
                <c:pt idx="10">
                  <c:v>-28.89999999999838</c:v>
                </c:pt>
                <c:pt idx="11">
                  <c:v>-81.39999999999814</c:v>
                </c:pt>
                <c:pt idx="12">
                  <c:v>-74.89999999999775</c:v>
                </c:pt>
                <c:pt idx="13">
                  <c:v>-89.69999999999811</c:v>
                </c:pt>
                <c:pt idx="14">
                  <c:v>-140.0999999999985</c:v>
                </c:pt>
                <c:pt idx="15">
                  <c:v>-3.499999999998494</c:v>
                </c:pt>
                <c:pt idx="16">
                  <c:v>73.700000000001</c:v>
                </c:pt>
                <c:pt idx="17">
                  <c:v>39.10000000000081</c:v>
                </c:pt>
                <c:pt idx="18">
                  <c:v>17.60000000000096</c:v>
                </c:pt>
                <c:pt idx="19">
                  <c:v>282.9000000000003</c:v>
                </c:pt>
                <c:pt idx="20">
                  <c:v>273.7</c:v>
                </c:pt>
                <c:pt idx="21">
                  <c:v>308.3999999999997</c:v>
                </c:pt>
                <c:pt idx="22">
                  <c:v>431.1999999999993</c:v>
                </c:pt>
                <c:pt idx="23">
                  <c:v>627.399999999999</c:v>
                </c:pt>
                <c:pt idx="24">
                  <c:v>620.299999999999</c:v>
                </c:pt>
                <c:pt idx="25">
                  <c:v>575.0999999999993</c:v>
                </c:pt>
                <c:pt idx="26">
                  <c:v>510.0999999999987</c:v>
                </c:pt>
                <c:pt idx="27">
                  <c:v>498.8999999999986</c:v>
                </c:pt>
                <c:pt idx="28">
                  <c:v>486.5999999999991</c:v>
                </c:pt>
                <c:pt idx="29">
                  <c:v>471.6999999999991</c:v>
                </c:pt>
                <c:pt idx="30">
                  <c:v>449.3999999999996</c:v>
                </c:pt>
                <c:pt idx="31">
                  <c:v>422.5999999999994</c:v>
                </c:pt>
                <c:pt idx="32">
                  <c:v>400.7999999999987</c:v>
                </c:pt>
                <c:pt idx="33">
                  <c:v>372.7999999999985</c:v>
                </c:pt>
                <c:pt idx="34">
                  <c:v>347.5999999999988</c:v>
                </c:pt>
                <c:pt idx="35">
                  <c:v>319.499999999999</c:v>
                </c:pt>
                <c:pt idx="36">
                  <c:v>298.8999999999984</c:v>
                </c:pt>
                <c:pt idx="37">
                  <c:v>317.0999999999977</c:v>
                </c:pt>
                <c:pt idx="38">
                  <c:v>280.1999999999981</c:v>
                </c:pt>
                <c:pt idx="39">
                  <c:v>240.6999999999991</c:v>
                </c:pt>
                <c:pt idx="40">
                  <c:v>213.5999999999992</c:v>
                </c:pt>
                <c:pt idx="41">
                  <c:v>188.7999999999988</c:v>
                </c:pt>
                <c:pt idx="42">
                  <c:v>281.3999999999992</c:v>
                </c:pt>
                <c:pt idx="43">
                  <c:v>347.8000000000001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NZD_CHF MA_24_32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'NZD_CHF'!$I$2:$I$200</c:f>
              <c:numCache>
                <c:formatCode>General</c:formatCode>
                <c:ptCount val="199"/>
                <c:pt idx="0">
                  <c:v>44944.91666666666</c:v>
                </c:pt>
                <c:pt idx="1">
                  <c:v>44946.41666666666</c:v>
                </c:pt>
                <c:pt idx="2">
                  <c:v>44951.54166666666</c:v>
                </c:pt>
                <c:pt idx="3">
                  <c:v>44952.79166666666</c:v>
                </c:pt>
                <c:pt idx="4">
                  <c:v>44956.16666666666</c:v>
                </c:pt>
                <c:pt idx="5">
                  <c:v>44956.625</c:v>
                </c:pt>
                <c:pt idx="6">
                  <c:v>44957.08333333334</c:v>
                </c:pt>
                <c:pt idx="7">
                  <c:v>44957.375</c:v>
                </c:pt>
                <c:pt idx="8">
                  <c:v>44957.54166666666</c:v>
                </c:pt>
                <c:pt idx="9">
                  <c:v>44959.08333333334</c:v>
                </c:pt>
                <c:pt idx="10">
                  <c:v>44960.20833333334</c:v>
                </c:pt>
                <c:pt idx="11">
                  <c:v>44964.41666666666</c:v>
                </c:pt>
                <c:pt idx="12">
                  <c:v>44964.95833333334</c:v>
                </c:pt>
                <c:pt idx="13">
                  <c:v>44966.54166666666</c:v>
                </c:pt>
                <c:pt idx="14">
                  <c:v>44967.41666666666</c:v>
                </c:pt>
                <c:pt idx="15">
                  <c:v>44970.125</c:v>
                </c:pt>
                <c:pt idx="16">
                  <c:v>44970.54166666666</c:v>
                </c:pt>
                <c:pt idx="17">
                  <c:v>44970.66666666666</c:v>
                </c:pt>
                <c:pt idx="18">
                  <c:v>44971.33333333334</c:v>
                </c:pt>
                <c:pt idx="19">
                  <c:v>44972.29166666666</c:v>
                </c:pt>
                <c:pt idx="20">
                  <c:v>44972.625</c:v>
                </c:pt>
                <c:pt idx="21">
                  <c:v>44973.5</c:v>
                </c:pt>
                <c:pt idx="22">
                  <c:v>44973.875</c:v>
                </c:pt>
                <c:pt idx="23">
                  <c:v>44978.125</c:v>
                </c:pt>
                <c:pt idx="24">
                  <c:v>44978.20833333334</c:v>
                </c:pt>
                <c:pt idx="25">
                  <c:v>44978.33333333334</c:v>
                </c:pt>
                <c:pt idx="26">
                  <c:v>44978.70833333334</c:v>
                </c:pt>
                <c:pt idx="27">
                  <c:v>44979.33333333334</c:v>
                </c:pt>
                <c:pt idx="28">
                  <c:v>44981.58333333334</c:v>
                </c:pt>
                <c:pt idx="29">
                  <c:v>44981.66666666666</c:v>
                </c:pt>
                <c:pt idx="30">
                  <c:v>44981.83333333334</c:v>
                </c:pt>
                <c:pt idx="31">
                  <c:v>44985.79166666666</c:v>
                </c:pt>
                <c:pt idx="32">
                  <c:v>44987.66666666666</c:v>
                </c:pt>
                <c:pt idx="33">
                  <c:v>44992.79166666666</c:v>
                </c:pt>
                <c:pt idx="34">
                  <c:v>44993.08333333334</c:v>
                </c:pt>
                <c:pt idx="35">
                  <c:v>44994.125</c:v>
                </c:pt>
                <c:pt idx="36">
                  <c:v>44994.33333333334</c:v>
                </c:pt>
                <c:pt idx="37">
                  <c:v>44998.75</c:v>
                </c:pt>
                <c:pt idx="38">
                  <c:v>44999.33333333334</c:v>
                </c:pt>
                <c:pt idx="39">
                  <c:v>44999.375</c:v>
                </c:pt>
                <c:pt idx="40">
                  <c:v>45001.83333333334</c:v>
                </c:pt>
                <c:pt idx="41">
                  <c:v>45002.16666666666</c:v>
                </c:pt>
                <c:pt idx="42">
                  <c:v>45005.70833333334</c:v>
                </c:pt>
                <c:pt idx="43">
                  <c:v>45007.66666666666</c:v>
                </c:pt>
                <c:pt idx="44">
                  <c:v>45008.70833333334</c:v>
                </c:pt>
                <c:pt idx="45">
                  <c:v>45008.79166666666</c:v>
                </c:pt>
                <c:pt idx="46">
                  <c:v>45009.25</c:v>
                </c:pt>
                <c:pt idx="47">
                  <c:v>45013.45833333334</c:v>
                </c:pt>
                <c:pt idx="48">
                  <c:v>45014.79166666666</c:v>
                </c:pt>
                <c:pt idx="49">
                  <c:v>45016.04166666666</c:v>
                </c:pt>
                <c:pt idx="50">
                  <c:v>45019.08333333334</c:v>
                </c:pt>
                <c:pt idx="51">
                  <c:v>45019.75</c:v>
                </c:pt>
                <c:pt idx="52">
                  <c:v>45020.70833333334</c:v>
                </c:pt>
                <c:pt idx="53">
                  <c:v>45021.75</c:v>
                </c:pt>
                <c:pt idx="54">
                  <c:v>45022.125</c:v>
                </c:pt>
                <c:pt idx="55">
                  <c:v>45023.79166666666</c:v>
                </c:pt>
                <c:pt idx="56">
                  <c:v>45026.29166666666</c:v>
                </c:pt>
                <c:pt idx="57">
                  <c:v>45027.16666666666</c:v>
                </c:pt>
                <c:pt idx="58">
                  <c:v>45027.33333333334</c:v>
                </c:pt>
                <c:pt idx="59">
                  <c:v>45029.75</c:v>
                </c:pt>
                <c:pt idx="60">
                  <c:v>45030.75</c:v>
                </c:pt>
                <c:pt idx="61">
                  <c:v>45034.125</c:v>
                </c:pt>
                <c:pt idx="62">
                  <c:v>45035.5</c:v>
                </c:pt>
                <c:pt idx="63">
                  <c:v>45041.41666666666</c:v>
                </c:pt>
                <c:pt idx="64">
                  <c:v>45042.04166666666</c:v>
                </c:pt>
                <c:pt idx="65">
                  <c:v>45042.375</c:v>
                </c:pt>
                <c:pt idx="66">
                  <c:v>45042.41666666666</c:v>
                </c:pt>
                <c:pt idx="67">
                  <c:v>45043.41666666666</c:v>
                </c:pt>
                <c:pt idx="68">
                  <c:v>45048</c:v>
                </c:pt>
                <c:pt idx="69">
                  <c:v>45048.08333333334</c:v>
                </c:pt>
                <c:pt idx="70">
                  <c:v>45048.125</c:v>
                </c:pt>
                <c:pt idx="71">
                  <c:v>45048.16666666666</c:v>
                </c:pt>
                <c:pt idx="72">
                  <c:v>45048.20833333334</c:v>
                </c:pt>
                <c:pt idx="73">
                  <c:v>45048.29166666666</c:v>
                </c:pt>
                <c:pt idx="74">
                  <c:v>45049.41666666666</c:v>
                </c:pt>
                <c:pt idx="75">
                  <c:v>45050.79166666666</c:v>
                </c:pt>
                <c:pt idx="76">
                  <c:v>45055.70833333334</c:v>
                </c:pt>
                <c:pt idx="77">
                  <c:v>45056.125</c:v>
                </c:pt>
                <c:pt idx="78">
                  <c:v>45056.41666666666</c:v>
                </c:pt>
                <c:pt idx="79">
                  <c:v>45056.70833333334</c:v>
                </c:pt>
                <c:pt idx="80">
                  <c:v>45057.875</c:v>
                </c:pt>
                <c:pt idx="81">
                  <c:v>45061.58333333334</c:v>
                </c:pt>
                <c:pt idx="82">
                  <c:v>45063</c:v>
                </c:pt>
                <c:pt idx="83">
                  <c:v>45063.33333333334</c:v>
                </c:pt>
                <c:pt idx="84">
                  <c:v>45064.58333333334</c:v>
                </c:pt>
                <c:pt idx="85">
                  <c:v>45064.875</c:v>
                </c:pt>
                <c:pt idx="86">
                  <c:v>45068.33333333334</c:v>
                </c:pt>
                <c:pt idx="87">
                  <c:v>45069.29166666666</c:v>
                </c:pt>
                <c:pt idx="88">
                  <c:v>45069.83333333334</c:v>
                </c:pt>
                <c:pt idx="89">
                  <c:v>45075.79166666666</c:v>
                </c:pt>
                <c:pt idx="90">
                  <c:v>45076</c:v>
                </c:pt>
                <c:pt idx="91">
                  <c:v>45077.16666666666</c:v>
                </c:pt>
                <c:pt idx="92">
                  <c:v>45077.33333333334</c:v>
                </c:pt>
                <c:pt idx="93">
                  <c:v>45077.375</c:v>
                </c:pt>
                <c:pt idx="94">
                  <c:v>45077.45833333334</c:v>
                </c:pt>
                <c:pt idx="95">
                  <c:v>45077.625</c:v>
                </c:pt>
                <c:pt idx="96">
                  <c:v>45077.75</c:v>
                </c:pt>
                <c:pt idx="97">
                  <c:v>45078.125</c:v>
                </c:pt>
                <c:pt idx="98">
                  <c:v>45082.375</c:v>
                </c:pt>
                <c:pt idx="99">
                  <c:v>45082.875</c:v>
                </c:pt>
                <c:pt idx="100">
                  <c:v>45083.04166666666</c:v>
                </c:pt>
                <c:pt idx="101">
                  <c:v>45083.79166666666</c:v>
                </c:pt>
                <c:pt idx="102">
                  <c:v>45084.5</c:v>
                </c:pt>
                <c:pt idx="103">
                  <c:v>45084.54166666666</c:v>
                </c:pt>
                <c:pt idx="104">
                  <c:v>45084.58333333334</c:v>
                </c:pt>
                <c:pt idx="105">
                  <c:v>45085.70833333334</c:v>
                </c:pt>
                <c:pt idx="106">
                  <c:v>45086</c:v>
                </c:pt>
                <c:pt idx="107">
                  <c:v>45086.70833333334</c:v>
                </c:pt>
                <c:pt idx="108">
                  <c:v>45090.875</c:v>
                </c:pt>
                <c:pt idx="109">
                  <c:v>45091.04166666666</c:v>
                </c:pt>
                <c:pt idx="110">
                  <c:v>45092.625</c:v>
                </c:pt>
                <c:pt idx="111">
                  <c:v>45093.70833333334</c:v>
                </c:pt>
                <c:pt idx="112">
                  <c:v>45096.79166666666</c:v>
                </c:pt>
                <c:pt idx="113">
                  <c:v>45098.58333333334</c:v>
                </c:pt>
                <c:pt idx="114">
                  <c:v>45099.16666666666</c:v>
                </c:pt>
                <c:pt idx="115">
                  <c:v>45099.45833333334</c:v>
                </c:pt>
                <c:pt idx="116">
                  <c:v>45099.79166666666</c:v>
                </c:pt>
                <c:pt idx="117">
                  <c:v>45100.25</c:v>
                </c:pt>
                <c:pt idx="118">
                  <c:v>45100.29166666666</c:v>
                </c:pt>
                <c:pt idx="119">
                  <c:v>45103.5</c:v>
                </c:pt>
                <c:pt idx="120">
                  <c:v>45104.20833333334</c:v>
                </c:pt>
                <c:pt idx="121">
                  <c:v>45104.25</c:v>
                </c:pt>
                <c:pt idx="122">
                  <c:v>45105.04166666666</c:v>
                </c:pt>
                <c:pt idx="123">
                  <c:v>45106.83333333334</c:v>
                </c:pt>
                <c:pt idx="124">
                  <c:v>45113.08333333334</c:v>
                </c:pt>
                <c:pt idx="125">
                  <c:v>45114.79166666666</c:v>
                </c:pt>
                <c:pt idx="126">
                  <c:v>45117.20833333334</c:v>
                </c:pt>
                <c:pt idx="127">
                  <c:v>45119.66666666666</c:v>
                </c:pt>
                <c:pt idx="128">
                  <c:v>45121.58333333334</c:v>
                </c:pt>
                <c:pt idx="129">
                  <c:v>45121.625</c:v>
                </c:pt>
                <c:pt idx="130">
                  <c:v>45124</c:v>
                </c:pt>
                <c:pt idx="131">
                  <c:v>45127.29166666666</c:v>
                </c:pt>
                <c:pt idx="132">
                  <c:v>45128.33333333334</c:v>
                </c:pt>
                <c:pt idx="133">
                  <c:v>45131.66666666666</c:v>
                </c:pt>
                <c:pt idx="134">
                  <c:v>45132.95833333334</c:v>
                </c:pt>
                <c:pt idx="135">
                  <c:v>45134.58333333334</c:v>
                </c:pt>
                <c:pt idx="136">
                  <c:v>45135.25</c:v>
                </c:pt>
                <c:pt idx="137">
                  <c:v>45135.41666666666</c:v>
                </c:pt>
                <c:pt idx="138">
                  <c:v>45135.58333333334</c:v>
                </c:pt>
                <c:pt idx="139">
                  <c:v>45138.29166666666</c:v>
                </c:pt>
                <c:pt idx="140">
                  <c:v>45139.66666666666</c:v>
                </c:pt>
                <c:pt idx="141">
                  <c:v>45142.625</c:v>
                </c:pt>
                <c:pt idx="142">
                  <c:v>45146.125</c:v>
                </c:pt>
                <c:pt idx="143">
                  <c:v>45147.375</c:v>
                </c:pt>
                <c:pt idx="144">
                  <c:v>45148.33333333334</c:v>
                </c:pt>
                <c:pt idx="145">
                  <c:v>45153.04166666666</c:v>
                </c:pt>
                <c:pt idx="146">
                  <c:v>45153.5</c:v>
                </c:pt>
                <c:pt idx="147">
                  <c:v>45154.45833333334</c:v>
                </c:pt>
                <c:pt idx="148">
                  <c:v>45154.75</c:v>
                </c:pt>
                <c:pt idx="149">
                  <c:v>45154.83333333334</c:v>
                </c:pt>
                <c:pt idx="150">
                  <c:v>45155.16666666666</c:v>
                </c:pt>
                <c:pt idx="151">
                  <c:v>45156.20833333334</c:v>
                </c:pt>
                <c:pt idx="152">
                  <c:v>45156.41666666666</c:v>
                </c:pt>
                <c:pt idx="153">
                  <c:v>45156.79166666666</c:v>
                </c:pt>
                <c:pt idx="154">
                  <c:v>45159.58333333334</c:v>
                </c:pt>
                <c:pt idx="155">
                  <c:v>45160.41666666666</c:v>
                </c:pt>
                <c:pt idx="156">
                  <c:v>45162.66666666666</c:v>
                </c:pt>
                <c:pt idx="157">
                  <c:v>45163.29166666666</c:v>
                </c:pt>
                <c:pt idx="158">
                  <c:v>45165.875</c:v>
                </c:pt>
                <c:pt idx="159">
                  <c:v>45167.33333333334</c:v>
                </c:pt>
                <c:pt idx="160">
                  <c:v>45168.375</c:v>
                </c:pt>
                <c:pt idx="161">
                  <c:v>45168.45833333334</c:v>
                </c:pt>
                <c:pt idx="162">
                  <c:v>45168.91666666666</c:v>
                </c:pt>
                <c:pt idx="163">
                  <c:v>45169.20833333334</c:v>
                </c:pt>
                <c:pt idx="164">
                  <c:v>45169.54166666666</c:v>
                </c:pt>
                <c:pt idx="165">
                  <c:v>45169.83333333334</c:v>
                </c:pt>
                <c:pt idx="166">
                  <c:v>45172.95833333334</c:v>
                </c:pt>
                <c:pt idx="167">
                  <c:v>45173.29166666666</c:v>
                </c:pt>
                <c:pt idx="168">
                  <c:v>45173.5</c:v>
                </c:pt>
                <c:pt idx="169">
                  <c:v>45175.375</c:v>
                </c:pt>
                <c:pt idx="170">
                  <c:v>45176.45833333334</c:v>
                </c:pt>
                <c:pt idx="171">
                  <c:v>45176.75</c:v>
                </c:pt>
                <c:pt idx="172">
                  <c:v>45181.33333333334</c:v>
                </c:pt>
                <c:pt idx="173">
                  <c:v>45182.58333333334</c:v>
                </c:pt>
                <c:pt idx="174">
                  <c:v>45187.16666666666</c:v>
                </c:pt>
                <c:pt idx="175">
                  <c:v>45187.58333333334</c:v>
                </c:pt>
                <c:pt idx="176">
                  <c:v>45190.5</c:v>
                </c:pt>
                <c:pt idx="177">
                  <c:v>45190.83333333334</c:v>
                </c:pt>
                <c:pt idx="178">
                  <c:v>45196.08333333334</c:v>
                </c:pt>
                <c:pt idx="179">
                  <c:v>45196.29166666666</c:v>
                </c:pt>
                <c:pt idx="180">
                  <c:v>45198.29166666666</c:v>
                </c:pt>
                <c:pt idx="181">
                  <c:v>45198.375</c:v>
                </c:pt>
                <c:pt idx="182">
                  <c:v>45201.41666666666</c:v>
                </c:pt>
                <c:pt idx="183">
                  <c:v>45204.41666666666</c:v>
                </c:pt>
                <c:pt idx="184">
                  <c:v>45207.95833333334</c:v>
                </c:pt>
                <c:pt idx="185">
                  <c:v>45208.95833333334</c:v>
                </c:pt>
                <c:pt idx="186">
                  <c:v>45209.95833333334</c:v>
                </c:pt>
                <c:pt idx="187">
                  <c:v>45210.16666666666</c:v>
                </c:pt>
                <c:pt idx="188">
                  <c:v>45210.66666666666</c:v>
                </c:pt>
                <c:pt idx="189">
                  <c:v>45215.79166666666</c:v>
                </c:pt>
                <c:pt idx="190">
                  <c:v>45216.16666666666</c:v>
                </c:pt>
                <c:pt idx="191">
                  <c:v>45222.41666666666</c:v>
                </c:pt>
                <c:pt idx="192">
                  <c:v>45223.20833333334</c:v>
                </c:pt>
                <c:pt idx="193">
                  <c:v>45223.29166666666</c:v>
                </c:pt>
                <c:pt idx="194">
                  <c:v>45224.5</c:v>
                </c:pt>
                <c:pt idx="195">
                  <c:v>45224.70833333334</c:v>
                </c:pt>
                <c:pt idx="196">
                  <c:v>45224.75</c:v>
                </c:pt>
                <c:pt idx="197">
                  <c:v>45224.83333333334</c:v>
                </c:pt>
                <c:pt idx="198">
                  <c:v>45224.875</c:v>
                </c:pt>
              </c:numCache>
            </c:numRef>
          </c:cat>
          <c:val>
            <c:numRef>
              <c:f>'NZD_CHF'!$J$2:$J$200</c:f>
              <c:numCache>
                <c:formatCode>General</c:formatCode>
                <c:ptCount val="199"/>
                <c:pt idx="0">
                  <c:v>1.299999999999635</c:v>
                </c:pt>
                <c:pt idx="1">
                  <c:v>57.19999999999947</c:v>
                </c:pt>
                <c:pt idx="2">
                  <c:v>46.09999999999891</c:v>
                </c:pt>
                <c:pt idx="3">
                  <c:v>57.99999999999916</c:v>
                </c:pt>
                <c:pt idx="4">
                  <c:v>51.59999999999943</c:v>
                </c:pt>
                <c:pt idx="5">
                  <c:v>35.39999999999877</c:v>
                </c:pt>
                <c:pt idx="6">
                  <c:v>47.8999999999985</c:v>
                </c:pt>
                <c:pt idx="7">
                  <c:v>52.89999999999906</c:v>
                </c:pt>
                <c:pt idx="8">
                  <c:v>88.5999999999998</c:v>
                </c:pt>
                <c:pt idx="9">
                  <c:v>83.80000000000055</c:v>
                </c:pt>
                <c:pt idx="10">
                  <c:v>151.0000000000011</c:v>
                </c:pt>
                <c:pt idx="11">
                  <c:v>123.2000000000011</c:v>
                </c:pt>
                <c:pt idx="12">
                  <c:v>97.70000000000057</c:v>
                </c:pt>
                <c:pt idx="13">
                  <c:v>79.40000000000059</c:v>
                </c:pt>
                <c:pt idx="14">
                  <c:v>79.20000000000039</c:v>
                </c:pt>
                <c:pt idx="15">
                  <c:v>93.6999999999999</c:v>
                </c:pt>
                <c:pt idx="16">
                  <c:v>88.39999999999959</c:v>
                </c:pt>
                <c:pt idx="17">
                  <c:v>40.99999999999882</c:v>
                </c:pt>
                <c:pt idx="18">
                  <c:v>40.99999999999882</c:v>
                </c:pt>
                <c:pt idx="19">
                  <c:v>33.59999999999919</c:v>
                </c:pt>
                <c:pt idx="20">
                  <c:v>36.79999999999906</c:v>
                </c:pt>
                <c:pt idx="21">
                  <c:v>33.19999999999879</c:v>
                </c:pt>
                <c:pt idx="22">
                  <c:v>56.59999999999887</c:v>
                </c:pt>
                <c:pt idx="23">
                  <c:v>54.1999999999987</c:v>
                </c:pt>
                <c:pt idx="24">
                  <c:v>61.39999999999812</c:v>
                </c:pt>
                <c:pt idx="25">
                  <c:v>62.59999999999821</c:v>
                </c:pt>
                <c:pt idx="26">
                  <c:v>51.59999999999831</c:v>
                </c:pt>
                <c:pt idx="27">
                  <c:v>64.29999999999825</c:v>
                </c:pt>
                <c:pt idx="28">
                  <c:v>53.5999999999981</c:v>
                </c:pt>
                <c:pt idx="29">
                  <c:v>58.79999999999774</c:v>
                </c:pt>
                <c:pt idx="30">
                  <c:v>38.19999999999713</c:v>
                </c:pt>
                <c:pt idx="31">
                  <c:v>66.89999999999641</c:v>
                </c:pt>
                <c:pt idx="32">
                  <c:v>163.2999999999962</c:v>
                </c:pt>
                <c:pt idx="33">
                  <c:v>157.0999999999967</c:v>
                </c:pt>
                <c:pt idx="34">
                  <c:v>155.9999999999973</c:v>
                </c:pt>
                <c:pt idx="35">
                  <c:v>158.7999999999979</c:v>
                </c:pt>
                <c:pt idx="36">
                  <c:v>234.0999999999982</c:v>
                </c:pt>
                <c:pt idx="37">
                  <c:v>231.7999999999987</c:v>
                </c:pt>
                <c:pt idx="38">
                  <c:v>244.0999999999993</c:v>
                </c:pt>
                <c:pt idx="39">
                  <c:v>341.1999999999992</c:v>
                </c:pt>
                <c:pt idx="40">
                  <c:v>316.1999999999987</c:v>
                </c:pt>
                <c:pt idx="41">
                  <c:v>330.1999999999982</c:v>
                </c:pt>
                <c:pt idx="42">
                  <c:v>389.5999999999977</c:v>
                </c:pt>
                <c:pt idx="43">
                  <c:v>387.9999999999972</c:v>
                </c:pt>
                <c:pt idx="44">
                  <c:v>393.9999999999977</c:v>
                </c:pt>
                <c:pt idx="45">
                  <c:v>386.0999999999981</c:v>
                </c:pt>
                <c:pt idx="46">
                  <c:v>384.9999999999976</c:v>
                </c:pt>
                <c:pt idx="47">
                  <c:v>378.5999999999967</c:v>
                </c:pt>
                <c:pt idx="48">
                  <c:v>351.3999999999962</c:v>
                </c:pt>
                <c:pt idx="49">
                  <c:v>315.3999999999957</c:v>
                </c:pt>
                <c:pt idx="50">
                  <c:v>280.3999999999951</c:v>
                </c:pt>
                <c:pt idx="51">
                  <c:v>245.1999999999944</c:v>
                </c:pt>
                <c:pt idx="52">
                  <c:v>229.7999999999934</c:v>
                </c:pt>
                <c:pt idx="53">
                  <c:v>215.9999999999929</c:v>
                </c:pt>
                <c:pt idx="54">
                  <c:v>268.9999999999926</c:v>
                </c:pt>
                <c:pt idx="55">
                  <c:v>267.4999999999928</c:v>
                </c:pt>
                <c:pt idx="56">
                  <c:v>269.399999999993</c:v>
                </c:pt>
                <c:pt idx="57">
                  <c:v>241.599999999993</c:v>
                </c:pt>
                <c:pt idx="58">
                  <c:v>264.9999999999931</c:v>
                </c:pt>
                <c:pt idx="59">
                  <c:v>211.1999999999925</c:v>
                </c:pt>
                <c:pt idx="60">
                  <c:v>204.5999999999926</c:v>
                </c:pt>
                <c:pt idx="61">
                  <c:v>223.1999999999935</c:v>
                </c:pt>
                <c:pt idx="62">
                  <c:v>318.3999999999943</c:v>
                </c:pt>
                <c:pt idx="63">
                  <c:v>322.4999999999945</c:v>
                </c:pt>
                <c:pt idx="64">
                  <c:v>354.2999999999941</c:v>
                </c:pt>
                <c:pt idx="65">
                  <c:v>354.4999999999943</c:v>
                </c:pt>
                <c:pt idx="66">
                  <c:v>315.799999999995</c:v>
                </c:pt>
                <c:pt idx="67">
                  <c:v>352.1999999999959</c:v>
                </c:pt>
                <c:pt idx="68">
                  <c:v>344.4999999999965</c:v>
                </c:pt>
                <c:pt idx="69">
                  <c:v>341.1999999999971</c:v>
                </c:pt>
                <c:pt idx="70">
                  <c:v>333.7999999999975</c:v>
                </c:pt>
                <c:pt idx="71">
                  <c:v>345.1999999999978</c:v>
                </c:pt>
                <c:pt idx="72">
                  <c:v>335.0999999999982</c:v>
                </c:pt>
                <c:pt idx="73">
                  <c:v>311.5999999999985</c:v>
                </c:pt>
                <c:pt idx="74">
                  <c:v>283.4999999999987</c:v>
                </c:pt>
                <c:pt idx="75">
                  <c:v>358.7999999999991</c:v>
                </c:pt>
                <c:pt idx="76">
                  <c:v>349.3999999999997</c:v>
                </c:pt>
                <c:pt idx="77">
                  <c:v>342.5</c:v>
                </c:pt>
                <c:pt idx="78">
                  <c:v>333.8000000000008</c:v>
                </c:pt>
                <c:pt idx="79">
                  <c:v>316.6000000000013</c:v>
                </c:pt>
                <c:pt idx="80">
                  <c:v>382.6000000000018</c:v>
                </c:pt>
                <c:pt idx="81">
                  <c:v>403.9000000000026</c:v>
                </c:pt>
                <c:pt idx="82">
                  <c:v>376.6000000000025</c:v>
                </c:pt>
                <c:pt idx="83">
                  <c:v>383.4000000000026</c:v>
                </c:pt>
                <c:pt idx="84">
                  <c:v>369.400000000003</c:v>
                </c:pt>
                <c:pt idx="85">
                  <c:v>358.2000000000029</c:v>
                </c:pt>
                <c:pt idx="86">
                  <c:v>348.2000000000029</c:v>
                </c:pt>
                <c:pt idx="87">
                  <c:v>344.7000000000033</c:v>
                </c:pt>
                <c:pt idx="88">
                  <c:v>499.8000000000036</c:v>
                </c:pt>
                <c:pt idx="89">
                  <c:v>495.4000000000036</c:v>
                </c:pt>
                <c:pt idx="90">
                  <c:v>517.2000000000044</c:v>
                </c:pt>
                <c:pt idx="91">
                  <c:v>530.6000000000045</c:v>
                </c:pt>
                <c:pt idx="92">
                  <c:v>525.4000000000037</c:v>
                </c:pt>
                <c:pt idx="93">
                  <c:v>520.6000000000033</c:v>
                </c:pt>
                <c:pt idx="94">
                  <c:v>511.7000000000028</c:v>
                </c:pt>
                <c:pt idx="95">
                  <c:v>514.4000000000027</c:v>
                </c:pt>
                <c:pt idx="96">
                  <c:v>514.8000000000031</c:v>
                </c:pt>
                <c:pt idx="97">
                  <c:v>548.6000000000025</c:v>
                </c:pt>
                <c:pt idx="98">
                  <c:v>556.3000000000019</c:v>
                </c:pt>
                <c:pt idx="99">
                  <c:v>557.000000000002</c:v>
                </c:pt>
                <c:pt idx="100">
                  <c:v>543.0000000000025</c:v>
                </c:pt>
                <c:pt idx="101">
                  <c:v>523.6000000000031</c:v>
                </c:pt>
                <c:pt idx="102">
                  <c:v>510.0000000000039</c:v>
                </c:pt>
                <c:pt idx="103">
                  <c:v>497.4000000000046</c:v>
                </c:pt>
                <c:pt idx="104">
                  <c:v>509.8000000000048</c:v>
                </c:pt>
                <c:pt idx="105">
                  <c:v>503.6000000000053</c:v>
                </c:pt>
                <c:pt idx="106">
                  <c:v>452.8000000000056</c:v>
                </c:pt>
                <c:pt idx="107">
                  <c:v>489.9000000000055</c:v>
                </c:pt>
                <c:pt idx="108">
                  <c:v>480.6000000000057</c:v>
                </c:pt>
                <c:pt idx="109">
                  <c:v>463.4000000000051</c:v>
                </c:pt>
                <c:pt idx="110">
                  <c:v>457.4000000000046</c:v>
                </c:pt>
                <c:pt idx="111">
                  <c:v>448.4000000000045</c:v>
                </c:pt>
                <c:pt idx="112">
                  <c:v>466.800000000004</c:v>
                </c:pt>
                <c:pt idx="113">
                  <c:v>455.2000000000036</c:v>
                </c:pt>
                <c:pt idx="114">
                  <c:v>428.000000000003</c:v>
                </c:pt>
                <c:pt idx="115">
                  <c:v>402.8000000000022</c:v>
                </c:pt>
                <c:pt idx="116">
                  <c:v>412.0000000000014</c:v>
                </c:pt>
                <c:pt idx="117">
                  <c:v>418.4000000000012</c:v>
                </c:pt>
                <c:pt idx="118">
                  <c:v>434.2000000000014</c:v>
                </c:pt>
                <c:pt idx="119">
                  <c:v>466.000000000001</c:v>
                </c:pt>
                <c:pt idx="120">
                  <c:v>465.2000000000002</c:v>
                </c:pt>
                <c:pt idx="121">
                  <c:v>401.8999999999996</c:v>
                </c:pt>
                <c:pt idx="122">
                  <c:v>420.5999999999989</c:v>
                </c:pt>
                <c:pt idx="123">
                  <c:v>520.9999999999983</c:v>
                </c:pt>
                <c:pt idx="124">
                  <c:v>565.1999999999981</c:v>
                </c:pt>
                <c:pt idx="125">
                  <c:v>555.699999999998</c:v>
                </c:pt>
                <c:pt idx="126">
                  <c:v>596.3999999999982</c:v>
                </c:pt>
                <c:pt idx="127">
                  <c:v>617.899999999998</c:v>
                </c:pt>
                <c:pt idx="128">
                  <c:v>612.9999999999982</c:v>
                </c:pt>
                <c:pt idx="129">
                  <c:v>597.5999999999983</c:v>
                </c:pt>
                <c:pt idx="130">
                  <c:v>686.9999999999978</c:v>
                </c:pt>
                <c:pt idx="131">
                  <c:v>663.1999999999973</c:v>
                </c:pt>
                <c:pt idx="132">
                  <c:v>645.3999999999972</c:v>
                </c:pt>
                <c:pt idx="133">
                  <c:v>637.5999999999972</c:v>
                </c:pt>
                <c:pt idx="134">
                  <c:v>627.1999999999967</c:v>
                </c:pt>
                <c:pt idx="135">
                  <c:v>598.8999999999968</c:v>
                </c:pt>
                <c:pt idx="136">
                  <c:v>603.3999999999974</c:v>
                </c:pt>
                <c:pt idx="137">
                  <c:v>603.7999999999978</c:v>
                </c:pt>
                <c:pt idx="138">
                  <c:v>568.7999999999972</c:v>
                </c:pt>
                <c:pt idx="139">
                  <c:v>554.9999999999967</c:v>
                </c:pt>
                <c:pt idx="140">
                  <c:v>590.1999999999964</c:v>
                </c:pt>
                <c:pt idx="141">
                  <c:v>566.7999999999963</c:v>
                </c:pt>
                <c:pt idx="142">
                  <c:v>564.7999999999965</c:v>
                </c:pt>
                <c:pt idx="143">
                  <c:v>548.4999999999964</c:v>
                </c:pt>
                <c:pt idx="144">
                  <c:v>600.799999999996</c:v>
                </c:pt>
                <c:pt idx="145">
                  <c:v>588.9999999999952</c:v>
                </c:pt>
                <c:pt idx="146">
                  <c:v>572.5999999999943</c:v>
                </c:pt>
                <c:pt idx="147">
                  <c:v>543.1999999999938</c:v>
                </c:pt>
                <c:pt idx="148">
                  <c:v>542.1999999999939</c:v>
                </c:pt>
                <c:pt idx="149">
                  <c:v>528.1999999999944</c:v>
                </c:pt>
                <c:pt idx="150">
                  <c:v>528.1999999999944</c:v>
                </c:pt>
                <c:pt idx="151">
                  <c:v>536.5999999999939</c:v>
                </c:pt>
                <c:pt idx="152">
                  <c:v>525.9999999999933</c:v>
                </c:pt>
                <c:pt idx="153">
                  <c:v>494.599999999993</c:v>
                </c:pt>
                <c:pt idx="154">
                  <c:v>461.7999999999935</c:v>
                </c:pt>
                <c:pt idx="155">
                  <c:v>463.5999999999942</c:v>
                </c:pt>
                <c:pt idx="156">
                  <c:v>459.8999999999943</c:v>
                </c:pt>
                <c:pt idx="157">
                  <c:v>450.3999999999943</c:v>
                </c:pt>
                <c:pt idx="158">
                  <c:v>440.5999999999945</c:v>
                </c:pt>
                <c:pt idx="159">
                  <c:v>442.7999999999945</c:v>
                </c:pt>
                <c:pt idx="160">
                  <c:v>442.5999999999943</c:v>
                </c:pt>
                <c:pt idx="161">
                  <c:v>433.9999999999945</c:v>
                </c:pt>
                <c:pt idx="162">
                  <c:v>430.1999999999952</c:v>
                </c:pt>
                <c:pt idx="163">
                  <c:v>449.2999999999959</c:v>
                </c:pt>
                <c:pt idx="164">
                  <c:v>431.3999999999963</c:v>
                </c:pt>
                <c:pt idx="165">
                  <c:v>420.9999999999959</c:v>
                </c:pt>
                <c:pt idx="166">
                  <c:v>423.9999999999956</c:v>
                </c:pt>
                <c:pt idx="167">
                  <c:v>421.5999999999954</c:v>
                </c:pt>
                <c:pt idx="168">
                  <c:v>434.9999999999955</c:v>
                </c:pt>
                <c:pt idx="169">
                  <c:v>443.7999999999954</c:v>
                </c:pt>
                <c:pt idx="170">
                  <c:v>443.7999999999954</c:v>
                </c:pt>
                <c:pt idx="171">
                  <c:v>459.1999999999963</c:v>
                </c:pt>
                <c:pt idx="172">
                  <c:v>444.7999999999963</c:v>
                </c:pt>
                <c:pt idx="173">
                  <c:v>469.7999999999958</c:v>
                </c:pt>
                <c:pt idx="174">
                  <c:v>471.5999999999954</c:v>
                </c:pt>
                <c:pt idx="175">
                  <c:v>511.9999999999947</c:v>
                </c:pt>
                <c:pt idx="176">
                  <c:v>490.9999999999948</c:v>
                </c:pt>
                <c:pt idx="177">
                  <c:v>568.4999999999951</c:v>
                </c:pt>
                <c:pt idx="178">
                  <c:v>573.399999999995</c:v>
                </c:pt>
                <c:pt idx="179">
                  <c:v>619.5999999999946</c:v>
                </c:pt>
                <c:pt idx="180">
                  <c:v>597.7999999999938</c:v>
                </c:pt>
                <c:pt idx="181">
                  <c:v>551.5999999999931</c:v>
                </c:pt>
                <c:pt idx="182">
                  <c:v>567.7999999999927</c:v>
                </c:pt>
                <c:pt idx="183">
                  <c:v>553.3999999999927</c:v>
                </c:pt>
                <c:pt idx="184">
                  <c:v>523.3999999999927</c:v>
                </c:pt>
                <c:pt idx="185">
                  <c:v>529.5999999999923</c:v>
                </c:pt>
                <c:pt idx="186">
                  <c:v>541.7999999999922</c:v>
                </c:pt>
                <c:pt idx="187">
                  <c:v>523.299999999992</c:v>
                </c:pt>
                <c:pt idx="188">
                  <c:v>625.999999999992</c:v>
                </c:pt>
                <c:pt idx="189">
                  <c:v>613.1999999999925</c:v>
                </c:pt>
                <c:pt idx="190">
                  <c:v>743.7999999999921</c:v>
                </c:pt>
                <c:pt idx="191">
                  <c:v>770.5999999999923</c:v>
                </c:pt>
                <c:pt idx="192">
                  <c:v>764.1999999999925</c:v>
                </c:pt>
                <c:pt idx="193">
                  <c:v>752.9999999999925</c:v>
                </c:pt>
                <c:pt idx="194">
                  <c:v>755.7999999999931</c:v>
                </c:pt>
                <c:pt idx="195">
                  <c:v>753.9999999999935</c:v>
                </c:pt>
                <c:pt idx="196">
                  <c:v>757.1999999999933</c:v>
                </c:pt>
                <c:pt idx="197">
                  <c:v>756.9999999999932</c:v>
                </c:pt>
                <c:pt idx="198">
                  <c:v>727.1999999999933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NZD_JPY MA_8_16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'NZD_JPY'!$I$2:$I$317</c:f>
              <c:numCache>
                <c:formatCode>General</c:formatCode>
                <c:ptCount val="316"/>
                <c:pt idx="0">
                  <c:v>44944.58333333334</c:v>
                </c:pt>
                <c:pt idx="1">
                  <c:v>44945.79166666666</c:v>
                </c:pt>
                <c:pt idx="2">
                  <c:v>44950.25</c:v>
                </c:pt>
                <c:pt idx="3">
                  <c:v>44950.79166666666</c:v>
                </c:pt>
                <c:pt idx="4">
                  <c:v>44951.08333333334</c:v>
                </c:pt>
                <c:pt idx="5">
                  <c:v>44952.125</c:v>
                </c:pt>
                <c:pt idx="6">
                  <c:v>44952.16666666666</c:v>
                </c:pt>
                <c:pt idx="7">
                  <c:v>44952.29166666666</c:v>
                </c:pt>
                <c:pt idx="8">
                  <c:v>44953.16666666666</c:v>
                </c:pt>
                <c:pt idx="9">
                  <c:v>44953.875</c:v>
                </c:pt>
                <c:pt idx="10">
                  <c:v>44956.33333333334</c:v>
                </c:pt>
                <c:pt idx="11">
                  <c:v>44956.58333333334</c:v>
                </c:pt>
                <c:pt idx="12">
                  <c:v>44957</c:v>
                </c:pt>
                <c:pt idx="13">
                  <c:v>44957.75</c:v>
                </c:pt>
                <c:pt idx="14">
                  <c:v>44958.04166666666</c:v>
                </c:pt>
                <c:pt idx="15">
                  <c:v>44958.41666666666</c:v>
                </c:pt>
                <c:pt idx="16">
                  <c:v>44958.58333333334</c:v>
                </c:pt>
                <c:pt idx="17">
                  <c:v>44959</c:v>
                </c:pt>
                <c:pt idx="18">
                  <c:v>44959.58333333334</c:v>
                </c:pt>
                <c:pt idx="19">
                  <c:v>44960.625</c:v>
                </c:pt>
                <c:pt idx="20">
                  <c:v>44960.75</c:v>
                </c:pt>
                <c:pt idx="21">
                  <c:v>44963.04166666666</c:v>
                </c:pt>
                <c:pt idx="22">
                  <c:v>44963.45833333334</c:v>
                </c:pt>
                <c:pt idx="23">
                  <c:v>44963.70833333334</c:v>
                </c:pt>
                <c:pt idx="24">
                  <c:v>44964.375</c:v>
                </c:pt>
                <c:pt idx="25">
                  <c:v>44965.16666666666</c:v>
                </c:pt>
                <c:pt idx="26">
                  <c:v>44965.66666666666</c:v>
                </c:pt>
                <c:pt idx="27">
                  <c:v>44966.04166666666</c:v>
                </c:pt>
                <c:pt idx="28">
                  <c:v>44966.66666666666</c:v>
                </c:pt>
                <c:pt idx="29">
                  <c:v>44967.79166666666</c:v>
                </c:pt>
                <c:pt idx="30">
                  <c:v>44971.04166666666</c:v>
                </c:pt>
                <c:pt idx="31">
                  <c:v>44971.625</c:v>
                </c:pt>
                <c:pt idx="32">
                  <c:v>44972.125</c:v>
                </c:pt>
                <c:pt idx="33">
                  <c:v>44972.66666666666</c:v>
                </c:pt>
                <c:pt idx="34">
                  <c:v>44973.20833333334</c:v>
                </c:pt>
                <c:pt idx="35">
                  <c:v>44973.29166666666</c:v>
                </c:pt>
                <c:pt idx="36">
                  <c:v>44973.58333333334</c:v>
                </c:pt>
                <c:pt idx="37">
                  <c:v>44974.875</c:v>
                </c:pt>
                <c:pt idx="38">
                  <c:v>44977.29166666666</c:v>
                </c:pt>
                <c:pt idx="39">
                  <c:v>44977.66666666666</c:v>
                </c:pt>
                <c:pt idx="40">
                  <c:v>44978.25</c:v>
                </c:pt>
                <c:pt idx="41">
                  <c:v>44978.58333333334</c:v>
                </c:pt>
                <c:pt idx="42">
                  <c:v>44978.83333333334</c:v>
                </c:pt>
                <c:pt idx="43">
                  <c:v>44979.125</c:v>
                </c:pt>
                <c:pt idx="44">
                  <c:v>44979.54166666666</c:v>
                </c:pt>
                <c:pt idx="45">
                  <c:v>44979.79166666666</c:v>
                </c:pt>
                <c:pt idx="46">
                  <c:v>44980.58333333334</c:v>
                </c:pt>
                <c:pt idx="47">
                  <c:v>44981.125</c:v>
                </c:pt>
                <c:pt idx="48">
                  <c:v>44981.5</c:v>
                </c:pt>
                <c:pt idx="49">
                  <c:v>44981.75</c:v>
                </c:pt>
                <c:pt idx="50">
                  <c:v>44984.16666666666</c:v>
                </c:pt>
                <c:pt idx="51">
                  <c:v>44984.625</c:v>
                </c:pt>
                <c:pt idx="52">
                  <c:v>44985.20833333334</c:v>
                </c:pt>
                <c:pt idx="53">
                  <c:v>44985.45833333334</c:v>
                </c:pt>
                <c:pt idx="54">
                  <c:v>44985.95833333334</c:v>
                </c:pt>
                <c:pt idx="55">
                  <c:v>44986.125</c:v>
                </c:pt>
                <c:pt idx="56">
                  <c:v>44987.20833333334</c:v>
                </c:pt>
                <c:pt idx="57">
                  <c:v>44987.91666666666</c:v>
                </c:pt>
                <c:pt idx="58">
                  <c:v>44988.375</c:v>
                </c:pt>
                <c:pt idx="59">
                  <c:v>44991.95833333334</c:v>
                </c:pt>
                <c:pt idx="60">
                  <c:v>44992.45833333334</c:v>
                </c:pt>
                <c:pt idx="61">
                  <c:v>44993.20833333334</c:v>
                </c:pt>
                <c:pt idx="62">
                  <c:v>44993.66666666666</c:v>
                </c:pt>
                <c:pt idx="63">
                  <c:v>44995.29166666666</c:v>
                </c:pt>
                <c:pt idx="64">
                  <c:v>44995.70833333334</c:v>
                </c:pt>
                <c:pt idx="65">
                  <c:v>44998.16666666666</c:v>
                </c:pt>
                <c:pt idx="66">
                  <c:v>44998.5</c:v>
                </c:pt>
                <c:pt idx="67">
                  <c:v>44998.79166666666</c:v>
                </c:pt>
                <c:pt idx="68">
                  <c:v>44999.16666666666</c:v>
                </c:pt>
                <c:pt idx="69">
                  <c:v>44999.25</c:v>
                </c:pt>
                <c:pt idx="70">
                  <c:v>45000.375</c:v>
                </c:pt>
                <c:pt idx="71">
                  <c:v>45001.66666666666</c:v>
                </c:pt>
                <c:pt idx="72">
                  <c:v>45002.58333333334</c:v>
                </c:pt>
                <c:pt idx="73">
                  <c:v>45005</c:v>
                </c:pt>
                <c:pt idx="74">
                  <c:v>45005.25</c:v>
                </c:pt>
                <c:pt idx="75">
                  <c:v>45005.75</c:v>
                </c:pt>
                <c:pt idx="76">
                  <c:v>45006</c:v>
                </c:pt>
                <c:pt idx="77">
                  <c:v>45006.54166666666</c:v>
                </c:pt>
                <c:pt idx="78">
                  <c:v>45006.875</c:v>
                </c:pt>
                <c:pt idx="79">
                  <c:v>45006.91666666666</c:v>
                </c:pt>
                <c:pt idx="80">
                  <c:v>45007.79166666666</c:v>
                </c:pt>
                <c:pt idx="81">
                  <c:v>45008.29166666666</c:v>
                </c:pt>
                <c:pt idx="82">
                  <c:v>45008.75</c:v>
                </c:pt>
                <c:pt idx="83">
                  <c:v>45009.79166666666</c:v>
                </c:pt>
                <c:pt idx="84">
                  <c:v>45013.08333333334</c:v>
                </c:pt>
                <c:pt idx="85">
                  <c:v>45013.375</c:v>
                </c:pt>
                <c:pt idx="86">
                  <c:v>45015.125</c:v>
                </c:pt>
                <c:pt idx="87">
                  <c:v>45015.375</c:v>
                </c:pt>
                <c:pt idx="88">
                  <c:v>45016.54166666666</c:v>
                </c:pt>
                <c:pt idx="89">
                  <c:v>45019.375</c:v>
                </c:pt>
                <c:pt idx="90">
                  <c:v>45019.83333333334</c:v>
                </c:pt>
                <c:pt idx="91">
                  <c:v>45020.04166666666</c:v>
                </c:pt>
                <c:pt idx="92">
                  <c:v>45020.58333333334</c:v>
                </c:pt>
                <c:pt idx="93">
                  <c:v>45021.125</c:v>
                </c:pt>
                <c:pt idx="94">
                  <c:v>45021.5</c:v>
                </c:pt>
                <c:pt idx="95">
                  <c:v>45023.125</c:v>
                </c:pt>
                <c:pt idx="96">
                  <c:v>45026.375</c:v>
                </c:pt>
                <c:pt idx="97">
                  <c:v>45026.625</c:v>
                </c:pt>
                <c:pt idx="98">
                  <c:v>45027.29166666666</c:v>
                </c:pt>
                <c:pt idx="99">
                  <c:v>45027.875</c:v>
                </c:pt>
                <c:pt idx="100">
                  <c:v>45028.5</c:v>
                </c:pt>
                <c:pt idx="101">
                  <c:v>45029.25</c:v>
                </c:pt>
                <c:pt idx="102">
                  <c:v>45030.29166666666</c:v>
                </c:pt>
                <c:pt idx="103">
                  <c:v>45033.20833333334</c:v>
                </c:pt>
                <c:pt idx="104">
                  <c:v>45033.5</c:v>
                </c:pt>
                <c:pt idx="105">
                  <c:v>45033.83333333334</c:v>
                </c:pt>
                <c:pt idx="106">
                  <c:v>45034.70833333334</c:v>
                </c:pt>
                <c:pt idx="107">
                  <c:v>45035.04166666666</c:v>
                </c:pt>
                <c:pt idx="108">
                  <c:v>45035.95833333334</c:v>
                </c:pt>
                <c:pt idx="109">
                  <c:v>45036.54166666666</c:v>
                </c:pt>
                <c:pt idx="110">
                  <c:v>45036.75</c:v>
                </c:pt>
                <c:pt idx="111">
                  <c:v>45037.75</c:v>
                </c:pt>
                <c:pt idx="112">
                  <c:v>45040.16666666666</c:v>
                </c:pt>
                <c:pt idx="113">
                  <c:v>45040.20833333334</c:v>
                </c:pt>
                <c:pt idx="114">
                  <c:v>45041.375</c:v>
                </c:pt>
                <c:pt idx="115">
                  <c:v>45043.16666666666</c:v>
                </c:pt>
                <c:pt idx="116">
                  <c:v>45048.66666666666</c:v>
                </c:pt>
                <c:pt idx="117">
                  <c:v>45049.125</c:v>
                </c:pt>
                <c:pt idx="118">
                  <c:v>45049.33333333334</c:v>
                </c:pt>
                <c:pt idx="119">
                  <c:v>45050.33333333334</c:v>
                </c:pt>
                <c:pt idx="120">
                  <c:v>45055.08333333334</c:v>
                </c:pt>
                <c:pt idx="121">
                  <c:v>45055.70833333334</c:v>
                </c:pt>
                <c:pt idx="122">
                  <c:v>45056.45833333334</c:v>
                </c:pt>
                <c:pt idx="123">
                  <c:v>45057.08333333334</c:v>
                </c:pt>
                <c:pt idx="124">
                  <c:v>45057.33333333334</c:v>
                </c:pt>
                <c:pt idx="125">
                  <c:v>45060.91666666666</c:v>
                </c:pt>
                <c:pt idx="126">
                  <c:v>45062.33333333334</c:v>
                </c:pt>
                <c:pt idx="127">
                  <c:v>45062.58333333334</c:v>
                </c:pt>
                <c:pt idx="128">
                  <c:v>45062.95833333334</c:v>
                </c:pt>
                <c:pt idx="129">
                  <c:v>45063.08333333334</c:v>
                </c:pt>
                <c:pt idx="130">
                  <c:v>45064.16666666666</c:v>
                </c:pt>
                <c:pt idx="131">
                  <c:v>45064.29166666666</c:v>
                </c:pt>
                <c:pt idx="132">
                  <c:v>45064.625</c:v>
                </c:pt>
                <c:pt idx="133">
                  <c:v>45064.75</c:v>
                </c:pt>
                <c:pt idx="134">
                  <c:v>45067.875</c:v>
                </c:pt>
                <c:pt idx="135">
                  <c:v>45068.41666666666</c:v>
                </c:pt>
                <c:pt idx="136">
                  <c:v>45069.29166666666</c:v>
                </c:pt>
                <c:pt idx="137">
                  <c:v>45069.875</c:v>
                </c:pt>
                <c:pt idx="138">
                  <c:v>45069.95833333334</c:v>
                </c:pt>
                <c:pt idx="139">
                  <c:v>45070.875</c:v>
                </c:pt>
                <c:pt idx="140">
                  <c:v>45071.20833333334</c:v>
                </c:pt>
                <c:pt idx="141">
                  <c:v>45071.91666666666</c:v>
                </c:pt>
                <c:pt idx="142">
                  <c:v>45072.33333333334</c:v>
                </c:pt>
                <c:pt idx="143">
                  <c:v>45072.45833333334</c:v>
                </c:pt>
                <c:pt idx="144">
                  <c:v>45075.33333333334</c:v>
                </c:pt>
                <c:pt idx="145">
                  <c:v>45075.91666666666</c:v>
                </c:pt>
                <c:pt idx="146">
                  <c:v>45076.04166666666</c:v>
                </c:pt>
                <c:pt idx="147">
                  <c:v>45078.08333333334</c:v>
                </c:pt>
                <c:pt idx="148">
                  <c:v>45082.54166666666</c:v>
                </c:pt>
                <c:pt idx="149">
                  <c:v>45083.29166666666</c:v>
                </c:pt>
                <c:pt idx="150">
                  <c:v>45083.54166666666</c:v>
                </c:pt>
                <c:pt idx="151">
                  <c:v>45083.75</c:v>
                </c:pt>
                <c:pt idx="152">
                  <c:v>45084.125</c:v>
                </c:pt>
                <c:pt idx="153">
                  <c:v>45084.58333333334</c:v>
                </c:pt>
                <c:pt idx="154">
                  <c:v>45084.875</c:v>
                </c:pt>
                <c:pt idx="155">
                  <c:v>45085.29166666666</c:v>
                </c:pt>
                <c:pt idx="156">
                  <c:v>45085.70833333334</c:v>
                </c:pt>
                <c:pt idx="157">
                  <c:v>45086.04166666666</c:v>
                </c:pt>
                <c:pt idx="158">
                  <c:v>45089.125</c:v>
                </c:pt>
                <c:pt idx="159">
                  <c:v>45089.33333333334</c:v>
                </c:pt>
                <c:pt idx="160">
                  <c:v>45089.70833333334</c:v>
                </c:pt>
                <c:pt idx="161">
                  <c:v>45090</c:v>
                </c:pt>
                <c:pt idx="162">
                  <c:v>45090.20833333334</c:v>
                </c:pt>
                <c:pt idx="163">
                  <c:v>45090.29166666666</c:v>
                </c:pt>
                <c:pt idx="164">
                  <c:v>45096.16666666666</c:v>
                </c:pt>
                <c:pt idx="165">
                  <c:v>45097</c:v>
                </c:pt>
                <c:pt idx="166">
                  <c:v>45097.08333333334</c:v>
                </c:pt>
                <c:pt idx="167">
                  <c:v>45098</c:v>
                </c:pt>
                <c:pt idx="168">
                  <c:v>45099.20833333334</c:v>
                </c:pt>
                <c:pt idx="169">
                  <c:v>45099.45833333334</c:v>
                </c:pt>
                <c:pt idx="170">
                  <c:v>45100.125</c:v>
                </c:pt>
                <c:pt idx="171">
                  <c:v>45100.66666666666</c:v>
                </c:pt>
                <c:pt idx="172">
                  <c:v>45103.41666666666</c:v>
                </c:pt>
                <c:pt idx="173">
                  <c:v>45103.66666666666</c:v>
                </c:pt>
                <c:pt idx="174">
                  <c:v>45105</c:v>
                </c:pt>
                <c:pt idx="175">
                  <c:v>45105.83333333334</c:v>
                </c:pt>
                <c:pt idx="176">
                  <c:v>45105.91666666666</c:v>
                </c:pt>
                <c:pt idx="177">
                  <c:v>45105.95833333334</c:v>
                </c:pt>
                <c:pt idx="178">
                  <c:v>45106</c:v>
                </c:pt>
                <c:pt idx="179">
                  <c:v>45106.25</c:v>
                </c:pt>
                <c:pt idx="180">
                  <c:v>45112.41666666666</c:v>
                </c:pt>
                <c:pt idx="181">
                  <c:v>45112.875</c:v>
                </c:pt>
                <c:pt idx="182">
                  <c:v>45113</c:v>
                </c:pt>
                <c:pt idx="183">
                  <c:v>45113.54166666666</c:v>
                </c:pt>
                <c:pt idx="184">
                  <c:v>45113.58333333334</c:v>
                </c:pt>
                <c:pt idx="185">
                  <c:v>45114.16666666666</c:v>
                </c:pt>
                <c:pt idx="186">
                  <c:v>45114.25</c:v>
                </c:pt>
                <c:pt idx="187">
                  <c:v>45117.125</c:v>
                </c:pt>
                <c:pt idx="188">
                  <c:v>45117.29166666666</c:v>
                </c:pt>
                <c:pt idx="189">
                  <c:v>45118.91666666666</c:v>
                </c:pt>
                <c:pt idx="190">
                  <c:v>45119.08333333334</c:v>
                </c:pt>
                <c:pt idx="191">
                  <c:v>45119.66666666666</c:v>
                </c:pt>
                <c:pt idx="192">
                  <c:v>45121.08333333334</c:v>
                </c:pt>
                <c:pt idx="193">
                  <c:v>45121.375</c:v>
                </c:pt>
                <c:pt idx="194">
                  <c:v>45123.95833333334</c:v>
                </c:pt>
                <c:pt idx="195">
                  <c:v>45124.75</c:v>
                </c:pt>
                <c:pt idx="196">
                  <c:v>45124.95833333334</c:v>
                </c:pt>
                <c:pt idx="197">
                  <c:v>45125.83333333334</c:v>
                </c:pt>
                <c:pt idx="198">
                  <c:v>45126.29166666666</c:v>
                </c:pt>
                <c:pt idx="199">
                  <c:v>45126.58333333334</c:v>
                </c:pt>
                <c:pt idx="200">
                  <c:v>45127.54166666666</c:v>
                </c:pt>
                <c:pt idx="201">
                  <c:v>45128.29166666666</c:v>
                </c:pt>
                <c:pt idx="202">
                  <c:v>45128.75</c:v>
                </c:pt>
                <c:pt idx="203">
                  <c:v>45131.375</c:v>
                </c:pt>
                <c:pt idx="204">
                  <c:v>45132.58333333334</c:v>
                </c:pt>
                <c:pt idx="205">
                  <c:v>45134.04166666666</c:v>
                </c:pt>
                <c:pt idx="206">
                  <c:v>45134.70833333334</c:v>
                </c:pt>
                <c:pt idx="207">
                  <c:v>45135.58333333334</c:v>
                </c:pt>
                <c:pt idx="208">
                  <c:v>45139.08333333334</c:v>
                </c:pt>
                <c:pt idx="209">
                  <c:v>45139.20833333334</c:v>
                </c:pt>
                <c:pt idx="210">
                  <c:v>45139.25</c:v>
                </c:pt>
                <c:pt idx="211">
                  <c:v>45139.83333333334</c:v>
                </c:pt>
                <c:pt idx="212">
                  <c:v>45139.95833333334</c:v>
                </c:pt>
                <c:pt idx="213">
                  <c:v>45141.20833333334</c:v>
                </c:pt>
                <c:pt idx="214">
                  <c:v>45141.29166666666</c:v>
                </c:pt>
                <c:pt idx="215">
                  <c:v>45142.04166666666</c:v>
                </c:pt>
                <c:pt idx="216">
                  <c:v>45142.45833333334</c:v>
                </c:pt>
                <c:pt idx="217">
                  <c:v>45145.20833333334</c:v>
                </c:pt>
                <c:pt idx="218">
                  <c:v>45146.33333333334</c:v>
                </c:pt>
                <c:pt idx="219">
                  <c:v>45146.83333333334</c:v>
                </c:pt>
                <c:pt idx="220">
                  <c:v>45147.625</c:v>
                </c:pt>
                <c:pt idx="221">
                  <c:v>45147.95833333334</c:v>
                </c:pt>
                <c:pt idx="222">
                  <c:v>45148.875</c:v>
                </c:pt>
                <c:pt idx="223">
                  <c:v>45152.45833333334</c:v>
                </c:pt>
                <c:pt idx="224">
                  <c:v>45153.5</c:v>
                </c:pt>
                <c:pt idx="225">
                  <c:v>45154.29166666666</c:v>
                </c:pt>
                <c:pt idx="226">
                  <c:v>45154.70833333334</c:v>
                </c:pt>
                <c:pt idx="227">
                  <c:v>45155.45833333334</c:v>
                </c:pt>
                <c:pt idx="228">
                  <c:v>45155.79166666666</c:v>
                </c:pt>
                <c:pt idx="229">
                  <c:v>45156.79166666666</c:v>
                </c:pt>
                <c:pt idx="230">
                  <c:v>45156.83333333334</c:v>
                </c:pt>
                <c:pt idx="231">
                  <c:v>45159.41666666666</c:v>
                </c:pt>
                <c:pt idx="232">
                  <c:v>45160.70833333334</c:v>
                </c:pt>
                <c:pt idx="233">
                  <c:v>45161.08333333334</c:v>
                </c:pt>
                <c:pt idx="234">
                  <c:v>45161.20833333334</c:v>
                </c:pt>
                <c:pt idx="235">
                  <c:v>45161.83333333334</c:v>
                </c:pt>
                <c:pt idx="236">
                  <c:v>45162.45833333334</c:v>
                </c:pt>
                <c:pt idx="237">
                  <c:v>45163.04166666666</c:v>
                </c:pt>
                <c:pt idx="238">
                  <c:v>45163.25</c:v>
                </c:pt>
                <c:pt idx="239">
                  <c:v>45163.58333333334</c:v>
                </c:pt>
                <c:pt idx="240">
                  <c:v>45166.41666666666</c:v>
                </c:pt>
                <c:pt idx="241">
                  <c:v>45166.75</c:v>
                </c:pt>
                <c:pt idx="242">
                  <c:v>45167</c:v>
                </c:pt>
                <c:pt idx="243">
                  <c:v>45167.16666666666</c:v>
                </c:pt>
                <c:pt idx="244">
                  <c:v>45168.33333333334</c:v>
                </c:pt>
                <c:pt idx="245">
                  <c:v>45168.41666666666</c:v>
                </c:pt>
                <c:pt idx="246">
                  <c:v>45168.875</c:v>
                </c:pt>
                <c:pt idx="247">
                  <c:v>45170</c:v>
                </c:pt>
                <c:pt idx="248">
                  <c:v>45170.29166666666</c:v>
                </c:pt>
                <c:pt idx="249">
                  <c:v>45170.58333333334</c:v>
                </c:pt>
                <c:pt idx="250">
                  <c:v>45173.66666666666</c:v>
                </c:pt>
                <c:pt idx="251">
                  <c:v>45173.95833333334</c:v>
                </c:pt>
                <c:pt idx="252">
                  <c:v>45174.04166666666</c:v>
                </c:pt>
                <c:pt idx="253">
                  <c:v>45174.70833333334</c:v>
                </c:pt>
                <c:pt idx="254">
                  <c:v>45175.125</c:v>
                </c:pt>
                <c:pt idx="255">
                  <c:v>45175.625</c:v>
                </c:pt>
                <c:pt idx="256">
                  <c:v>45175.66666666666</c:v>
                </c:pt>
                <c:pt idx="257">
                  <c:v>45176.20833333334</c:v>
                </c:pt>
                <c:pt idx="258">
                  <c:v>45176.625</c:v>
                </c:pt>
                <c:pt idx="259">
                  <c:v>45177.08333333334</c:v>
                </c:pt>
                <c:pt idx="260">
                  <c:v>45179.875</c:v>
                </c:pt>
                <c:pt idx="261">
                  <c:v>45180.5</c:v>
                </c:pt>
                <c:pt idx="262">
                  <c:v>45180.79166666666</c:v>
                </c:pt>
                <c:pt idx="263">
                  <c:v>45181.08333333334</c:v>
                </c:pt>
                <c:pt idx="264">
                  <c:v>45181.41666666666</c:v>
                </c:pt>
                <c:pt idx="265">
                  <c:v>45181.54166666666</c:v>
                </c:pt>
                <c:pt idx="266">
                  <c:v>45181.58333333334</c:v>
                </c:pt>
                <c:pt idx="267">
                  <c:v>45181.625</c:v>
                </c:pt>
                <c:pt idx="268">
                  <c:v>45183.58333333334</c:v>
                </c:pt>
                <c:pt idx="269">
                  <c:v>45184.08333333334</c:v>
                </c:pt>
                <c:pt idx="270">
                  <c:v>45184.625</c:v>
                </c:pt>
                <c:pt idx="271">
                  <c:v>45187.125</c:v>
                </c:pt>
                <c:pt idx="272">
                  <c:v>45187.45833333334</c:v>
                </c:pt>
                <c:pt idx="273">
                  <c:v>45187.79166666666</c:v>
                </c:pt>
                <c:pt idx="274">
                  <c:v>45189.91666666666</c:v>
                </c:pt>
                <c:pt idx="275">
                  <c:v>45190.91666666666</c:v>
                </c:pt>
                <c:pt idx="276">
                  <c:v>45193.95833333334</c:v>
                </c:pt>
                <c:pt idx="277">
                  <c:v>45194.45833333334</c:v>
                </c:pt>
                <c:pt idx="278">
                  <c:v>45195.29166666666</c:v>
                </c:pt>
                <c:pt idx="279">
                  <c:v>45196.58333333334</c:v>
                </c:pt>
                <c:pt idx="280">
                  <c:v>45196.91666666666</c:v>
                </c:pt>
                <c:pt idx="281">
                  <c:v>45197.04166666666</c:v>
                </c:pt>
                <c:pt idx="282">
                  <c:v>45198.75</c:v>
                </c:pt>
                <c:pt idx="283">
                  <c:v>45201.16666666666</c:v>
                </c:pt>
                <c:pt idx="284">
                  <c:v>45201.375</c:v>
                </c:pt>
                <c:pt idx="285">
                  <c:v>45203.20833333334</c:v>
                </c:pt>
                <c:pt idx="286">
                  <c:v>45203.29166666666</c:v>
                </c:pt>
                <c:pt idx="287">
                  <c:v>45203.625</c:v>
                </c:pt>
                <c:pt idx="288">
                  <c:v>45208.125</c:v>
                </c:pt>
                <c:pt idx="289">
                  <c:v>45208.5</c:v>
                </c:pt>
                <c:pt idx="290">
                  <c:v>45210.20833333334</c:v>
                </c:pt>
                <c:pt idx="291">
                  <c:v>45210.66666666666</c:v>
                </c:pt>
                <c:pt idx="292">
                  <c:v>45211.125</c:v>
                </c:pt>
                <c:pt idx="293">
                  <c:v>45215.08333333334</c:v>
                </c:pt>
                <c:pt idx="294">
                  <c:v>45215.95833333334</c:v>
                </c:pt>
                <c:pt idx="295">
                  <c:v>45216.75</c:v>
                </c:pt>
                <c:pt idx="296">
                  <c:v>45217.16666666666</c:v>
                </c:pt>
                <c:pt idx="297">
                  <c:v>45217.25</c:v>
                </c:pt>
                <c:pt idx="298">
                  <c:v>45217.54166666666</c:v>
                </c:pt>
                <c:pt idx="299">
                  <c:v>45218.625</c:v>
                </c:pt>
                <c:pt idx="300">
                  <c:v>45219.08333333334</c:v>
                </c:pt>
                <c:pt idx="301">
                  <c:v>45219.625</c:v>
                </c:pt>
                <c:pt idx="302">
                  <c:v>45219.66666666666</c:v>
                </c:pt>
                <c:pt idx="303">
                  <c:v>45222.125</c:v>
                </c:pt>
                <c:pt idx="304">
                  <c:v>45222.66666666666</c:v>
                </c:pt>
                <c:pt idx="305">
                  <c:v>45223.54166666666</c:v>
                </c:pt>
                <c:pt idx="306">
                  <c:v>45223.95833333334</c:v>
                </c:pt>
                <c:pt idx="307">
                  <c:v>45224.375</c:v>
                </c:pt>
                <c:pt idx="308">
                  <c:v>45225.33333333334</c:v>
                </c:pt>
                <c:pt idx="309">
                  <c:v>45226.25</c:v>
                </c:pt>
                <c:pt idx="310">
                  <c:v>45229.16666666666</c:v>
                </c:pt>
                <c:pt idx="311">
                  <c:v>45229.70833333334</c:v>
                </c:pt>
                <c:pt idx="312">
                  <c:v>45230.08333333334</c:v>
                </c:pt>
                <c:pt idx="313">
                  <c:v>45231</c:v>
                </c:pt>
                <c:pt idx="314">
                  <c:v>45231.45833333334</c:v>
                </c:pt>
                <c:pt idx="315">
                  <c:v>45233.25</c:v>
                </c:pt>
              </c:numCache>
            </c:numRef>
          </c:cat>
          <c:val>
            <c:numRef>
              <c:f>'NZD_JPY'!$J$2:$J$317</c:f>
              <c:numCache>
                <c:formatCode>General</c:formatCode>
                <c:ptCount val="316"/>
                <c:pt idx="0">
                  <c:v>122.8999999999999</c:v>
                </c:pt>
                <c:pt idx="1">
                  <c:v>383.1999999999994</c:v>
                </c:pt>
                <c:pt idx="2">
                  <c:v>394.6999999999989</c:v>
                </c:pt>
                <c:pt idx="3">
                  <c:v>381.4999999999984</c:v>
                </c:pt>
                <c:pt idx="4">
                  <c:v>445.1999999999984</c:v>
                </c:pt>
                <c:pt idx="5">
                  <c:v>444.7999999999979</c:v>
                </c:pt>
                <c:pt idx="6">
                  <c:v>426.2999999999977</c:v>
                </c:pt>
                <c:pt idx="7">
                  <c:v>453.7999999999982</c:v>
                </c:pt>
                <c:pt idx="8">
                  <c:v>459.699999999998</c:v>
                </c:pt>
                <c:pt idx="9">
                  <c:v>458.799999999998</c:v>
                </c:pt>
                <c:pt idx="10">
                  <c:v>437.6999999999981</c:v>
                </c:pt>
                <c:pt idx="11">
                  <c:v>416.3999999999973</c:v>
                </c:pt>
                <c:pt idx="12">
                  <c:v>426.1999999999972</c:v>
                </c:pt>
                <c:pt idx="13">
                  <c:v>372.499999999998</c:v>
                </c:pt>
                <c:pt idx="14">
                  <c:v>373.1999999999985</c:v>
                </c:pt>
                <c:pt idx="15">
                  <c:v>354.7999999999988</c:v>
                </c:pt>
                <c:pt idx="16">
                  <c:v>316.1999999999992</c:v>
                </c:pt>
                <c:pt idx="17">
                  <c:v>277.4999999999991</c:v>
                </c:pt>
                <c:pt idx="18">
                  <c:v>262.1999999999986</c:v>
                </c:pt>
                <c:pt idx="19">
                  <c:v>210.3999999999985</c:v>
                </c:pt>
                <c:pt idx="20">
                  <c:v>156.7999999999984</c:v>
                </c:pt>
                <c:pt idx="21">
                  <c:v>116.7999999999978</c:v>
                </c:pt>
                <c:pt idx="22">
                  <c:v>95.49999999999841</c:v>
                </c:pt>
                <c:pt idx="23">
                  <c:v>92.79999999999973</c:v>
                </c:pt>
                <c:pt idx="24">
                  <c:v>136.2000000000009</c:v>
                </c:pt>
                <c:pt idx="25">
                  <c:v>124.2000000000019</c:v>
                </c:pt>
                <c:pt idx="26">
                  <c:v>94.60000000000264</c:v>
                </c:pt>
                <c:pt idx="27">
                  <c:v>99.00000000000233</c:v>
                </c:pt>
                <c:pt idx="28">
                  <c:v>129.000000000002</c:v>
                </c:pt>
                <c:pt idx="29">
                  <c:v>228.600000000003</c:v>
                </c:pt>
                <c:pt idx="30">
                  <c:v>213.6000000000038</c:v>
                </c:pt>
                <c:pt idx="31">
                  <c:v>194.4000000000045</c:v>
                </c:pt>
                <c:pt idx="32">
                  <c:v>156.8000000000055</c:v>
                </c:pt>
                <c:pt idx="33">
                  <c:v>170.8000000000055</c:v>
                </c:pt>
                <c:pt idx="34">
                  <c:v>179.0000000000049</c:v>
                </c:pt>
                <c:pt idx="35">
                  <c:v>142.4000000000049</c:v>
                </c:pt>
                <c:pt idx="36">
                  <c:v>159.0000000000046</c:v>
                </c:pt>
                <c:pt idx="37">
                  <c:v>155.600000000004</c:v>
                </c:pt>
                <c:pt idx="38">
                  <c:v>139.4000000000034</c:v>
                </c:pt>
                <c:pt idx="39">
                  <c:v>121.1000000000027</c:v>
                </c:pt>
                <c:pt idx="40">
                  <c:v>88.00000000000239</c:v>
                </c:pt>
                <c:pt idx="41">
                  <c:v>63.80000000000194</c:v>
                </c:pt>
                <c:pt idx="42">
                  <c:v>39.20000000000101</c:v>
                </c:pt>
                <c:pt idx="43">
                  <c:v>30.20000000000067</c:v>
                </c:pt>
                <c:pt idx="44">
                  <c:v>41.40000000000157</c:v>
                </c:pt>
                <c:pt idx="45">
                  <c:v>73.1000000000023</c:v>
                </c:pt>
                <c:pt idx="46">
                  <c:v>87.6000000000019</c:v>
                </c:pt>
                <c:pt idx="47">
                  <c:v>68.30000000000211</c:v>
                </c:pt>
                <c:pt idx="48">
                  <c:v>36.70000000000329</c:v>
                </c:pt>
                <c:pt idx="49">
                  <c:v>-0.7999999999967145</c:v>
                </c:pt>
                <c:pt idx="50">
                  <c:v>-13.6999999999972</c:v>
                </c:pt>
                <c:pt idx="51">
                  <c:v>-18.89999999999787</c:v>
                </c:pt>
                <c:pt idx="52">
                  <c:v>-61.19999999999806</c:v>
                </c:pt>
                <c:pt idx="53">
                  <c:v>-51.59999999999769</c:v>
                </c:pt>
                <c:pt idx="54">
                  <c:v>-78.39999999999776</c:v>
                </c:pt>
                <c:pt idx="55">
                  <c:v>-32.19999999999743</c:v>
                </c:pt>
                <c:pt idx="56">
                  <c:v>-27.79999999999774</c:v>
                </c:pt>
                <c:pt idx="57">
                  <c:v>-42.89999999999878</c:v>
                </c:pt>
                <c:pt idx="58">
                  <c:v>16.50000000000063</c:v>
                </c:pt>
                <c:pt idx="59">
                  <c:v>9.499999999999886</c:v>
                </c:pt>
                <c:pt idx="60">
                  <c:v>34.39999999999941</c:v>
                </c:pt>
                <c:pt idx="61">
                  <c:v>19.99999999999886</c:v>
                </c:pt>
                <c:pt idx="62">
                  <c:v>65.39999999999822</c:v>
                </c:pt>
                <c:pt idx="63">
                  <c:v>21.89999999999799</c:v>
                </c:pt>
                <c:pt idx="64">
                  <c:v>3.199999999998226</c:v>
                </c:pt>
                <c:pt idx="65">
                  <c:v>-84.70000000000084</c:v>
                </c:pt>
                <c:pt idx="66">
                  <c:v>-157.2000000000003</c:v>
                </c:pt>
                <c:pt idx="67">
                  <c:v>-140.9000000000006</c:v>
                </c:pt>
                <c:pt idx="68">
                  <c:v>-145.0000000000017</c:v>
                </c:pt>
                <c:pt idx="69">
                  <c:v>-132.8000000000017</c:v>
                </c:pt>
                <c:pt idx="70">
                  <c:v>-43.20000000000164</c:v>
                </c:pt>
                <c:pt idx="71">
                  <c:v>-23.50000000000279</c:v>
                </c:pt>
                <c:pt idx="72">
                  <c:v>-84.70000000000368</c:v>
                </c:pt>
                <c:pt idx="73">
                  <c:v>-211.0000000000042</c:v>
                </c:pt>
                <c:pt idx="74">
                  <c:v>-223.2000000000042</c:v>
                </c:pt>
                <c:pt idx="75">
                  <c:v>-245.7000000000036</c:v>
                </c:pt>
                <c:pt idx="76">
                  <c:v>-248.2000000000028</c:v>
                </c:pt>
                <c:pt idx="77">
                  <c:v>-230.8000000000021</c:v>
                </c:pt>
                <c:pt idx="78">
                  <c:v>-223.6000000000018</c:v>
                </c:pt>
                <c:pt idx="79">
                  <c:v>-252.4000000000015</c:v>
                </c:pt>
                <c:pt idx="80">
                  <c:v>-312.1000000000009</c:v>
                </c:pt>
                <c:pt idx="81">
                  <c:v>-373.6000000000004</c:v>
                </c:pt>
                <c:pt idx="82">
                  <c:v>-312.8</c:v>
                </c:pt>
                <c:pt idx="83">
                  <c:v>-284.0999999999994</c:v>
                </c:pt>
                <c:pt idx="84">
                  <c:v>-294.4999999999993</c:v>
                </c:pt>
                <c:pt idx="85">
                  <c:v>-196.5999999999994</c:v>
                </c:pt>
                <c:pt idx="86">
                  <c:v>-230.4999999999993</c:v>
                </c:pt>
                <c:pt idx="87">
                  <c:v>-172.5999999999999</c:v>
                </c:pt>
                <c:pt idx="88">
                  <c:v>-168.9000000000007</c:v>
                </c:pt>
                <c:pt idx="89">
                  <c:v>-162.4000000000009</c:v>
                </c:pt>
                <c:pt idx="90">
                  <c:v>-183.2000000000008</c:v>
                </c:pt>
                <c:pt idx="91">
                  <c:v>-223.6000000000004</c:v>
                </c:pt>
                <c:pt idx="92">
                  <c:v>-267.7999999999997</c:v>
                </c:pt>
                <c:pt idx="93">
                  <c:v>-345.5999999999989</c:v>
                </c:pt>
                <c:pt idx="94">
                  <c:v>-309.5999999999989</c:v>
                </c:pt>
                <c:pt idx="95">
                  <c:v>-297.7999999999994</c:v>
                </c:pt>
                <c:pt idx="96">
                  <c:v>-331.7999999999998</c:v>
                </c:pt>
                <c:pt idx="97">
                  <c:v>-344.1000000000003</c:v>
                </c:pt>
                <c:pt idx="98">
                  <c:v>-340.3000000000006</c:v>
                </c:pt>
                <c:pt idx="99">
                  <c:v>-334.4000000000008</c:v>
                </c:pt>
                <c:pt idx="100">
                  <c:v>-332.0000000000007</c:v>
                </c:pt>
                <c:pt idx="101">
                  <c:v>-277.2000000000006</c:v>
                </c:pt>
                <c:pt idx="102">
                  <c:v>-244.6000000000012</c:v>
                </c:pt>
                <c:pt idx="103">
                  <c:v>-263.1000000000014</c:v>
                </c:pt>
                <c:pt idx="104">
                  <c:v>-291.0000000000011</c:v>
                </c:pt>
                <c:pt idx="105">
                  <c:v>-283.6000000000013</c:v>
                </c:pt>
                <c:pt idx="106">
                  <c:v>-293.1000000000012</c:v>
                </c:pt>
                <c:pt idx="107">
                  <c:v>-321.0000000000008</c:v>
                </c:pt>
                <c:pt idx="108">
                  <c:v>-328.8000000000011</c:v>
                </c:pt>
                <c:pt idx="109">
                  <c:v>-343.3000000000021</c:v>
                </c:pt>
                <c:pt idx="110">
                  <c:v>-277.6000000000025</c:v>
                </c:pt>
                <c:pt idx="111">
                  <c:v>-262.8000000000029</c:v>
                </c:pt>
                <c:pt idx="112">
                  <c:v>-253.2000000000039</c:v>
                </c:pt>
                <c:pt idx="113">
                  <c:v>-231.800000000004</c:v>
                </c:pt>
                <c:pt idx="114">
                  <c:v>-190.8000000000044</c:v>
                </c:pt>
                <c:pt idx="115">
                  <c:v>67.69999999999499</c:v>
                </c:pt>
                <c:pt idx="116">
                  <c:v>56.49999999999551</c:v>
                </c:pt>
                <c:pt idx="117">
                  <c:v>29.69999999999544</c:v>
                </c:pt>
                <c:pt idx="118">
                  <c:v>97.29999999999421</c:v>
                </c:pt>
                <c:pt idx="119">
                  <c:v>259.1999999999942</c:v>
                </c:pt>
                <c:pt idx="120">
                  <c:v>251.4999999999944</c:v>
                </c:pt>
                <c:pt idx="121">
                  <c:v>256.9999999999936</c:v>
                </c:pt>
                <c:pt idx="122">
                  <c:v>271.9999999999928</c:v>
                </c:pt>
                <c:pt idx="123">
                  <c:v>272.3999999999918</c:v>
                </c:pt>
                <c:pt idx="124">
                  <c:v>410.1999999999919</c:v>
                </c:pt>
                <c:pt idx="125">
                  <c:v>486.5999999999929</c:v>
                </c:pt>
                <c:pt idx="126">
                  <c:v>465.5999999999935</c:v>
                </c:pt>
                <c:pt idx="127">
                  <c:v>463.1999999999934</c:v>
                </c:pt>
                <c:pt idx="128">
                  <c:v>437.9999999999939</c:v>
                </c:pt>
                <c:pt idx="129">
                  <c:v>517.999999999995</c:v>
                </c:pt>
                <c:pt idx="130">
                  <c:v>517.5999999999959</c:v>
                </c:pt>
                <c:pt idx="131">
                  <c:v>514.7999999999968</c:v>
                </c:pt>
                <c:pt idx="132">
                  <c:v>508.599999999997</c:v>
                </c:pt>
                <c:pt idx="133">
                  <c:v>548.1999999999971</c:v>
                </c:pt>
                <c:pt idx="134">
                  <c:v>533.9999999999975</c:v>
                </c:pt>
                <c:pt idx="135">
                  <c:v>531.3999999999978</c:v>
                </c:pt>
                <c:pt idx="136">
                  <c:v>543.1999999999987</c:v>
                </c:pt>
                <c:pt idx="137">
                  <c:v>548.5999999999989</c:v>
                </c:pt>
                <c:pt idx="138">
                  <c:v>693.1999999999987</c:v>
                </c:pt>
                <c:pt idx="139">
                  <c:v>666.5999999999996</c:v>
                </c:pt>
                <c:pt idx="140">
                  <c:v>671.9999999999998</c:v>
                </c:pt>
                <c:pt idx="141">
                  <c:v>670.3999999999992</c:v>
                </c:pt>
                <c:pt idx="142">
                  <c:v>639.5999999999985</c:v>
                </c:pt>
                <c:pt idx="143">
                  <c:v>630.1999999999978</c:v>
                </c:pt>
                <c:pt idx="144">
                  <c:v>630.5999999999968</c:v>
                </c:pt>
                <c:pt idx="145">
                  <c:v>607.099999999997</c:v>
                </c:pt>
                <c:pt idx="146">
                  <c:v>701.1999999999972</c:v>
                </c:pt>
                <c:pt idx="147">
                  <c:v>792.3999999999965</c:v>
                </c:pt>
                <c:pt idx="148">
                  <c:v>794.399999999996</c:v>
                </c:pt>
                <c:pt idx="149">
                  <c:v>782.9999999999956</c:v>
                </c:pt>
                <c:pt idx="150">
                  <c:v>763.1999999999948</c:v>
                </c:pt>
                <c:pt idx="151">
                  <c:v>745.7999999999942</c:v>
                </c:pt>
                <c:pt idx="152">
                  <c:v>750.7999999999938</c:v>
                </c:pt>
                <c:pt idx="153">
                  <c:v>751.3999999999938</c:v>
                </c:pt>
                <c:pt idx="154">
                  <c:v>728.9999999999934</c:v>
                </c:pt>
                <c:pt idx="155">
                  <c:v>709.5999999999931</c:v>
                </c:pt>
                <c:pt idx="156">
                  <c:v>695.9999999999935</c:v>
                </c:pt>
                <c:pt idx="157">
                  <c:v>752.7999999999934</c:v>
                </c:pt>
                <c:pt idx="158">
                  <c:v>731.9999999999935</c:v>
                </c:pt>
                <c:pt idx="159">
                  <c:v>717.7999999999939</c:v>
                </c:pt>
                <c:pt idx="160">
                  <c:v>714.7999999999938</c:v>
                </c:pt>
                <c:pt idx="161">
                  <c:v>711.1999999999937</c:v>
                </c:pt>
                <c:pt idx="162">
                  <c:v>678.9999999999934</c:v>
                </c:pt>
                <c:pt idx="163">
                  <c:v>894.7999999999936</c:v>
                </c:pt>
                <c:pt idx="164">
                  <c:v>871.9999999999941</c:v>
                </c:pt>
                <c:pt idx="165">
                  <c:v>823.699999999995</c:v>
                </c:pt>
                <c:pt idx="166">
                  <c:v>852.4999999999961</c:v>
                </c:pt>
                <c:pt idx="167">
                  <c:v>893.5999999999963</c:v>
                </c:pt>
                <c:pt idx="168">
                  <c:v>844.0999999999958</c:v>
                </c:pt>
                <c:pt idx="169">
                  <c:v>813.6999999999956</c:v>
                </c:pt>
                <c:pt idx="170">
                  <c:v>775.399999999996</c:v>
                </c:pt>
                <c:pt idx="171">
                  <c:v>765.599999999996</c:v>
                </c:pt>
                <c:pt idx="172">
                  <c:v>729.599999999996</c:v>
                </c:pt>
                <c:pt idx="173">
                  <c:v>714.599999999997</c:v>
                </c:pt>
                <c:pt idx="174">
                  <c:v>784.0999999999976</c:v>
                </c:pt>
                <c:pt idx="175">
                  <c:v>775.3999999999987</c:v>
                </c:pt>
                <c:pt idx="176">
                  <c:v>772.7</c:v>
                </c:pt>
                <c:pt idx="177">
                  <c:v>767.4000000000003</c:v>
                </c:pt>
                <c:pt idx="178">
                  <c:v>745.7999999999995</c:v>
                </c:pt>
                <c:pt idx="179">
                  <c:v>875.2999999999997</c:v>
                </c:pt>
                <c:pt idx="180">
                  <c:v>858.2000000000005</c:v>
                </c:pt>
                <c:pt idx="181">
                  <c:v>841.2000000000003</c:v>
                </c:pt>
                <c:pt idx="182">
                  <c:v>863.2000000000002</c:v>
                </c:pt>
                <c:pt idx="183">
                  <c:v>838.6000000000006</c:v>
                </c:pt>
                <c:pt idx="184">
                  <c:v>830.4000000000012</c:v>
                </c:pt>
                <c:pt idx="185">
                  <c:v>795.4000000000018</c:v>
                </c:pt>
                <c:pt idx="186">
                  <c:v>808.4000000000013</c:v>
                </c:pt>
                <c:pt idx="187">
                  <c:v>783.0000000000009</c:v>
                </c:pt>
                <c:pt idx="188">
                  <c:v>905.9000000000008</c:v>
                </c:pt>
                <c:pt idx="189">
                  <c:v>923.200000000001</c:v>
                </c:pt>
                <c:pt idx="190">
                  <c:v>906.2000000000007</c:v>
                </c:pt>
                <c:pt idx="191">
                  <c:v>1002.2</c:v>
                </c:pt>
                <c:pt idx="192">
                  <c:v>983.2000000000003</c:v>
                </c:pt>
                <c:pt idx="193">
                  <c:v>980.2000000000002</c:v>
                </c:pt>
                <c:pt idx="194">
                  <c:v>1021.6</c:v>
                </c:pt>
                <c:pt idx="195">
                  <c:v>1004.100000000001</c:v>
                </c:pt>
                <c:pt idx="196">
                  <c:v>1066.2</c:v>
                </c:pt>
                <c:pt idx="197">
                  <c:v>1093.2</c:v>
                </c:pt>
                <c:pt idx="198">
                  <c:v>1113.5</c:v>
                </c:pt>
                <c:pt idx="199">
                  <c:v>1150.1</c:v>
                </c:pt>
                <c:pt idx="200">
                  <c:v>1123.999999999999</c:v>
                </c:pt>
                <c:pt idx="201">
                  <c:v>1099.599999999999</c:v>
                </c:pt>
                <c:pt idx="202">
                  <c:v>1093.399999999999</c:v>
                </c:pt>
                <c:pt idx="203">
                  <c:v>1108.099999999998</c:v>
                </c:pt>
                <c:pt idx="204">
                  <c:v>1152.999999999998</c:v>
                </c:pt>
                <c:pt idx="205">
                  <c:v>1073.999999999999</c:v>
                </c:pt>
                <c:pt idx="206">
                  <c:v>1066.4</c:v>
                </c:pt>
                <c:pt idx="207">
                  <c:v>1238.4</c:v>
                </c:pt>
                <c:pt idx="208">
                  <c:v>1223.399999999999</c:v>
                </c:pt>
                <c:pt idx="209">
                  <c:v>1204.499999999998</c:v>
                </c:pt>
                <c:pt idx="210">
                  <c:v>1215.399999999998</c:v>
                </c:pt>
                <c:pt idx="211">
                  <c:v>1179.799999999998</c:v>
                </c:pt>
                <c:pt idx="212">
                  <c:v>1230.999999999998</c:v>
                </c:pt>
                <c:pt idx="213">
                  <c:v>1184.799999999998</c:v>
                </c:pt>
                <c:pt idx="214">
                  <c:v>1165.399999999998</c:v>
                </c:pt>
                <c:pt idx="215">
                  <c:v>1133.199999999998</c:v>
                </c:pt>
                <c:pt idx="216">
                  <c:v>1135.399999999998</c:v>
                </c:pt>
                <c:pt idx="217">
                  <c:v>1148.799999999998</c:v>
                </c:pt>
                <c:pt idx="218">
                  <c:v>1133.799999999997</c:v>
                </c:pt>
                <c:pt idx="219">
                  <c:v>1123.199999999997</c:v>
                </c:pt>
                <c:pt idx="220">
                  <c:v>1095.899999999996</c:v>
                </c:pt>
                <c:pt idx="221">
                  <c:v>1099.999999999995</c:v>
                </c:pt>
                <c:pt idx="222">
                  <c:v>1137.099999999995</c:v>
                </c:pt>
                <c:pt idx="223">
                  <c:v>1152.199999999994</c:v>
                </c:pt>
                <c:pt idx="224">
                  <c:v>1134.799999999995</c:v>
                </c:pt>
                <c:pt idx="225">
                  <c:v>1106.499999999995</c:v>
                </c:pt>
                <c:pt idx="226">
                  <c:v>1105.299999999995</c:v>
                </c:pt>
                <c:pt idx="227">
                  <c:v>1055.699999999995</c:v>
                </c:pt>
                <c:pt idx="228">
                  <c:v>1074.799999999996</c:v>
                </c:pt>
                <c:pt idx="229">
                  <c:v>1070.999999999996</c:v>
                </c:pt>
                <c:pt idx="230">
                  <c:v>1053.199999999996</c:v>
                </c:pt>
                <c:pt idx="231">
                  <c:v>1091.199999999997</c:v>
                </c:pt>
                <c:pt idx="232">
                  <c:v>1078.399999999997</c:v>
                </c:pt>
                <c:pt idx="233">
                  <c:v>1071.099999999996</c:v>
                </c:pt>
                <c:pt idx="234">
                  <c:v>1086.399999999997</c:v>
                </c:pt>
                <c:pt idx="235">
                  <c:v>1075.999999999997</c:v>
                </c:pt>
                <c:pt idx="236">
                  <c:v>1072.399999999997</c:v>
                </c:pt>
                <c:pt idx="237">
                  <c:v>1045.399999999997</c:v>
                </c:pt>
                <c:pt idx="238">
                  <c:v>1029.199999999997</c:v>
                </c:pt>
                <c:pt idx="239">
                  <c:v>1039.599999999996</c:v>
                </c:pt>
                <c:pt idx="240">
                  <c:v>1031.399999999997</c:v>
                </c:pt>
                <c:pt idx="241">
                  <c:v>1021.899999999997</c:v>
                </c:pt>
                <c:pt idx="242">
                  <c:v>995.5999999999967</c:v>
                </c:pt>
                <c:pt idx="243">
                  <c:v>1026.999999999996</c:v>
                </c:pt>
                <c:pt idx="244">
                  <c:v>1013.399999999996</c:v>
                </c:pt>
                <c:pt idx="245">
                  <c:v>991.3999999999965</c:v>
                </c:pt>
                <c:pt idx="246">
                  <c:v>1009.399999999996</c:v>
                </c:pt>
                <c:pt idx="247">
                  <c:v>1006.999999999996</c:v>
                </c:pt>
                <c:pt idx="248">
                  <c:v>987.7999999999963</c:v>
                </c:pt>
                <c:pt idx="249">
                  <c:v>991.5999999999974</c:v>
                </c:pt>
                <c:pt idx="250">
                  <c:v>992.1999999999974</c:v>
                </c:pt>
                <c:pt idx="251">
                  <c:v>978.099999999997</c:v>
                </c:pt>
                <c:pt idx="252">
                  <c:v>974.7999999999968</c:v>
                </c:pt>
                <c:pt idx="253">
                  <c:v>969.9999999999966</c:v>
                </c:pt>
                <c:pt idx="254">
                  <c:v>981.5999999999965</c:v>
                </c:pt>
                <c:pt idx="255">
                  <c:v>971.099999999996</c:v>
                </c:pt>
                <c:pt idx="256">
                  <c:v>955.7999999999954</c:v>
                </c:pt>
                <c:pt idx="257">
                  <c:v>933.3999999999951</c:v>
                </c:pt>
                <c:pt idx="258">
                  <c:v>909.0999999999942</c:v>
                </c:pt>
                <c:pt idx="259">
                  <c:v>885.9999999999934</c:v>
                </c:pt>
                <c:pt idx="260">
                  <c:v>865.399999999993</c:v>
                </c:pt>
                <c:pt idx="261">
                  <c:v>862.3999999999929</c:v>
                </c:pt>
                <c:pt idx="262">
                  <c:v>850.9999999999925</c:v>
                </c:pt>
                <c:pt idx="263">
                  <c:v>831.3999999999927</c:v>
                </c:pt>
                <c:pt idx="264">
                  <c:v>813.1999999999939</c:v>
                </c:pt>
                <c:pt idx="265">
                  <c:v>813.1999999999939</c:v>
                </c:pt>
                <c:pt idx="266">
                  <c:v>811.5999999999933</c:v>
                </c:pt>
                <c:pt idx="267">
                  <c:v>831.9999999999941</c:v>
                </c:pt>
                <c:pt idx="268">
                  <c:v>796.5999999999942</c:v>
                </c:pt>
                <c:pt idx="269">
                  <c:v>787.1999999999935</c:v>
                </c:pt>
                <c:pt idx="270">
                  <c:v>788.7999999999926</c:v>
                </c:pt>
                <c:pt idx="271">
                  <c:v>775.299999999992</c:v>
                </c:pt>
                <c:pt idx="272">
                  <c:v>760.3999999999919</c:v>
                </c:pt>
                <c:pt idx="273">
                  <c:v>835.099999999992</c:v>
                </c:pt>
                <c:pt idx="274">
                  <c:v>885.1999999999924</c:v>
                </c:pt>
                <c:pt idx="275">
                  <c:v>970.7999999999934</c:v>
                </c:pt>
                <c:pt idx="276">
                  <c:v>946.1999999999939</c:v>
                </c:pt>
                <c:pt idx="277">
                  <c:v>941.7999999999943</c:v>
                </c:pt>
                <c:pt idx="278">
                  <c:v>927.8999999999946</c:v>
                </c:pt>
                <c:pt idx="279">
                  <c:v>896.1999999999953</c:v>
                </c:pt>
                <c:pt idx="280">
                  <c:v>863.5999999999959</c:v>
                </c:pt>
                <c:pt idx="281">
                  <c:v>953.199999999996</c:v>
                </c:pt>
                <c:pt idx="282">
                  <c:v>952.9999999999964</c:v>
                </c:pt>
                <c:pt idx="283">
                  <c:v>928.3999999999969</c:v>
                </c:pt>
                <c:pt idx="284">
                  <c:v>1074.999999999998</c:v>
                </c:pt>
                <c:pt idx="285">
                  <c:v>1056.399999999998</c:v>
                </c:pt>
                <c:pt idx="286">
                  <c:v>1019.899999999999</c:v>
                </c:pt>
                <c:pt idx="287">
                  <c:v>1112.199999999999</c:v>
                </c:pt>
                <c:pt idx="288">
                  <c:v>1096.599999999999</c:v>
                </c:pt>
                <c:pt idx="289">
                  <c:v>1144.799999999998</c:v>
                </c:pt>
                <c:pt idx="290">
                  <c:v>1135.199999999998</c:v>
                </c:pt>
                <c:pt idx="291">
                  <c:v>1125.199999999997</c:v>
                </c:pt>
                <c:pt idx="292">
                  <c:v>1246.599999999997</c:v>
                </c:pt>
                <c:pt idx="293">
                  <c:v>1225.599999999998</c:v>
                </c:pt>
                <c:pt idx="294">
                  <c:v>1226.999999999999</c:v>
                </c:pt>
                <c:pt idx="295">
                  <c:v>1241.8</c:v>
                </c:pt>
                <c:pt idx="296">
                  <c:v>1231.900000000001</c:v>
                </c:pt>
                <c:pt idx="297">
                  <c:v>1183.800000000001</c:v>
                </c:pt>
                <c:pt idx="298">
                  <c:v>1233.000000000002</c:v>
                </c:pt>
                <c:pt idx="299">
                  <c:v>1229.000000000003</c:v>
                </c:pt>
                <c:pt idx="300">
                  <c:v>1245.000000000004</c:v>
                </c:pt>
                <c:pt idx="301">
                  <c:v>1249.200000000004</c:v>
                </c:pt>
                <c:pt idx="302">
                  <c:v>1255.500000000003</c:v>
                </c:pt>
                <c:pt idx="303">
                  <c:v>1284.200000000002</c:v>
                </c:pt>
                <c:pt idx="304">
                  <c:v>1279.600000000003</c:v>
                </c:pt>
                <c:pt idx="305">
                  <c:v>1271.800000000004</c:v>
                </c:pt>
                <c:pt idx="306">
                  <c:v>1240.600000000004</c:v>
                </c:pt>
                <c:pt idx="307">
                  <c:v>1241.400000000004</c:v>
                </c:pt>
                <c:pt idx="308">
                  <c:v>1245.700000000003</c:v>
                </c:pt>
                <c:pt idx="309">
                  <c:v>1263.200000000003</c:v>
                </c:pt>
                <c:pt idx="310">
                  <c:v>1243.200000000002</c:v>
                </c:pt>
                <c:pt idx="311">
                  <c:v>1222.900000000002</c:v>
                </c:pt>
                <c:pt idx="312">
                  <c:v>1285.400000000002</c:v>
                </c:pt>
                <c:pt idx="313">
                  <c:v>1259.000000000001</c:v>
                </c:pt>
                <c:pt idx="314">
                  <c:v>1331.8</c:v>
                </c:pt>
                <c:pt idx="315">
                  <c:v>1323.300000000001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NZD_USD MA_8_32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'NZD_USD'!$I$2:$I$214</c:f>
              <c:numCache>
                <c:formatCode>General</c:formatCode>
                <c:ptCount val="213"/>
                <c:pt idx="0">
                  <c:v>44944.91666666666</c:v>
                </c:pt>
                <c:pt idx="1">
                  <c:v>44946.20833333334</c:v>
                </c:pt>
                <c:pt idx="2">
                  <c:v>44950.625</c:v>
                </c:pt>
                <c:pt idx="3">
                  <c:v>44950.70833333334</c:v>
                </c:pt>
                <c:pt idx="4">
                  <c:v>44951.08333333334</c:v>
                </c:pt>
                <c:pt idx="5">
                  <c:v>44952.125</c:v>
                </c:pt>
                <c:pt idx="6">
                  <c:v>44952.66666666666</c:v>
                </c:pt>
                <c:pt idx="7">
                  <c:v>44952.95833333334</c:v>
                </c:pt>
                <c:pt idx="8">
                  <c:v>44953.54166666666</c:v>
                </c:pt>
                <c:pt idx="9">
                  <c:v>44955.95833333334</c:v>
                </c:pt>
                <c:pt idx="10">
                  <c:v>44956.375</c:v>
                </c:pt>
                <c:pt idx="11">
                  <c:v>44956.41666666666</c:v>
                </c:pt>
                <c:pt idx="12">
                  <c:v>44956.5</c:v>
                </c:pt>
                <c:pt idx="13">
                  <c:v>44956.66666666666</c:v>
                </c:pt>
                <c:pt idx="14">
                  <c:v>44956.70833333334</c:v>
                </c:pt>
                <c:pt idx="15">
                  <c:v>44957.83333333334</c:v>
                </c:pt>
                <c:pt idx="16">
                  <c:v>44957.91666666666</c:v>
                </c:pt>
                <c:pt idx="17">
                  <c:v>44958.5</c:v>
                </c:pt>
                <c:pt idx="18">
                  <c:v>44958.75</c:v>
                </c:pt>
                <c:pt idx="19">
                  <c:v>44958.79166666666</c:v>
                </c:pt>
                <c:pt idx="20">
                  <c:v>44959.79166666666</c:v>
                </c:pt>
                <c:pt idx="21">
                  <c:v>44964.125</c:v>
                </c:pt>
                <c:pt idx="22">
                  <c:v>44964.66666666666</c:v>
                </c:pt>
                <c:pt idx="23">
                  <c:v>44964.70833333334</c:v>
                </c:pt>
                <c:pt idx="24">
                  <c:v>44964.75</c:v>
                </c:pt>
                <c:pt idx="25">
                  <c:v>44964.875</c:v>
                </c:pt>
                <c:pt idx="26">
                  <c:v>44965.75</c:v>
                </c:pt>
                <c:pt idx="27">
                  <c:v>44966.20833333334</c:v>
                </c:pt>
                <c:pt idx="28">
                  <c:v>44966.91666666666</c:v>
                </c:pt>
                <c:pt idx="29">
                  <c:v>44970.375</c:v>
                </c:pt>
                <c:pt idx="30">
                  <c:v>44971.375</c:v>
                </c:pt>
                <c:pt idx="31">
                  <c:v>44973.25</c:v>
                </c:pt>
                <c:pt idx="32">
                  <c:v>44973.625</c:v>
                </c:pt>
                <c:pt idx="33">
                  <c:v>44974.875</c:v>
                </c:pt>
                <c:pt idx="34">
                  <c:v>44978.25</c:v>
                </c:pt>
                <c:pt idx="35">
                  <c:v>44979.29166666666</c:v>
                </c:pt>
                <c:pt idx="36">
                  <c:v>44980</c:v>
                </c:pt>
                <c:pt idx="37">
                  <c:v>44980.125</c:v>
                </c:pt>
                <c:pt idx="38">
                  <c:v>44980.625</c:v>
                </c:pt>
                <c:pt idx="39">
                  <c:v>44981.08333333334</c:v>
                </c:pt>
                <c:pt idx="40">
                  <c:v>44981.33333333334</c:v>
                </c:pt>
                <c:pt idx="41">
                  <c:v>44984.79166666666</c:v>
                </c:pt>
                <c:pt idx="42">
                  <c:v>44985.29166666666</c:v>
                </c:pt>
                <c:pt idx="43">
                  <c:v>44985.625</c:v>
                </c:pt>
                <c:pt idx="44">
                  <c:v>44987.25</c:v>
                </c:pt>
                <c:pt idx="45">
                  <c:v>44988.25</c:v>
                </c:pt>
                <c:pt idx="46">
                  <c:v>44988.66666666666</c:v>
                </c:pt>
                <c:pt idx="47">
                  <c:v>44992.16666666666</c:v>
                </c:pt>
                <c:pt idx="48">
                  <c:v>44992.625</c:v>
                </c:pt>
                <c:pt idx="49">
                  <c:v>44994.16666666666</c:v>
                </c:pt>
                <c:pt idx="50">
                  <c:v>44994.91666666666</c:v>
                </c:pt>
                <c:pt idx="51">
                  <c:v>44995.58333333334</c:v>
                </c:pt>
                <c:pt idx="52">
                  <c:v>45000.375</c:v>
                </c:pt>
                <c:pt idx="53">
                  <c:v>45001.79166666666</c:v>
                </c:pt>
                <c:pt idx="54">
                  <c:v>45005.375</c:v>
                </c:pt>
                <c:pt idx="55">
                  <c:v>45007.29166666666</c:v>
                </c:pt>
                <c:pt idx="56">
                  <c:v>45008.95833333334</c:v>
                </c:pt>
                <c:pt idx="57">
                  <c:v>45013.04166666666</c:v>
                </c:pt>
                <c:pt idx="58">
                  <c:v>45014.45833333334</c:v>
                </c:pt>
                <c:pt idx="59">
                  <c:v>45015.41666666666</c:v>
                </c:pt>
                <c:pt idx="60">
                  <c:v>45016.58333333334</c:v>
                </c:pt>
                <c:pt idx="61">
                  <c:v>45016.625</c:v>
                </c:pt>
                <c:pt idx="62">
                  <c:v>45016.70833333334</c:v>
                </c:pt>
                <c:pt idx="63">
                  <c:v>45019.54166666666</c:v>
                </c:pt>
                <c:pt idx="64">
                  <c:v>45021.66666666666</c:v>
                </c:pt>
                <c:pt idx="65">
                  <c:v>45021.75</c:v>
                </c:pt>
                <c:pt idx="66">
                  <c:v>45021.83333333334</c:v>
                </c:pt>
                <c:pt idx="67">
                  <c:v>45023.58333333334</c:v>
                </c:pt>
                <c:pt idx="68">
                  <c:v>45023.625</c:v>
                </c:pt>
                <c:pt idx="69">
                  <c:v>45028.58333333334</c:v>
                </c:pt>
                <c:pt idx="70">
                  <c:v>45030.58333333334</c:v>
                </c:pt>
                <c:pt idx="71">
                  <c:v>45034.25</c:v>
                </c:pt>
                <c:pt idx="72">
                  <c:v>45035.29166666666</c:v>
                </c:pt>
                <c:pt idx="73">
                  <c:v>45035.75</c:v>
                </c:pt>
                <c:pt idx="74">
                  <c:v>45035.91666666666</c:v>
                </c:pt>
                <c:pt idx="75">
                  <c:v>45036.66666666666</c:v>
                </c:pt>
                <c:pt idx="76">
                  <c:v>45036.91666666666</c:v>
                </c:pt>
                <c:pt idx="77">
                  <c:v>45040.45833333334</c:v>
                </c:pt>
                <c:pt idx="78">
                  <c:v>45041.58333333334</c:v>
                </c:pt>
                <c:pt idx="79">
                  <c:v>45043.20833333334</c:v>
                </c:pt>
                <c:pt idx="80">
                  <c:v>45044.375</c:v>
                </c:pt>
                <c:pt idx="81">
                  <c:v>45044.58333333334</c:v>
                </c:pt>
                <c:pt idx="82">
                  <c:v>45047.75</c:v>
                </c:pt>
                <c:pt idx="83">
                  <c:v>45048.25</c:v>
                </c:pt>
                <c:pt idx="84">
                  <c:v>45050</c:v>
                </c:pt>
                <c:pt idx="85">
                  <c:v>45050.16666666666</c:v>
                </c:pt>
                <c:pt idx="86">
                  <c:v>45055.33333333334</c:v>
                </c:pt>
                <c:pt idx="87">
                  <c:v>45056</c:v>
                </c:pt>
                <c:pt idx="88">
                  <c:v>45057.41666666666</c:v>
                </c:pt>
                <c:pt idx="89">
                  <c:v>45061.45833333334</c:v>
                </c:pt>
                <c:pt idx="90">
                  <c:v>45062.75</c:v>
                </c:pt>
                <c:pt idx="91">
                  <c:v>45063.33333333334</c:v>
                </c:pt>
                <c:pt idx="92">
                  <c:v>45064.45833333334</c:v>
                </c:pt>
                <c:pt idx="93">
                  <c:v>45065.16666666666</c:v>
                </c:pt>
                <c:pt idx="94">
                  <c:v>45068.58333333334</c:v>
                </c:pt>
                <c:pt idx="95">
                  <c:v>45068.625</c:v>
                </c:pt>
                <c:pt idx="96">
                  <c:v>45068.66666666666</c:v>
                </c:pt>
                <c:pt idx="97">
                  <c:v>45068.70833333334</c:v>
                </c:pt>
                <c:pt idx="98">
                  <c:v>45069.33333333334</c:v>
                </c:pt>
                <c:pt idx="99">
                  <c:v>45072.33333333334</c:v>
                </c:pt>
                <c:pt idx="100">
                  <c:v>45072.70833333334</c:v>
                </c:pt>
                <c:pt idx="101">
                  <c:v>45075.45833333334</c:v>
                </c:pt>
                <c:pt idx="102">
                  <c:v>45075.54166666666</c:v>
                </c:pt>
                <c:pt idx="103">
                  <c:v>45075.70833333334</c:v>
                </c:pt>
                <c:pt idx="104">
                  <c:v>45075.95833333334</c:v>
                </c:pt>
                <c:pt idx="105">
                  <c:v>45078</c:v>
                </c:pt>
                <c:pt idx="106">
                  <c:v>45078.29166666666</c:v>
                </c:pt>
                <c:pt idx="107">
                  <c:v>45078.33333333334</c:v>
                </c:pt>
                <c:pt idx="108">
                  <c:v>45078.375</c:v>
                </c:pt>
                <c:pt idx="109">
                  <c:v>45078.41666666666</c:v>
                </c:pt>
                <c:pt idx="110">
                  <c:v>45079.79166666666</c:v>
                </c:pt>
                <c:pt idx="111">
                  <c:v>45082.70833333334</c:v>
                </c:pt>
                <c:pt idx="112">
                  <c:v>45083.625</c:v>
                </c:pt>
                <c:pt idx="113">
                  <c:v>45083.91666666666</c:v>
                </c:pt>
                <c:pt idx="114">
                  <c:v>45084.29166666666</c:v>
                </c:pt>
                <c:pt idx="115">
                  <c:v>45085.41666666666</c:v>
                </c:pt>
                <c:pt idx="116">
                  <c:v>45089.70833333334</c:v>
                </c:pt>
                <c:pt idx="117">
                  <c:v>45090.29166666666</c:v>
                </c:pt>
                <c:pt idx="118">
                  <c:v>45092.20833333334</c:v>
                </c:pt>
                <c:pt idx="119">
                  <c:v>45092.66666666666</c:v>
                </c:pt>
                <c:pt idx="120">
                  <c:v>45093.75</c:v>
                </c:pt>
                <c:pt idx="121">
                  <c:v>45098.33333333334</c:v>
                </c:pt>
                <c:pt idx="122">
                  <c:v>45098.54166666666</c:v>
                </c:pt>
                <c:pt idx="123">
                  <c:v>45098.58333333334</c:v>
                </c:pt>
                <c:pt idx="124">
                  <c:v>45099.70833333334</c:v>
                </c:pt>
                <c:pt idx="125">
                  <c:v>45103.08333333334</c:v>
                </c:pt>
                <c:pt idx="126">
                  <c:v>45104.83333333334</c:v>
                </c:pt>
                <c:pt idx="127">
                  <c:v>45107.16666666666</c:v>
                </c:pt>
                <c:pt idx="128">
                  <c:v>45112.54166666666</c:v>
                </c:pt>
                <c:pt idx="129">
                  <c:v>45113.29166666666</c:v>
                </c:pt>
                <c:pt idx="130">
                  <c:v>45113.625</c:v>
                </c:pt>
                <c:pt idx="131">
                  <c:v>45114.45833333334</c:v>
                </c:pt>
                <c:pt idx="132">
                  <c:v>45117.33333333334</c:v>
                </c:pt>
                <c:pt idx="133">
                  <c:v>45117.75</c:v>
                </c:pt>
                <c:pt idx="134">
                  <c:v>45118.45833333334</c:v>
                </c:pt>
                <c:pt idx="135">
                  <c:v>45119.04166666666</c:v>
                </c:pt>
                <c:pt idx="136">
                  <c:v>45121.54166666666</c:v>
                </c:pt>
                <c:pt idx="137">
                  <c:v>45127.04166666666</c:v>
                </c:pt>
                <c:pt idx="138">
                  <c:v>45127.625</c:v>
                </c:pt>
                <c:pt idx="139">
                  <c:v>45131.45833333334</c:v>
                </c:pt>
                <c:pt idx="140">
                  <c:v>45133.20833333334</c:v>
                </c:pt>
                <c:pt idx="141">
                  <c:v>45133.25</c:v>
                </c:pt>
                <c:pt idx="142">
                  <c:v>45133.58333333334</c:v>
                </c:pt>
                <c:pt idx="143">
                  <c:v>45134</c:v>
                </c:pt>
                <c:pt idx="144">
                  <c:v>45134.70833333334</c:v>
                </c:pt>
                <c:pt idx="145">
                  <c:v>45138.08333333334</c:v>
                </c:pt>
                <c:pt idx="146">
                  <c:v>45139.25</c:v>
                </c:pt>
                <c:pt idx="147">
                  <c:v>45141.91666666666</c:v>
                </c:pt>
                <c:pt idx="148">
                  <c:v>45145.41666666666</c:v>
                </c:pt>
                <c:pt idx="149">
                  <c:v>45145.91666666666</c:v>
                </c:pt>
                <c:pt idx="150">
                  <c:v>45146.08333333334</c:v>
                </c:pt>
                <c:pt idx="151">
                  <c:v>45147.25</c:v>
                </c:pt>
                <c:pt idx="152">
                  <c:v>45147.66666666666</c:v>
                </c:pt>
                <c:pt idx="153">
                  <c:v>45148.33333333334</c:v>
                </c:pt>
                <c:pt idx="154">
                  <c:v>45148.79166666666</c:v>
                </c:pt>
                <c:pt idx="155">
                  <c:v>45152.875</c:v>
                </c:pt>
                <c:pt idx="156">
                  <c:v>45152.95833333334</c:v>
                </c:pt>
                <c:pt idx="157">
                  <c:v>45153.08333333334</c:v>
                </c:pt>
                <c:pt idx="158">
                  <c:v>45153.45833333334</c:v>
                </c:pt>
                <c:pt idx="159">
                  <c:v>45154.33333333334</c:v>
                </c:pt>
                <c:pt idx="160">
                  <c:v>45154.625</c:v>
                </c:pt>
                <c:pt idx="161">
                  <c:v>45155.625</c:v>
                </c:pt>
                <c:pt idx="162">
                  <c:v>45155.79166666666</c:v>
                </c:pt>
                <c:pt idx="163">
                  <c:v>45156.20833333334</c:v>
                </c:pt>
                <c:pt idx="164">
                  <c:v>45156.375</c:v>
                </c:pt>
                <c:pt idx="165">
                  <c:v>45156.75</c:v>
                </c:pt>
                <c:pt idx="166">
                  <c:v>45159</c:v>
                </c:pt>
                <c:pt idx="167">
                  <c:v>45159.91666666666</c:v>
                </c:pt>
                <c:pt idx="168">
                  <c:v>45161.41666666666</c:v>
                </c:pt>
                <c:pt idx="169">
                  <c:v>45161.66666666666</c:v>
                </c:pt>
                <c:pt idx="170">
                  <c:v>45162.41666666666</c:v>
                </c:pt>
                <c:pt idx="171">
                  <c:v>45166.16666666666</c:v>
                </c:pt>
                <c:pt idx="172">
                  <c:v>45166.41666666666</c:v>
                </c:pt>
                <c:pt idx="173">
                  <c:v>45166.79166666666</c:v>
                </c:pt>
                <c:pt idx="174">
                  <c:v>45166.95833333334</c:v>
                </c:pt>
                <c:pt idx="175">
                  <c:v>45167.08333333334</c:v>
                </c:pt>
                <c:pt idx="176">
                  <c:v>45168.95833333334</c:v>
                </c:pt>
                <c:pt idx="177">
                  <c:v>45169.91666666666</c:v>
                </c:pt>
                <c:pt idx="178">
                  <c:v>45170.75</c:v>
                </c:pt>
                <c:pt idx="179">
                  <c:v>45175.375</c:v>
                </c:pt>
                <c:pt idx="180">
                  <c:v>45175.70833333334</c:v>
                </c:pt>
                <c:pt idx="181">
                  <c:v>45176.41666666666</c:v>
                </c:pt>
                <c:pt idx="182">
                  <c:v>45179.875</c:v>
                </c:pt>
                <c:pt idx="183">
                  <c:v>45180.08333333334</c:v>
                </c:pt>
                <c:pt idx="184">
                  <c:v>45181.16666666666</c:v>
                </c:pt>
                <c:pt idx="185">
                  <c:v>45182.5</c:v>
                </c:pt>
                <c:pt idx="186">
                  <c:v>45183.70833333334</c:v>
                </c:pt>
                <c:pt idx="187">
                  <c:v>45184.25</c:v>
                </c:pt>
                <c:pt idx="188">
                  <c:v>45184.5</c:v>
                </c:pt>
                <c:pt idx="189">
                  <c:v>45187.66666666666</c:v>
                </c:pt>
                <c:pt idx="190">
                  <c:v>45189.95833333334</c:v>
                </c:pt>
                <c:pt idx="191">
                  <c:v>45190.875</c:v>
                </c:pt>
                <c:pt idx="192">
                  <c:v>45194.20833333334</c:v>
                </c:pt>
                <c:pt idx="193">
                  <c:v>45194.625</c:v>
                </c:pt>
                <c:pt idx="194">
                  <c:v>45195.375</c:v>
                </c:pt>
                <c:pt idx="195">
                  <c:v>45197.20833333334</c:v>
                </c:pt>
                <c:pt idx="196">
                  <c:v>45200.95833333334</c:v>
                </c:pt>
                <c:pt idx="197">
                  <c:v>45203.625</c:v>
                </c:pt>
                <c:pt idx="198">
                  <c:v>45210.375</c:v>
                </c:pt>
                <c:pt idx="199">
                  <c:v>45215.16666666666</c:v>
                </c:pt>
                <c:pt idx="200">
                  <c:v>45216.04166666666</c:v>
                </c:pt>
                <c:pt idx="201">
                  <c:v>45217.20833333334</c:v>
                </c:pt>
                <c:pt idx="202">
                  <c:v>45217.58333333334</c:v>
                </c:pt>
                <c:pt idx="203">
                  <c:v>45218.83333333334</c:v>
                </c:pt>
                <c:pt idx="204">
                  <c:v>45219.16666666666</c:v>
                </c:pt>
                <c:pt idx="205">
                  <c:v>45222.66666666666</c:v>
                </c:pt>
                <c:pt idx="206">
                  <c:v>45223.66666666666</c:v>
                </c:pt>
                <c:pt idx="207">
                  <c:v>45224.08333333334</c:v>
                </c:pt>
                <c:pt idx="208">
                  <c:v>45224.375</c:v>
                </c:pt>
                <c:pt idx="209">
                  <c:v>45225.58333333334</c:v>
                </c:pt>
                <c:pt idx="210">
                  <c:v>45226.79166666666</c:v>
                </c:pt>
                <c:pt idx="211">
                  <c:v>45229.25</c:v>
                </c:pt>
                <c:pt idx="212">
                  <c:v>45230.66666666666</c:v>
                </c:pt>
              </c:numCache>
            </c:numRef>
          </c:cat>
          <c:val>
            <c:numRef>
              <c:f>'NZD_USD'!$J$2:$J$214</c:f>
              <c:numCache>
                <c:formatCode>General</c:formatCode>
                <c:ptCount val="213"/>
                <c:pt idx="0">
                  <c:v>25.49999999999941</c:v>
                </c:pt>
                <c:pt idx="1">
                  <c:v>112.3999999999992</c:v>
                </c:pt>
                <c:pt idx="2">
                  <c:v>108.1999999999994</c:v>
                </c:pt>
                <c:pt idx="3">
                  <c:v>87.49999999999923</c:v>
                </c:pt>
                <c:pt idx="4">
                  <c:v>86.19999999999848</c:v>
                </c:pt>
                <c:pt idx="5">
                  <c:v>67.29999999999791</c:v>
                </c:pt>
                <c:pt idx="6">
                  <c:v>46.19999999999735</c:v>
                </c:pt>
                <c:pt idx="7">
                  <c:v>40.7999999999975</c:v>
                </c:pt>
                <c:pt idx="8">
                  <c:v>33.59999999999807</c:v>
                </c:pt>
                <c:pt idx="9">
                  <c:v>31.99999999999869</c:v>
                </c:pt>
                <c:pt idx="10">
                  <c:v>22.99999999999857</c:v>
                </c:pt>
                <c:pt idx="11">
                  <c:v>17.19999999999832</c:v>
                </c:pt>
                <c:pt idx="12">
                  <c:v>25.19999999999855</c:v>
                </c:pt>
                <c:pt idx="13">
                  <c:v>20.89999999999814</c:v>
                </c:pt>
                <c:pt idx="14">
                  <c:v>37.19999999999723</c:v>
                </c:pt>
                <c:pt idx="15">
                  <c:v>1.999999999996447</c:v>
                </c:pt>
                <c:pt idx="16">
                  <c:v>-12.20000000000332</c:v>
                </c:pt>
                <c:pt idx="17">
                  <c:v>-18.30000000000332</c:v>
                </c:pt>
                <c:pt idx="18">
                  <c:v>-67.30000000000346</c:v>
                </c:pt>
                <c:pt idx="19">
                  <c:v>-80.30000000000314</c:v>
                </c:pt>
                <c:pt idx="20">
                  <c:v>74.5999999999969</c:v>
                </c:pt>
                <c:pt idx="21">
                  <c:v>60.29999999999647</c:v>
                </c:pt>
                <c:pt idx="22">
                  <c:v>10.99999999999658</c:v>
                </c:pt>
                <c:pt idx="23">
                  <c:v>-48.20000000000267</c:v>
                </c:pt>
                <c:pt idx="24">
                  <c:v>-79.40000000000279</c:v>
                </c:pt>
                <c:pt idx="25">
                  <c:v>-91.90000000000363</c:v>
                </c:pt>
                <c:pt idx="26">
                  <c:v>-125.000000000004</c:v>
                </c:pt>
                <c:pt idx="27">
                  <c:v>-145.2000000000042</c:v>
                </c:pt>
                <c:pt idx="28">
                  <c:v>-147.8000000000046</c:v>
                </c:pt>
                <c:pt idx="29">
                  <c:v>-137.1000000000044</c:v>
                </c:pt>
                <c:pt idx="30">
                  <c:v>-94.00000000000406</c:v>
                </c:pt>
                <c:pt idx="31">
                  <c:v>-134.6000000000036</c:v>
                </c:pt>
                <c:pt idx="32">
                  <c:v>-121.5000000000033</c:v>
                </c:pt>
                <c:pt idx="33">
                  <c:v>-141.6000000000028</c:v>
                </c:pt>
                <c:pt idx="34">
                  <c:v>-151.7000000000024</c:v>
                </c:pt>
                <c:pt idx="35">
                  <c:v>-153.4000000000024</c:v>
                </c:pt>
                <c:pt idx="36">
                  <c:v>-168.2000000000028</c:v>
                </c:pt>
                <c:pt idx="37">
                  <c:v>-193.8000000000029</c:v>
                </c:pt>
                <c:pt idx="38">
                  <c:v>-207.4000000000031</c:v>
                </c:pt>
                <c:pt idx="39">
                  <c:v>-227.0000000000039</c:v>
                </c:pt>
                <c:pt idx="40">
                  <c:v>-177.1000000000045</c:v>
                </c:pt>
                <c:pt idx="41">
                  <c:v>-201.5000000000045</c:v>
                </c:pt>
                <c:pt idx="42">
                  <c:v>-257.2000000000041</c:v>
                </c:pt>
                <c:pt idx="43">
                  <c:v>-228.6000000000043</c:v>
                </c:pt>
                <c:pt idx="44">
                  <c:v>-238.3000000000046</c:v>
                </c:pt>
                <c:pt idx="45">
                  <c:v>-263.0000000000043</c:v>
                </c:pt>
                <c:pt idx="46">
                  <c:v>-257.0000000000039</c:v>
                </c:pt>
                <c:pt idx="47">
                  <c:v>-319.7000000000039</c:v>
                </c:pt>
                <c:pt idx="48">
                  <c:v>-303.3000000000041</c:v>
                </c:pt>
                <c:pt idx="49">
                  <c:v>-328.6000000000044</c:v>
                </c:pt>
                <c:pt idx="50">
                  <c:v>-383.2000000000046</c:v>
                </c:pt>
                <c:pt idx="51">
                  <c:v>-330.0000000000047</c:v>
                </c:pt>
                <c:pt idx="52">
                  <c:v>-313.5000000000043</c:v>
                </c:pt>
                <c:pt idx="53">
                  <c:v>-267.700000000004</c:v>
                </c:pt>
                <c:pt idx="54">
                  <c:v>-246.4000000000043</c:v>
                </c:pt>
                <c:pt idx="55">
                  <c:v>-214.7000000000043</c:v>
                </c:pt>
                <c:pt idx="56">
                  <c:v>-186.1000000000045</c:v>
                </c:pt>
                <c:pt idx="57">
                  <c:v>-167.6000000000055</c:v>
                </c:pt>
                <c:pt idx="58">
                  <c:v>-164.0000000000063</c:v>
                </c:pt>
                <c:pt idx="59">
                  <c:v>-140.6000000000062</c:v>
                </c:pt>
                <c:pt idx="60">
                  <c:v>-154.6000000000058</c:v>
                </c:pt>
                <c:pt idx="61">
                  <c:v>-176.4000000000053</c:v>
                </c:pt>
                <c:pt idx="62">
                  <c:v>-205.4000000000044</c:v>
                </c:pt>
                <c:pt idx="63">
                  <c:v>-172.6000000000038</c:v>
                </c:pt>
                <c:pt idx="64">
                  <c:v>-179.8000000000032</c:v>
                </c:pt>
                <c:pt idx="65">
                  <c:v>-178.4000000000029</c:v>
                </c:pt>
                <c:pt idx="66">
                  <c:v>-111.4000000000036</c:v>
                </c:pt>
                <c:pt idx="67">
                  <c:v>-117.1000000000043</c:v>
                </c:pt>
                <c:pt idx="68">
                  <c:v>-83.00000000000409</c:v>
                </c:pt>
                <c:pt idx="69">
                  <c:v>-73.80000000000378</c:v>
                </c:pt>
                <c:pt idx="70">
                  <c:v>-53.80000000000376</c:v>
                </c:pt>
                <c:pt idx="71">
                  <c:v>-56.00000000000374</c:v>
                </c:pt>
                <c:pt idx="72">
                  <c:v>-57.50000000000358</c:v>
                </c:pt>
                <c:pt idx="73">
                  <c:v>-89.20000000000364</c:v>
                </c:pt>
                <c:pt idx="74">
                  <c:v>-109.6000000000041</c:v>
                </c:pt>
                <c:pt idx="75">
                  <c:v>-123.0000000000041</c:v>
                </c:pt>
                <c:pt idx="76">
                  <c:v>-87.60000000000426</c:v>
                </c:pt>
                <c:pt idx="77">
                  <c:v>-84.2000000000042</c:v>
                </c:pt>
                <c:pt idx="78">
                  <c:v>-89.60000000000404</c:v>
                </c:pt>
                <c:pt idx="79">
                  <c:v>-108.9000000000039</c:v>
                </c:pt>
                <c:pt idx="80">
                  <c:v>-154.6000000000035</c:v>
                </c:pt>
                <c:pt idx="81">
                  <c:v>-164.2000000000031</c:v>
                </c:pt>
                <c:pt idx="82">
                  <c:v>-197.6000000000032</c:v>
                </c:pt>
                <c:pt idx="83">
                  <c:v>-176.0000000000038</c:v>
                </c:pt>
                <c:pt idx="84">
                  <c:v>-205.000000000004</c:v>
                </c:pt>
                <c:pt idx="85">
                  <c:v>-123.9000000000034</c:v>
                </c:pt>
                <c:pt idx="86">
                  <c:v>-129.8000000000032</c:v>
                </c:pt>
                <c:pt idx="87">
                  <c:v>-125.4000000000032</c:v>
                </c:pt>
                <c:pt idx="88">
                  <c:v>-2.000000000003027</c:v>
                </c:pt>
                <c:pt idx="89">
                  <c:v>8.399999999997382</c:v>
                </c:pt>
                <c:pt idx="90">
                  <c:v>-1.200000000002227</c:v>
                </c:pt>
                <c:pt idx="91">
                  <c:v>1.299999999997498</c:v>
                </c:pt>
                <c:pt idx="92">
                  <c:v>3.499999999997478</c:v>
                </c:pt>
                <c:pt idx="93">
                  <c:v>39.9999999999979</c:v>
                </c:pt>
                <c:pt idx="94">
                  <c:v>41.49999999999773</c:v>
                </c:pt>
                <c:pt idx="95">
                  <c:v>48.39999999999742</c:v>
                </c:pt>
                <c:pt idx="96">
                  <c:v>43.79999999999726</c:v>
                </c:pt>
                <c:pt idx="97">
                  <c:v>28.39999999999741</c:v>
                </c:pt>
                <c:pt idx="98">
                  <c:v>224.5999999999982</c:v>
                </c:pt>
                <c:pt idx="99">
                  <c:v>194.5999999999982</c:v>
                </c:pt>
                <c:pt idx="100">
                  <c:v>176.1999999999975</c:v>
                </c:pt>
                <c:pt idx="101">
                  <c:v>167.3999999999976</c:v>
                </c:pt>
                <c:pt idx="102">
                  <c:v>165.1999999999976</c:v>
                </c:pt>
                <c:pt idx="103">
                  <c:v>154.4999999999975</c:v>
                </c:pt>
                <c:pt idx="104">
                  <c:v>188.999999999997</c:v>
                </c:pt>
                <c:pt idx="105">
                  <c:v>176.3999999999966</c:v>
                </c:pt>
                <c:pt idx="106">
                  <c:v>166.8999999999965</c:v>
                </c:pt>
                <c:pt idx="107">
                  <c:v>173.599999999996</c:v>
                </c:pt>
                <c:pt idx="108">
                  <c:v>167.7999999999958</c:v>
                </c:pt>
                <c:pt idx="109">
                  <c:v>208.5999999999955</c:v>
                </c:pt>
                <c:pt idx="110">
                  <c:v>191.7999999999954</c:v>
                </c:pt>
                <c:pt idx="111">
                  <c:v>193.1999999999956</c:v>
                </c:pt>
                <c:pt idx="112">
                  <c:v>192.1999999999958</c:v>
                </c:pt>
                <c:pt idx="113">
                  <c:v>178.5999999999955</c:v>
                </c:pt>
                <c:pt idx="114">
                  <c:v>183.6999999999956</c:v>
                </c:pt>
                <c:pt idx="115">
                  <c:v>241.1999999999959</c:v>
                </c:pt>
                <c:pt idx="116">
                  <c:v>211.9999999999956</c:v>
                </c:pt>
                <c:pt idx="117">
                  <c:v>259.3999999999952</c:v>
                </c:pt>
                <c:pt idx="118">
                  <c:v>222.9999999999955</c:v>
                </c:pt>
                <c:pt idx="119">
                  <c:v>224.7999999999961</c:v>
                </c:pt>
                <c:pt idx="120">
                  <c:v>295.7999999999961</c:v>
                </c:pt>
                <c:pt idx="121">
                  <c:v>306.0999999999958</c:v>
                </c:pt>
                <c:pt idx="122">
                  <c:v>291.2999999999955</c:v>
                </c:pt>
                <c:pt idx="123">
                  <c:v>283.3999999999948</c:v>
                </c:pt>
                <c:pt idx="124">
                  <c:v>295.1999999999944</c:v>
                </c:pt>
                <c:pt idx="125">
                  <c:v>290.4999999999947</c:v>
                </c:pt>
                <c:pt idx="126">
                  <c:v>361.6999999999949</c:v>
                </c:pt>
                <c:pt idx="127">
                  <c:v>465.799999999994</c:v>
                </c:pt>
                <c:pt idx="128">
                  <c:v>461.7999999999934</c:v>
                </c:pt>
                <c:pt idx="129">
                  <c:v>412.3999999999928</c:v>
                </c:pt>
                <c:pt idx="130">
                  <c:v>389.9999999999926</c:v>
                </c:pt>
                <c:pt idx="131">
                  <c:v>405.3999999999925</c:v>
                </c:pt>
                <c:pt idx="132">
                  <c:v>375.9999999999919</c:v>
                </c:pt>
                <c:pt idx="133">
                  <c:v>342.2999999999921</c:v>
                </c:pt>
                <c:pt idx="134">
                  <c:v>305.5999999999926</c:v>
                </c:pt>
                <c:pt idx="135">
                  <c:v>474.9999999999922</c:v>
                </c:pt>
                <c:pt idx="136">
                  <c:v>566.999999999992</c:v>
                </c:pt>
                <c:pt idx="137">
                  <c:v>492.7999999999922</c:v>
                </c:pt>
                <c:pt idx="138">
                  <c:v>512.7999999999922</c:v>
                </c:pt>
                <c:pt idx="139">
                  <c:v>530.399999999992</c:v>
                </c:pt>
                <c:pt idx="140">
                  <c:v>525.0999999999917</c:v>
                </c:pt>
                <c:pt idx="141">
                  <c:v>508.5999999999913</c:v>
                </c:pt>
                <c:pt idx="142">
                  <c:v>488.8999999999911</c:v>
                </c:pt>
                <c:pt idx="143">
                  <c:v>460.7999999999913</c:v>
                </c:pt>
                <c:pt idx="144">
                  <c:v>482.1999999999916</c:v>
                </c:pt>
                <c:pt idx="145">
                  <c:v>487.9999999999918</c:v>
                </c:pt>
                <c:pt idx="146">
                  <c:v>593.6999999999915</c:v>
                </c:pt>
                <c:pt idx="147">
                  <c:v>602.2999999999912</c:v>
                </c:pt>
                <c:pt idx="148">
                  <c:v>586.4999999999909</c:v>
                </c:pt>
                <c:pt idx="149">
                  <c:v>568.3999999999911</c:v>
                </c:pt>
                <c:pt idx="150">
                  <c:v>564.5999999999917</c:v>
                </c:pt>
                <c:pt idx="151">
                  <c:v>527.5999999999914</c:v>
                </c:pt>
                <c:pt idx="152">
                  <c:v>511.5999999999909</c:v>
                </c:pt>
                <c:pt idx="153">
                  <c:v>475.3999999999913</c:v>
                </c:pt>
                <c:pt idx="154">
                  <c:v>531.7999999999922</c:v>
                </c:pt>
                <c:pt idx="155">
                  <c:v>529.2999999999925</c:v>
                </c:pt>
                <c:pt idx="156">
                  <c:v>524.5999999999927</c:v>
                </c:pt>
                <c:pt idx="157">
                  <c:v>514.4999999999932</c:v>
                </c:pt>
                <c:pt idx="158">
                  <c:v>496.3999999999934</c:v>
                </c:pt>
                <c:pt idx="159">
                  <c:v>457.7999999999936</c:v>
                </c:pt>
                <c:pt idx="160">
                  <c:v>473.7999999999941</c:v>
                </c:pt>
                <c:pt idx="161">
                  <c:v>467.2999999999948</c:v>
                </c:pt>
                <c:pt idx="162">
                  <c:v>462.8999999999949</c:v>
                </c:pt>
                <c:pt idx="163">
                  <c:v>460.3999999999951</c:v>
                </c:pt>
                <c:pt idx="164">
                  <c:v>456.1999999999954</c:v>
                </c:pt>
                <c:pt idx="165">
                  <c:v>448.0999999999956</c:v>
                </c:pt>
                <c:pt idx="166">
                  <c:v>443.7999999999963</c:v>
                </c:pt>
                <c:pt idx="167">
                  <c:v>448.8999999999963</c:v>
                </c:pt>
                <c:pt idx="168">
                  <c:v>401.399999999996</c:v>
                </c:pt>
                <c:pt idx="169">
                  <c:v>366.4999999999961</c:v>
                </c:pt>
                <c:pt idx="170">
                  <c:v>395.1999999999965</c:v>
                </c:pt>
                <c:pt idx="171">
                  <c:v>380.7999999999965</c:v>
                </c:pt>
                <c:pt idx="172">
                  <c:v>369.699999999996</c:v>
                </c:pt>
                <c:pt idx="173">
                  <c:v>363.5999999999959</c:v>
                </c:pt>
                <c:pt idx="174">
                  <c:v>349.4999999999968</c:v>
                </c:pt>
                <c:pt idx="175">
                  <c:v>381.899999999997</c:v>
                </c:pt>
                <c:pt idx="176">
                  <c:v>369.9999999999968</c:v>
                </c:pt>
                <c:pt idx="177">
                  <c:v>346.6999999999962</c:v>
                </c:pt>
                <c:pt idx="178">
                  <c:v>400.6999999999958</c:v>
                </c:pt>
                <c:pt idx="179">
                  <c:v>382.0999999999961</c:v>
                </c:pt>
                <c:pt idx="180">
                  <c:v>369.199999999996</c:v>
                </c:pt>
                <c:pt idx="181">
                  <c:v>379.9999999999957</c:v>
                </c:pt>
                <c:pt idx="182">
                  <c:v>362.9999999999953</c:v>
                </c:pt>
                <c:pt idx="183">
                  <c:v>362.599999999995</c:v>
                </c:pt>
                <c:pt idx="184">
                  <c:v>363.3999999999946</c:v>
                </c:pt>
                <c:pt idx="185">
                  <c:v>364.3999999999945</c:v>
                </c:pt>
                <c:pt idx="186">
                  <c:v>340.4999999999945</c:v>
                </c:pt>
                <c:pt idx="187">
                  <c:v>307.3999999999941</c:v>
                </c:pt>
                <c:pt idx="188">
                  <c:v>292.7999999999939</c:v>
                </c:pt>
                <c:pt idx="189">
                  <c:v>300.9999999999944</c:v>
                </c:pt>
                <c:pt idx="190">
                  <c:v>294.0999999999947</c:v>
                </c:pt>
                <c:pt idx="191">
                  <c:v>307.8999999999951</c:v>
                </c:pt>
                <c:pt idx="192">
                  <c:v>289.2999999999954</c:v>
                </c:pt>
                <c:pt idx="193">
                  <c:v>289.2999999999954</c:v>
                </c:pt>
                <c:pt idx="194">
                  <c:v>306.5999999999955</c:v>
                </c:pt>
                <c:pt idx="195">
                  <c:v>356.4999999999949</c:v>
                </c:pt>
                <c:pt idx="196">
                  <c:v>431.1999999999946</c:v>
                </c:pt>
                <c:pt idx="197">
                  <c:v>533.3999999999947</c:v>
                </c:pt>
                <c:pt idx="198">
                  <c:v>633.2999999999942</c:v>
                </c:pt>
                <c:pt idx="199">
                  <c:v>613.3999999999937</c:v>
                </c:pt>
                <c:pt idx="200">
                  <c:v>602.9999999999933</c:v>
                </c:pt>
                <c:pt idx="201">
                  <c:v>553.3999999999926</c:v>
                </c:pt>
                <c:pt idx="202">
                  <c:v>568.9999999999926</c:v>
                </c:pt>
                <c:pt idx="203">
                  <c:v>550.6999999999927</c:v>
                </c:pt>
                <c:pt idx="204">
                  <c:v>529.4999999999925</c:v>
                </c:pt>
                <c:pt idx="205">
                  <c:v>511.3999999999927</c:v>
                </c:pt>
                <c:pt idx="206">
                  <c:v>490.9999999999923</c:v>
                </c:pt>
                <c:pt idx="207">
                  <c:v>459.9999999999924</c:v>
                </c:pt>
                <c:pt idx="208">
                  <c:v>462.799999999993</c:v>
                </c:pt>
                <c:pt idx="209">
                  <c:v>453.1999999999933</c:v>
                </c:pt>
                <c:pt idx="210">
                  <c:v>431.2999999999931</c:v>
                </c:pt>
                <c:pt idx="211">
                  <c:v>408.9999999999924</c:v>
                </c:pt>
                <c:pt idx="212">
                  <c:v>390.1999999999925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USD_CAD MA_64_96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'USD_CAD'!$I$2:$I$67</c:f>
              <c:numCache>
                <c:formatCode>General</c:formatCode>
                <c:ptCount val="66"/>
                <c:pt idx="0">
                  <c:v>44949.875</c:v>
                </c:pt>
                <c:pt idx="1">
                  <c:v>44952.70833333334</c:v>
                </c:pt>
                <c:pt idx="2">
                  <c:v>44953.25</c:v>
                </c:pt>
                <c:pt idx="3">
                  <c:v>44958.125</c:v>
                </c:pt>
                <c:pt idx="4">
                  <c:v>44959.58333333334</c:v>
                </c:pt>
                <c:pt idx="5">
                  <c:v>44963.33333333334</c:v>
                </c:pt>
                <c:pt idx="6">
                  <c:v>44966.58333333334</c:v>
                </c:pt>
                <c:pt idx="7">
                  <c:v>44967.875</c:v>
                </c:pt>
                <c:pt idx="8">
                  <c:v>44970.5</c:v>
                </c:pt>
                <c:pt idx="9">
                  <c:v>44973.41666666666</c:v>
                </c:pt>
                <c:pt idx="10">
                  <c:v>44987.16666666666</c:v>
                </c:pt>
                <c:pt idx="11">
                  <c:v>44987.29166666666</c:v>
                </c:pt>
                <c:pt idx="12">
                  <c:v>44988.83333333334</c:v>
                </c:pt>
                <c:pt idx="13">
                  <c:v>44992.66666666666</c:v>
                </c:pt>
                <c:pt idx="14">
                  <c:v>44999.04166666666</c:v>
                </c:pt>
                <c:pt idx="15">
                  <c:v>45002.29166666666</c:v>
                </c:pt>
                <c:pt idx="16">
                  <c:v>45005.625</c:v>
                </c:pt>
                <c:pt idx="17">
                  <c:v>45008.75</c:v>
                </c:pt>
                <c:pt idx="18">
                  <c:v>45013.875</c:v>
                </c:pt>
                <c:pt idx="19">
                  <c:v>45022.95833333334</c:v>
                </c:pt>
                <c:pt idx="20">
                  <c:v>45028.45833333334</c:v>
                </c:pt>
                <c:pt idx="21">
                  <c:v>45034.91666666666</c:v>
                </c:pt>
                <c:pt idx="22">
                  <c:v>45047.08333333334</c:v>
                </c:pt>
                <c:pt idx="23">
                  <c:v>45049.91666666666</c:v>
                </c:pt>
                <c:pt idx="24">
                  <c:v>45051.625</c:v>
                </c:pt>
                <c:pt idx="25">
                  <c:v>45057.41666666666</c:v>
                </c:pt>
                <c:pt idx="26">
                  <c:v>45063.41666666666</c:v>
                </c:pt>
                <c:pt idx="27">
                  <c:v>45065.16666666666</c:v>
                </c:pt>
                <c:pt idx="28">
                  <c:v>45076.54166666666</c:v>
                </c:pt>
                <c:pt idx="29">
                  <c:v>45098.54166666666</c:v>
                </c:pt>
                <c:pt idx="30">
                  <c:v>45098.83333333334</c:v>
                </c:pt>
                <c:pt idx="31">
                  <c:v>45098.875</c:v>
                </c:pt>
                <c:pt idx="32">
                  <c:v>45098.91666666666</c:v>
                </c:pt>
                <c:pt idx="33">
                  <c:v>45098.95833333334</c:v>
                </c:pt>
                <c:pt idx="34">
                  <c:v>45099.54166666666</c:v>
                </c:pt>
                <c:pt idx="35">
                  <c:v>45104.45833333334</c:v>
                </c:pt>
                <c:pt idx="36">
                  <c:v>45105.125</c:v>
                </c:pt>
                <c:pt idx="37">
                  <c:v>45105.79166666666</c:v>
                </c:pt>
                <c:pt idx="38">
                  <c:v>45111.16666666666</c:v>
                </c:pt>
                <c:pt idx="39">
                  <c:v>45113.20833333334</c:v>
                </c:pt>
                <c:pt idx="40">
                  <c:v>45118.5</c:v>
                </c:pt>
                <c:pt idx="41">
                  <c:v>45125.33333333334</c:v>
                </c:pt>
                <c:pt idx="42">
                  <c:v>45127.08333333334</c:v>
                </c:pt>
                <c:pt idx="43">
                  <c:v>45131.375</c:v>
                </c:pt>
                <c:pt idx="44">
                  <c:v>45133.58333333334</c:v>
                </c:pt>
                <c:pt idx="45">
                  <c:v>45134.83333333334</c:v>
                </c:pt>
                <c:pt idx="46">
                  <c:v>45152.20833333334</c:v>
                </c:pt>
                <c:pt idx="47">
                  <c:v>45152.375</c:v>
                </c:pt>
                <c:pt idx="48">
                  <c:v>45161.625</c:v>
                </c:pt>
                <c:pt idx="49">
                  <c:v>45162.16666666666</c:v>
                </c:pt>
                <c:pt idx="50">
                  <c:v>45162.33333333334</c:v>
                </c:pt>
                <c:pt idx="51">
                  <c:v>45162.54166666666</c:v>
                </c:pt>
                <c:pt idx="52">
                  <c:v>45168.5</c:v>
                </c:pt>
                <c:pt idx="53">
                  <c:v>45173.66666666666</c:v>
                </c:pt>
                <c:pt idx="54">
                  <c:v>45180.625</c:v>
                </c:pt>
                <c:pt idx="55">
                  <c:v>45191.5</c:v>
                </c:pt>
                <c:pt idx="56">
                  <c:v>45195.5</c:v>
                </c:pt>
                <c:pt idx="57">
                  <c:v>45196.08333333334</c:v>
                </c:pt>
                <c:pt idx="58">
                  <c:v>45200.95833333334</c:v>
                </c:pt>
                <c:pt idx="59">
                  <c:v>45201.5</c:v>
                </c:pt>
                <c:pt idx="60">
                  <c:v>45208.25</c:v>
                </c:pt>
                <c:pt idx="61">
                  <c:v>45212.16666666666</c:v>
                </c:pt>
                <c:pt idx="62">
                  <c:v>45216.95833333334</c:v>
                </c:pt>
                <c:pt idx="63">
                  <c:v>45218.20833333334</c:v>
                </c:pt>
                <c:pt idx="64">
                  <c:v>45223.29166666666</c:v>
                </c:pt>
                <c:pt idx="65">
                  <c:v>45224.33333333334</c:v>
                </c:pt>
              </c:numCache>
            </c:numRef>
          </c:cat>
          <c:val>
            <c:numRef>
              <c:f>'USD_CAD'!$J$2:$J$67</c:f>
              <c:numCache>
                <c:formatCode>General</c:formatCode>
                <c:ptCount val="66"/>
                <c:pt idx="0">
                  <c:v>7.900000000000684</c:v>
                </c:pt>
                <c:pt idx="1">
                  <c:v>-8.999999999999009</c:v>
                </c:pt>
                <c:pt idx="2">
                  <c:v>21.80000000000071</c:v>
                </c:pt>
                <c:pt idx="3">
                  <c:v>38.80000000000106</c:v>
                </c:pt>
                <c:pt idx="4">
                  <c:v>-41.19999999999902</c:v>
                </c:pt>
                <c:pt idx="5">
                  <c:v>-43.19999999999879</c:v>
                </c:pt>
                <c:pt idx="6">
                  <c:v>16.90000000000191</c:v>
                </c:pt>
                <c:pt idx="7">
                  <c:v>17.00000000000257</c:v>
                </c:pt>
                <c:pt idx="8">
                  <c:v>-21.19999999999678</c:v>
                </c:pt>
                <c:pt idx="9">
                  <c:v>204.9000000000034</c:v>
                </c:pt>
                <c:pt idx="10">
                  <c:v>188.1000000000043</c:v>
                </c:pt>
                <c:pt idx="11">
                  <c:v>154.300000000005</c:v>
                </c:pt>
                <c:pt idx="12">
                  <c:v>10.00000000000554</c:v>
                </c:pt>
                <c:pt idx="13">
                  <c:v>12.00000000000532</c:v>
                </c:pt>
                <c:pt idx="14">
                  <c:v>66.80000000000462</c:v>
                </c:pt>
                <c:pt idx="15">
                  <c:v>68.20000000000491</c:v>
                </c:pt>
                <c:pt idx="16">
                  <c:v>37.80000000000559</c:v>
                </c:pt>
                <c:pt idx="17">
                  <c:v>-80.09999999999408</c:v>
                </c:pt>
                <c:pt idx="18">
                  <c:v>22.80000000000501</c:v>
                </c:pt>
                <c:pt idx="19">
                  <c:v>6.400000000004155</c:v>
                </c:pt>
                <c:pt idx="20">
                  <c:v>96.80000000000352</c:v>
                </c:pt>
                <c:pt idx="21">
                  <c:v>263.6000000000038</c:v>
                </c:pt>
                <c:pt idx="22">
                  <c:v>194.4000000000056</c:v>
                </c:pt>
                <c:pt idx="23">
                  <c:v>-9.099999999993059</c:v>
                </c:pt>
                <c:pt idx="24">
                  <c:v>13.00000000000739</c:v>
                </c:pt>
                <c:pt idx="25">
                  <c:v>112.0000000000076</c:v>
                </c:pt>
                <c:pt idx="26">
                  <c:v>114.2000000000087</c:v>
                </c:pt>
                <c:pt idx="27">
                  <c:v>222.7000000000089</c:v>
                </c:pt>
                <c:pt idx="28">
                  <c:v>616.0000000000076</c:v>
                </c:pt>
                <c:pt idx="29">
                  <c:v>568.800000000007</c:v>
                </c:pt>
                <c:pt idx="30">
                  <c:v>568.3000000000081</c:v>
                </c:pt>
                <c:pt idx="31">
                  <c:v>562.5000000000101</c:v>
                </c:pt>
                <c:pt idx="32">
                  <c:v>560.2000000000106</c:v>
                </c:pt>
                <c:pt idx="33">
                  <c:v>566.0000000000109</c:v>
                </c:pt>
                <c:pt idx="34">
                  <c:v>571.7000000000128</c:v>
                </c:pt>
                <c:pt idx="35">
                  <c:v>618.500000000013</c:v>
                </c:pt>
                <c:pt idx="36">
                  <c:v>573.2000000000115</c:v>
                </c:pt>
                <c:pt idx="37">
                  <c:v>572.3000000000101</c:v>
                </c:pt>
                <c:pt idx="38">
                  <c:v>528.6000000000103</c:v>
                </c:pt>
                <c:pt idx="39">
                  <c:v>515.4000000000103</c:v>
                </c:pt>
                <c:pt idx="40">
                  <c:v>585.5000000000099</c:v>
                </c:pt>
                <c:pt idx="41">
                  <c:v>512.0000000000102</c:v>
                </c:pt>
                <c:pt idx="42">
                  <c:v>460.600000000011</c:v>
                </c:pt>
                <c:pt idx="43">
                  <c:v>489.4000000000109</c:v>
                </c:pt>
                <c:pt idx="44">
                  <c:v>483.1000000000096</c:v>
                </c:pt>
                <c:pt idx="45">
                  <c:v>715.2000000000091</c:v>
                </c:pt>
                <c:pt idx="46">
                  <c:v>726.700000000009</c:v>
                </c:pt>
                <c:pt idx="47">
                  <c:v>822.4000000000099</c:v>
                </c:pt>
                <c:pt idx="48">
                  <c:v>851.2000000000098</c:v>
                </c:pt>
                <c:pt idx="49">
                  <c:v>870.0000000000086</c:v>
                </c:pt>
                <c:pt idx="50">
                  <c:v>847.200000000008</c:v>
                </c:pt>
                <c:pt idx="51">
                  <c:v>831.5000000000073</c:v>
                </c:pt>
                <c:pt idx="52">
                  <c:v>775.5000000000068</c:v>
                </c:pt>
                <c:pt idx="53">
                  <c:v>763.8000000000079</c:v>
                </c:pt>
                <c:pt idx="54">
                  <c:v>901.2000000000088</c:v>
                </c:pt>
                <c:pt idx="55">
                  <c:v>955.4000000000086</c:v>
                </c:pt>
                <c:pt idx="56">
                  <c:v>937.8000000000088</c:v>
                </c:pt>
                <c:pt idx="57">
                  <c:v>993.90000000001</c:v>
                </c:pt>
                <c:pt idx="58">
                  <c:v>942.0000000000119</c:v>
                </c:pt>
                <c:pt idx="59">
                  <c:v>984.1000000000124</c:v>
                </c:pt>
                <c:pt idx="60">
                  <c:v>964.6000000000113</c:v>
                </c:pt>
                <c:pt idx="61">
                  <c:v>930.4000000000115</c:v>
                </c:pt>
                <c:pt idx="62">
                  <c:v>848.800000000012</c:v>
                </c:pt>
                <c:pt idx="63">
                  <c:v>792.7000000000108</c:v>
                </c:pt>
                <c:pt idx="64">
                  <c:v>710.4000000000091</c:v>
                </c:pt>
                <c:pt idx="65">
                  <c:v>690.4000000000091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CAD_JPY MA_4_32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'CAD_JPY'!$I$2:$I$224</c:f>
              <c:numCache>
                <c:formatCode>General</c:formatCode>
                <c:ptCount val="223"/>
                <c:pt idx="0">
                  <c:v>44945.79166666666</c:v>
                </c:pt>
                <c:pt idx="1">
                  <c:v>44950.33333333334</c:v>
                </c:pt>
                <c:pt idx="2">
                  <c:v>44950.58333333334</c:v>
                </c:pt>
                <c:pt idx="3">
                  <c:v>44950.66666666666</c:v>
                </c:pt>
                <c:pt idx="4">
                  <c:v>44951.08333333334</c:v>
                </c:pt>
                <c:pt idx="5">
                  <c:v>44951.375</c:v>
                </c:pt>
                <c:pt idx="6">
                  <c:v>44952.45833333334</c:v>
                </c:pt>
                <c:pt idx="7">
                  <c:v>44956.20833333334</c:v>
                </c:pt>
                <c:pt idx="8">
                  <c:v>44956.45833333334</c:v>
                </c:pt>
                <c:pt idx="9">
                  <c:v>44956.875</c:v>
                </c:pt>
                <c:pt idx="10">
                  <c:v>44957.70833333334</c:v>
                </c:pt>
                <c:pt idx="11">
                  <c:v>44958.54166666666</c:v>
                </c:pt>
                <c:pt idx="12">
                  <c:v>44960.58333333334</c:v>
                </c:pt>
                <c:pt idx="13">
                  <c:v>44964.25</c:v>
                </c:pt>
                <c:pt idx="14">
                  <c:v>44966.83333333334</c:v>
                </c:pt>
                <c:pt idx="15">
                  <c:v>44967.29166666666</c:v>
                </c:pt>
                <c:pt idx="16">
                  <c:v>44967.625</c:v>
                </c:pt>
                <c:pt idx="17">
                  <c:v>44971.125</c:v>
                </c:pt>
                <c:pt idx="18">
                  <c:v>44971.58333333334</c:v>
                </c:pt>
                <c:pt idx="19">
                  <c:v>44973.58333333334</c:v>
                </c:pt>
                <c:pt idx="20">
                  <c:v>44974.20833333334</c:v>
                </c:pt>
                <c:pt idx="21">
                  <c:v>44974.41666666666</c:v>
                </c:pt>
                <c:pt idx="22">
                  <c:v>44977.66666666666</c:v>
                </c:pt>
                <c:pt idx="23">
                  <c:v>44978.75</c:v>
                </c:pt>
                <c:pt idx="24">
                  <c:v>44980</c:v>
                </c:pt>
                <c:pt idx="25">
                  <c:v>44980.70833333334</c:v>
                </c:pt>
                <c:pt idx="26">
                  <c:v>44981.45833333334</c:v>
                </c:pt>
                <c:pt idx="27">
                  <c:v>44985.66666666666</c:v>
                </c:pt>
                <c:pt idx="28">
                  <c:v>44986.79166666666</c:v>
                </c:pt>
                <c:pt idx="29">
                  <c:v>44988.45833333334</c:v>
                </c:pt>
                <c:pt idx="30">
                  <c:v>44992</c:v>
                </c:pt>
                <c:pt idx="31">
                  <c:v>44992.29166666666</c:v>
                </c:pt>
                <c:pt idx="32">
                  <c:v>44993</c:v>
                </c:pt>
                <c:pt idx="33">
                  <c:v>44993.54166666666</c:v>
                </c:pt>
                <c:pt idx="34">
                  <c:v>44995.41666666666</c:v>
                </c:pt>
                <c:pt idx="35">
                  <c:v>44995.58333333334</c:v>
                </c:pt>
                <c:pt idx="36">
                  <c:v>44999.16666666666</c:v>
                </c:pt>
                <c:pt idx="37">
                  <c:v>45000.41666666666</c:v>
                </c:pt>
                <c:pt idx="38">
                  <c:v>45001.70833333334</c:v>
                </c:pt>
                <c:pt idx="39">
                  <c:v>45002.5</c:v>
                </c:pt>
                <c:pt idx="40">
                  <c:v>45005.625</c:v>
                </c:pt>
                <c:pt idx="41">
                  <c:v>45006</c:v>
                </c:pt>
                <c:pt idx="42">
                  <c:v>45006.29166666666</c:v>
                </c:pt>
                <c:pt idx="43">
                  <c:v>45007.70833333334</c:v>
                </c:pt>
                <c:pt idx="44">
                  <c:v>45008.58333333334</c:v>
                </c:pt>
                <c:pt idx="45">
                  <c:v>45008.625</c:v>
                </c:pt>
                <c:pt idx="46">
                  <c:v>45009.79166666666</c:v>
                </c:pt>
                <c:pt idx="47">
                  <c:v>45013.41666666666</c:v>
                </c:pt>
                <c:pt idx="48">
                  <c:v>45013.66666666666</c:v>
                </c:pt>
                <c:pt idx="49">
                  <c:v>45016.75</c:v>
                </c:pt>
                <c:pt idx="50">
                  <c:v>45018.875</c:v>
                </c:pt>
                <c:pt idx="51">
                  <c:v>45019.70833333334</c:v>
                </c:pt>
                <c:pt idx="52">
                  <c:v>45019.75</c:v>
                </c:pt>
                <c:pt idx="53">
                  <c:v>45019.91666666666</c:v>
                </c:pt>
                <c:pt idx="54">
                  <c:v>45020.08333333334</c:v>
                </c:pt>
                <c:pt idx="55">
                  <c:v>45020.58333333334</c:v>
                </c:pt>
                <c:pt idx="56">
                  <c:v>45022.41666666666</c:v>
                </c:pt>
                <c:pt idx="57">
                  <c:v>45023.41666666666</c:v>
                </c:pt>
                <c:pt idx="58">
                  <c:v>45023.58333333334</c:v>
                </c:pt>
                <c:pt idx="59">
                  <c:v>45027.45833333334</c:v>
                </c:pt>
                <c:pt idx="60">
                  <c:v>45027.54166666666</c:v>
                </c:pt>
                <c:pt idx="61">
                  <c:v>45028.54166666666</c:v>
                </c:pt>
                <c:pt idx="62">
                  <c:v>45029.20833333334</c:v>
                </c:pt>
                <c:pt idx="63">
                  <c:v>45029.58333333334</c:v>
                </c:pt>
                <c:pt idx="64">
                  <c:v>45029.70833333334</c:v>
                </c:pt>
                <c:pt idx="65">
                  <c:v>45034.41666666666</c:v>
                </c:pt>
                <c:pt idx="66">
                  <c:v>45035.20833333334</c:v>
                </c:pt>
                <c:pt idx="67">
                  <c:v>45035.5</c:v>
                </c:pt>
                <c:pt idx="68">
                  <c:v>45040.16666666666</c:v>
                </c:pt>
                <c:pt idx="69">
                  <c:v>45040.875</c:v>
                </c:pt>
                <c:pt idx="70">
                  <c:v>45041.08333333334</c:v>
                </c:pt>
                <c:pt idx="71">
                  <c:v>45041.20833333334</c:v>
                </c:pt>
                <c:pt idx="72">
                  <c:v>45042.70833333334</c:v>
                </c:pt>
                <c:pt idx="73">
                  <c:v>45042.79166666666</c:v>
                </c:pt>
                <c:pt idx="74">
                  <c:v>45043.20833333334</c:v>
                </c:pt>
                <c:pt idx="75">
                  <c:v>45048.45833333334</c:v>
                </c:pt>
                <c:pt idx="76">
                  <c:v>45050.83333333334</c:v>
                </c:pt>
                <c:pt idx="77">
                  <c:v>45055.16666666666</c:v>
                </c:pt>
                <c:pt idx="78">
                  <c:v>45055.75</c:v>
                </c:pt>
                <c:pt idx="79">
                  <c:v>45056.5</c:v>
                </c:pt>
                <c:pt idx="80">
                  <c:v>45058.5</c:v>
                </c:pt>
                <c:pt idx="81">
                  <c:v>45065.625</c:v>
                </c:pt>
                <c:pt idx="82">
                  <c:v>45068.5</c:v>
                </c:pt>
                <c:pt idx="83">
                  <c:v>45069.375</c:v>
                </c:pt>
                <c:pt idx="84">
                  <c:v>45069.58333333334</c:v>
                </c:pt>
                <c:pt idx="85">
                  <c:v>45070.08333333334</c:v>
                </c:pt>
                <c:pt idx="86">
                  <c:v>45070.91666666666</c:v>
                </c:pt>
                <c:pt idx="87">
                  <c:v>45072.04166666666</c:v>
                </c:pt>
                <c:pt idx="88">
                  <c:v>45072.45833333334</c:v>
                </c:pt>
                <c:pt idx="89">
                  <c:v>45076.04166666666</c:v>
                </c:pt>
                <c:pt idx="90">
                  <c:v>45076.29166666666</c:v>
                </c:pt>
                <c:pt idx="91">
                  <c:v>45076.375</c:v>
                </c:pt>
                <c:pt idx="92">
                  <c:v>45077.66666666666</c:v>
                </c:pt>
                <c:pt idx="93">
                  <c:v>45077.79166666666</c:v>
                </c:pt>
                <c:pt idx="94">
                  <c:v>45077.875</c:v>
                </c:pt>
                <c:pt idx="95">
                  <c:v>45077.95833333334</c:v>
                </c:pt>
                <c:pt idx="96">
                  <c:v>45078.04166666666</c:v>
                </c:pt>
                <c:pt idx="97">
                  <c:v>45082.66666666666</c:v>
                </c:pt>
                <c:pt idx="98">
                  <c:v>45083.58333333334</c:v>
                </c:pt>
                <c:pt idx="99">
                  <c:v>45084.125</c:v>
                </c:pt>
                <c:pt idx="100">
                  <c:v>45084.41666666666</c:v>
                </c:pt>
                <c:pt idx="101">
                  <c:v>45085.54166666666</c:v>
                </c:pt>
                <c:pt idx="102">
                  <c:v>45086.29166666666</c:v>
                </c:pt>
                <c:pt idx="103">
                  <c:v>45089.45833333334</c:v>
                </c:pt>
                <c:pt idx="104">
                  <c:v>45090.33333333334</c:v>
                </c:pt>
                <c:pt idx="105">
                  <c:v>45091.58333333334</c:v>
                </c:pt>
                <c:pt idx="106">
                  <c:v>45092.04166666666</c:v>
                </c:pt>
                <c:pt idx="107">
                  <c:v>45097.08333333334</c:v>
                </c:pt>
                <c:pt idx="108">
                  <c:v>45098.125</c:v>
                </c:pt>
                <c:pt idx="109">
                  <c:v>45100.5</c:v>
                </c:pt>
                <c:pt idx="110">
                  <c:v>45100.58333333334</c:v>
                </c:pt>
                <c:pt idx="111">
                  <c:v>45103.41666666666</c:v>
                </c:pt>
                <c:pt idx="112">
                  <c:v>45103.54166666666</c:v>
                </c:pt>
                <c:pt idx="113">
                  <c:v>45104.54166666666</c:v>
                </c:pt>
                <c:pt idx="114">
                  <c:v>45104.625</c:v>
                </c:pt>
                <c:pt idx="115">
                  <c:v>45104.91666666666</c:v>
                </c:pt>
                <c:pt idx="116">
                  <c:v>45106.54166666666</c:v>
                </c:pt>
                <c:pt idx="117">
                  <c:v>45107.45833333334</c:v>
                </c:pt>
                <c:pt idx="118">
                  <c:v>45107.66666666666</c:v>
                </c:pt>
                <c:pt idx="119">
                  <c:v>45107.70833333334</c:v>
                </c:pt>
                <c:pt idx="120">
                  <c:v>45110.16666666666</c:v>
                </c:pt>
                <c:pt idx="121">
                  <c:v>45111.08333333334</c:v>
                </c:pt>
                <c:pt idx="122">
                  <c:v>45111.16666666666</c:v>
                </c:pt>
                <c:pt idx="123">
                  <c:v>45111.33333333334</c:v>
                </c:pt>
                <c:pt idx="124">
                  <c:v>45111.5</c:v>
                </c:pt>
                <c:pt idx="125">
                  <c:v>45112.29166666666</c:v>
                </c:pt>
                <c:pt idx="126">
                  <c:v>45117.125</c:v>
                </c:pt>
                <c:pt idx="127">
                  <c:v>45117.33333333334</c:v>
                </c:pt>
                <c:pt idx="128">
                  <c:v>45120.45833333334</c:v>
                </c:pt>
                <c:pt idx="129">
                  <c:v>45121.04166666666</c:v>
                </c:pt>
                <c:pt idx="130">
                  <c:v>45121.29166666666</c:v>
                </c:pt>
                <c:pt idx="131">
                  <c:v>45121.66666666666</c:v>
                </c:pt>
                <c:pt idx="132">
                  <c:v>45124.58333333334</c:v>
                </c:pt>
                <c:pt idx="133">
                  <c:v>45125.25</c:v>
                </c:pt>
                <c:pt idx="134">
                  <c:v>45125.625</c:v>
                </c:pt>
                <c:pt idx="135">
                  <c:v>45131.375</c:v>
                </c:pt>
                <c:pt idx="136">
                  <c:v>45131.66666666666</c:v>
                </c:pt>
                <c:pt idx="137">
                  <c:v>45132.5</c:v>
                </c:pt>
                <c:pt idx="138">
                  <c:v>45134.45833333334</c:v>
                </c:pt>
                <c:pt idx="139">
                  <c:v>45134.75</c:v>
                </c:pt>
                <c:pt idx="140">
                  <c:v>45135.58333333334</c:v>
                </c:pt>
                <c:pt idx="141">
                  <c:v>45139.41666666666</c:v>
                </c:pt>
                <c:pt idx="142">
                  <c:v>45139.66666666666</c:v>
                </c:pt>
                <c:pt idx="143">
                  <c:v>45139.875</c:v>
                </c:pt>
                <c:pt idx="144">
                  <c:v>45141.25</c:v>
                </c:pt>
                <c:pt idx="145">
                  <c:v>45141.29166666666</c:v>
                </c:pt>
                <c:pt idx="146">
                  <c:v>45145.5</c:v>
                </c:pt>
                <c:pt idx="147">
                  <c:v>45145.54166666666</c:v>
                </c:pt>
                <c:pt idx="148">
                  <c:v>45145.58333333334</c:v>
                </c:pt>
                <c:pt idx="149">
                  <c:v>45146.41666666666</c:v>
                </c:pt>
                <c:pt idx="150">
                  <c:v>45146.75</c:v>
                </c:pt>
                <c:pt idx="151">
                  <c:v>45149.41666666666</c:v>
                </c:pt>
                <c:pt idx="152">
                  <c:v>45149.58333333334</c:v>
                </c:pt>
                <c:pt idx="153">
                  <c:v>45152.16666666666</c:v>
                </c:pt>
                <c:pt idx="154">
                  <c:v>45152.375</c:v>
                </c:pt>
                <c:pt idx="155">
                  <c:v>45153.45833333334</c:v>
                </c:pt>
                <c:pt idx="156">
                  <c:v>45154.45833333334</c:v>
                </c:pt>
                <c:pt idx="157">
                  <c:v>45155.54166666666</c:v>
                </c:pt>
                <c:pt idx="158">
                  <c:v>45155.70833333334</c:v>
                </c:pt>
                <c:pt idx="159">
                  <c:v>45155.75</c:v>
                </c:pt>
                <c:pt idx="160">
                  <c:v>45159.16666666666</c:v>
                </c:pt>
                <c:pt idx="161">
                  <c:v>45160.33333333334</c:v>
                </c:pt>
                <c:pt idx="162">
                  <c:v>45162.16666666666</c:v>
                </c:pt>
                <c:pt idx="163">
                  <c:v>45163.58333333334</c:v>
                </c:pt>
                <c:pt idx="164">
                  <c:v>45163.75</c:v>
                </c:pt>
                <c:pt idx="165">
                  <c:v>45167</c:v>
                </c:pt>
                <c:pt idx="166">
                  <c:v>45167.45833333334</c:v>
                </c:pt>
                <c:pt idx="167">
                  <c:v>45167.66666666666</c:v>
                </c:pt>
                <c:pt idx="168">
                  <c:v>45168.08333333334</c:v>
                </c:pt>
                <c:pt idx="169">
                  <c:v>45169.125</c:v>
                </c:pt>
                <c:pt idx="170">
                  <c:v>45173.20833333334</c:v>
                </c:pt>
                <c:pt idx="171">
                  <c:v>45174.33333333334</c:v>
                </c:pt>
                <c:pt idx="172">
                  <c:v>45174.45833333334</c:v>
                </c:pt>
                <c:pt idx="173">
                  <c:v>45175.25</c:v>
                </c:pt>
                <c:pt idx="174">
                  <c:v>45175.79166666666</c:v>
                </c:pt>
                <c:pt idx="175">
                  <c:v>45176.41666666666</c:v>
                </c:pt>
                <c:pt idx="176">
                  <c:v>45177.375</c:v>
                </c:pt>
                <c:pt idx="177">
                  <c:v>45180</c:v>
                </c:pt>
                <c:pt idx="178">
                  <c:v>45180.5</c:v>
                </c:pt>
                <c:pt idx="179">
                  <c:v>45180.58333333334</c:v>
                </c:pt>
                <c:pt idx="180">
                  <c:v>45180.875</c:v>
                </c:pt>
                <c:pt idx="181">
                  <c:v>45183.08333333334</c:v>
                </c:pt>
                <c:pt idx="182">
                  <c:v>45183.29166666666</c:v>
                </c:pt>
                <c:pt idx="183">
                  <c:v>45187.125</c:v>
                </c:pt>
                <c:pt idx="184">
                  <c:v>45187.20833333334</c:v>
                </c:pt>
                <c:pt idx="185">
                  <c:v>45187.375</c:v>
                </c:pt>
                <c:pt idx="186">
                  <c:v>45187.5</c:v>
                </c:pt>
                <c:pt idx="187">
                  <c:v>45190.08333333334</c:v>
                </c:pt>
                <c:pt idx="188">
                  <c:v>45191.125</c:v>
                </c:pt>
                <c:pt idx="189">
                  <c:v>45195.375</c:v>
                </c:pt>
                <c:pt idx="190">
                  <c:v>45196.54166666666</c:v>
                </c:pt>
                <c:pt idx="191">
                  <c:v>45197.75</c:v>
                </c:pt>
                <c:pt idx="192">
                  <c:v>45198.08333333334</c:v>
                </c:pt>
                <c:pt idx="193">
                  <c:v>45198.625</c:v>
                </c:pt>
                <c:pt idx="194">
                  <c:v>45204.875</c:v>
                </c:pt>
                <c:pt idx="195">
                  <c:v>45210.04166666666</c:v>
                </c:pt>
                <c:pt idx="196">
                  <c:v>45210.125</c:v>
                </c:pt>
                <c:pt idx="197">
                  <c:v>45210.33333333334</c:v>
                </c:pt>
                <c:pt idx="198">
                  <c:v>45210.54166666666</c:v>
                </c:pt>
                <c:pt idx="199">
                  <c:v>45211.66666666666</c:v>
                </c:pt>
                <c:pt idx="200">
                  <c:v>45212.625</c:v>
                </c:pt>
                <c:pt idx="201">
                  <c:v>45212.79166666666</c:v>
                </c:pt>
                <c:pt idx="202">
                  <c:v>45212.83333333334</c:v>
                </c:pt>
                <c:pt idx="203">
                  <c:v>45216.41666666666</c:v>
                </c:pt>
                <c:pt idx="204">
                  <c:v>45216.70833333334</c:v>
                </c:pt>
                <c:pt idx="205">
                  <c:v>45216.79166666666</c:v>
                </c:pt>
                <c:pt idx="206">
                  <c:v>45217.16666666666</c:v>
                </c:pt>
                <c:pt idx="207">
                  <c:v>45217.5</c:v>
                </c:pt>
                <c:pt idx="208">
                  <c:v>45218.70833333334</c:v>
                </c:pt>
                <c:pt idx="209">
                  <c:v>45218.875</c:v>
                </c:pt>
                <c:pt idx="210">
                  <c:v>45219.04166666666</c:v>
                </c:pt>
                <c:pt idx="211">
                  <c:v>45219.83333333334</c:v>
                </c:pt>
                <c:pt idx="212">
                  <c:v>45222.58333333334</c:v>
                </c:pt>
                <c:pt idx="213">
                  <c:v>45222.83333333334</c:v>
                </c:pt>
                <c:pt idx="214">
                  <c:v>45222.95833333334</c:v>
                </c:pt>
                <c:pt idx="215">
                  <c:v>45223.33333333334</c:v>
                </c:pt>
                <c:pt idx="216">
                  <c:v>45225.20833333334</c:v>
                </c:pt>
                <c:pt idx="217">
                  <c:v>45225.5</c:v>
                </c:pt>
                <c:pt idx="218">
                  <c:v>45229.5</c:v>
                </c:pt>
                <c:pt idx="219">
                  <c:v>45229.625</c:v>
                </c:pt>
                <c:pt idx="220">
                  <c:v>45230.08333333334</c:v>
                </c:pt>
                <c:pt idx="221">
                  <c:v>45231.41666666666</c:v>
                </c:pt>
                <c:pt idx="222">
                  <c:v>45232.5</c:v>
                </c:pt>
              </c:numCache>
            </c:numRef>
          </c:cat>
          <c:val>
            <c:numRef>
              <c:f>'CAD_JPY'!$J$2:$J$224</c:f>
              <c:numCache>
                <c:formatCode>General</c:formatCode>
                <c:ptCount val="223"/>
                <c:pt idx="0">
                  <c:v>184.9000000000004</c:v>
                </c:pt>
                <c:pt idx="1">
                  <c:v>140.5000000000001</c:v>
                </c:pt>
                <c:pt idx="2">
                  <c:v>95.19999999999982</c:v>
                </c:pt>
                <c:pt idx="3">
                  <c:v>68.20000000000022</c:v>
                </c:pt>
                <c:pt idx="4">
                  <c:v>18.80000000000024</c:v>
                </c:pt>
                <c:pt idx="5">
                  <c:v>26.39999999999958</c:v>
                </c:pt>
                <c:pt idx="6">
                  <c:v>51.89999999999912</c:v>
                </c:pt>
                <c:pt idx="7">
                  <c:v>11.49999999999807</c:v>
                </c:pt>
                <c:pt idx="8">
                  <c:v>-11.40000000000185</c:v>
                </c:pt>
                <c:pt idx="9">
                  <c:v>-41.40000000000157</c:v>
                </c:pt>
                <c:pt idx="10">
                  <c:v>-94.60000000000264</c:v>
                </c:pt>
                <c:pt idx="11">
                  <c:v>-101.2000000000029</c:v>
                </c:pt>
                <c:pt idx="12">
                  <c:v>17.59999999999735</c:v>
                </c:pt>
                <c:pt idx="13">
                  <c:v>84.99999999999659</c:v>
                </c:pt>
                <c:pt idx="14">
                  <c:v>9.799999999995634</c:v>
                </c:pt>
                <c:pt idx="15">
                  <c:v>-122.5000000000051</c:v>
                </c:pt>
                <c:pt idx="16">
                  <c:v>-54.90000000000492</c:v>
                </c:pt>
                <c:pt idx="17">
                  <c:v>-101.4000000000038</c:v>
                </c:pt>
                <c:pt idx="18">
                  <c:v>-66.40000000000299</c:v>
                </c:pt>
                <c:pt idx="19">
                  <c:v>-73.00000000000324</c:v>
                </c:pt>
                <c:pt idx="20">
                  <c:v>-81.80000000000405</c:v>
                </c:pt>
                <c:pt idx="21">
                  <c:v>-70.8000000000041</c:v>
                </c:pt>
                <c:pt idx="22">
                  <c:v>-77.80000000000342</c:v>
                </c:pt>
                <c:pt idx="23">
                  <c:v>-74.80000000000331</c:v>
                </c:pt>
                <c:pt idx="24">
                  <c:v>-97.00000000000415</c:v>
                </c:pt>
                <c:pt idx="25">
                  <c:v>-125.2000000000052</c:v>
                </c:pt>
                <c:pt idx="26">
                  <c:v>-96.50000000000603</c:v>
                </c:pt>
                <c:pt idx="27">
                  <c:v>-106.9000000000059</c:v>
                </c:pt>
                <c:pt idx="28">
                  <c:v>-89.00000000000574</c:v>
                </c:pt>
                <c:pt idx="29">
                  <c:v>-61.60000000000565</c:v>
                </c:pt>
                <c:pt idx="30">
                  <c:v>-90.80000000000581</c:v>
                </c:pt>
                <c:pt idx="31">
                  <c:v>-108.8000000000065</c:v>
                </c:pt>
                <c:pt idx="32">
                  <c:v>-135.8000000000075</c:v>
                </c:pt>
                <c:pt idx="33">
                  <c:v>-76.20000000000857</c:v>
                </c:pt>
                <c:pt idx="34">
                  <c:v>-196.2000000000089</c:v>
                </c:pt>
                <c:pt idx="35">
                  <c:v>-166.6000000000082</c:v>
                </c:pt>
                <c:pt idx="36">
                  <c:v>-194.0000000000083</c:v>
                </c:pt>
                <c:pt idx="37">
                  <c:v>-210.8000000000089</c:v>
                </c:pt>
                <c:pt idx="38">
                  <c:v>-311.2000000000094</c:v>
                </c:pt>
                <c:pt idx="39">
                  <c:v>-289.00000000001</c:v>
                </c:pt>
                <c:pt idx="40">
                  <c:v>-314.4000000000105</c:v>
                </c:pt>
                <c:pt idx="41">
                  <c:v>-361.9000000000113</c:v>
                </c:pt>
                <c:pt idx="42">
                  <c:v>-353.0000000000115</c:v>
                </c:pt>
                <c:pt idx="43">
                  <c:v>-330.9000000000111</c:v>
                </c:pt>
                <c:pt idx="44">
                  <c:v>-363.8000000000105</c:v>
                </c:pt>
                <c:pt idx="45">
                  <c:v>-292.6000000000101</c:v>
                </c:pt>
                <c:pt idx="46">
                  <c:v>-230.7000000000102</c:v>
                </c:pt>
                <c:pt idx="47">
                  <c:v>-274.3000000000094</c:v>
                </c:pt>
                <c:pt idx="48">
                  <c:v>-95.10000000000929</c:v>
                </c:pt>
                <c:pt idx="49">
                  <c:v>-166.7000000000101</c:v>
                </c:pt>
                <c:pt idx="50">
                  <c:v>-176.9000000000105</c:v>
                </c:pt>
                <c:pt idx="51">
                  <c:v>-175.4000000000104</c:v>
                </c:pt>
                <c:pt idx="52">
                  <c:v>-187.4000000000109</c:v>
                </c:pt>
                <c:pt idx="53">
                  <c:v>-214.4000000000119</c:v>
                </c:pt>
                <c:pt idx="54">
                  <c:v>-281.000000000013</c:v>
                </c:pt>
                <c:pt idx="55">
                  <c:v>-224.8000000000133</c:v>
                </c:pt>
                <c:pt idx="56">
                  <c:v>-243.6000000000135</c:v>
                </c:pt>
                <c:pt idx="57">
                  <c:v>-283.6000000000141</c:v>
                </c:pt>
                <c:pt idx="58">
                  <c:v>-197.2000000000136</c:v>
                </c:pt>
                <c:pt idx="59">
                  <c:v>-212.0000000000132</c:v>
                </c:pt>
                <c:pt idx="60">
                  <c:v>-203.2000000000139</c:v>
                </c:pt>
                <c:pt idx="61">
                  <c:v>-235.8000000000146</c:v>
                </c:pt>
                <c:pt idx="62">
                  <c:v>-255.7000000000144</c:v>
                </c:pt>
                <c:pt idx="63">
                  <c:v>-293.2000000000144</c:v>
                </c:pt>
                <c:pt idx="64">
                  <c:v>-204.2000000000144</c:v>
                </c:pt>
                <c:pt idx="65">
                  <c:v>-204.9000000000134</c:v>
                </c:pt>
                <c:pt idx="66">
                  <c:v>-232.6000000000136</c:v>
                </c:pt>
                <c:pt idx="67">
                  <c:v>-143.2000000000144</c:v>
                </c:pt>
                <c:pt idx="68">
                  <c:v>-143.8000000000144</c:v>
                </c:pt>
                <c:pt idx="69">
                  <c:v>-147.6000000000141</c:v>
                </c:pt>
                <c:pt idx="70">
                  <c:v>-161.8000000000137</c:v>
                </c:pt>
                <c:pt idx="71">
                  <c:v>-76.60000000001332</c:v>
                </c:pt>
                <c:pt idx="72">
                  <c:v>-96.80000000001314</c:v>
                </c:pt>
                <c:pt idx="73">
                  <c:v>-117.600000000013</c:v>
                </c:pt>
                <c:pt idx="74">
                  <c:v>188.0999999999872</c:v>
                </c:pt>
                <c:pt idx="75">
                  <c:v>392.7999999999869</c:v>
                </c:pt>
                <c:pt idx="76">
                  <c:v>574.9999999999858</c:v>
                </c:pt>
                <c:pt idx="77">
                  <c:v>569.9999999999847</c:v>
                </c:pt>
                <c:pt idx="78">
                  <c:v>541.3999999999845</c:v>
                </c:pt>
                <c:pt idx="79">
                  <c:v>616.5999999999855</c:v>
                </c:pt>
                <c:pt idx="80">
                  <c:v>809.1999999999857</c:v>
                </c:pt>
                <c:pt idx="81">
                  <c:v>752.199999999985</c:v>
                </c:pt>
                <c:pt idx="82">
                  <c:v>723.999999999984</c:v>
                </c:pt>
                <c:pt idx="83">
                  <c:v>684.199999999983</c:v>
                </c:pt>
                <c:pt idx="84">
                  <c:v>671.1999999999821</c:v>
                </c:pt>
                <c:pt idx="85">
                  <c:v>675.3999999999822</c:v>
                </c:pt>
                <c:pt idx="86">
                  <c:v>681.4999999999829</c:v>
                </c:pt>
                <c:pt idx="87">
                  <c:v>660.1999999999836</c:v>
                </c:pt>
                <c:pt idx="88">
                  <c:v>706.4999999999843</c:v>
                </c:pt>
                <c:pt idx="89">
                  <c:v>700.799999999984</c:v>
                </c:pt>
                <c:pt idx="90">
                  <c:v>703.5999999999832</c:v>
                </c:pt>
                <c:pt idx="91">
                  <c:v>758.8999999999829</c:v>
                </c:pt>
                <c:pt idx="92">
                  <c:v>752.5999999999826</c:v>
                </c:pt>
                <c:pt idx="93">
                  <c:v>750.5999999999816</c:v>
                </c:pt>
                <c:pt idx="94">
                  <c:v>740.3999999999812</c:v>
                </c:pt>
                <c:pt idx="95">
                  <c:v>720.9999999999809</c:v>
                </c:pt>
                <c:pt idx="96">
                  <c:v>856.3999999999808</c:v>
                </c:pt>
                <c:pt idx="97">
                  <c:v>847.0999999999818</c:v>
                </c:pt>
                <c:pt idx="98">
                  <c:v>819.9999999999832</c:v>
                </c:pt>
                <c:pt idx="99">
                  <c:v>799.1999999999833</c:v>
                </c:pt>
                <c:pt idx="100">
                  <c:v>794.1999999999822</c:v>
                </c:pt>
                <c:pt idx="101">
                  <c:v>736.3999999999819</c:v>
                </c:pt>
                <c:pt idx="102">
                  <c:v>720.4999999999827</c:v>
                </c:pt>
                <c:pt idx="103">
                  <c:v>722.1999999999837</c:v>
                </c:pt>
                <c:pt idx="104">
                  <c:v>769.3999999999845</c:v>
                </c:pt>
                <c:pt idx="105">
                  <c:v>701.3999999999853</c:v>
                </c:pt>
                <c:pt idx="106">
                  <c:v>853.5999999999858</c:v>
                </c:pt>
                <c:pt idx="107">
                  <c:v>854.9999999999854</c:v>
                </c:pt>
                <c:pt idx="108">
                  <c:v>949.1999999999848</c:v>
                </c:pt>
                <c:pt idx="109">
                  <c:v>859.5999999999847</c:v>
                </c:pt>
                <c:pt idx="110">
                  <c:v>826.5999999999849</c:v>
                </c:pt>
                <c:pt idx="111">
                  <c:v>798.1999999999857</c:v>
                </c:pt>
                <c:pt idx="112">
                  <c:v>794.5999999999869</c:v>
                </c:pt>
                <c:pt idx="113">
                  <c:v>756.3999999999878</c:v>
                </c:pt>
                <c:pt idx="114">
                  <c:v>740.8999999999877</c:v>
                </c:pt>
                <c:pt idx="115">
                  <c:v>743.1999999999873</c:v>
                </c:pt>
                <c:pt idx="116">
                  <c:v>737.5999999999876</c:v>
                </c:pt>
                <c:pt idx="117">
                  <c:v>733.5999999999884</c:v>
                </c:pt>
                <c:pt idx="118">
                  <c:v>726.9999999999895</c:v>
                </c:pt>
                <c:pt idx="119">
                  <c:v>720.9999999999907</c:v>
                </c:pt>
                <c:pt idx="120">
                  <c:v>722.1999999999907</c:v>
                </c:pt>
                <c:pt idx="121">
                  <c:v>716.99999999999</c:v>
                </c:pt>
                <c:pt idx="122">
                  <c:v>708.7999999999893</c:v>
                </c:pt>
                <c:pt idx="123">
                  <c:v>687.7999999999885</c:v>
                </c:pt>
                <c:pt idx="124">
                  <c:v>661.5999999999884</c:v>
                </c:pt>
                <c:pt idx="125">
                  <c:v>822.9999999999889</c:v>
                </c:pt>
                <c:pt idx="126">
                  <c:v>799.5999999999894</c:v>
                </c:pt>
                <c:pt idx="127">
                  <c:v>988.39999999999</c:v>
                </c:pt>
                <c:pt idx="128">
                  <c:v>950.9999999999905</c:v>
                </c:pt>
                <c:pt idx="129">
                  <c:v>902.1999999999905</c:v>
                </c:pt>
                <c:pt idx="130">
                  <c:v>854.4999999999901</c:v>
                </c:pt>
                <c:pt idx="131">
                  <c:v>782.8999999999893</c:v>
                </c:pt>
                <c:pt idx="132">
                  <c:v>700.7999999999881</c:v>
                </c:pt>
                <c:pt idx="133">
                  <c:v>638.5999999999881</c:v>
                </c:pt>
                <c:pt idx="134">
                  <c:v>805.3999999999887</c:v>
                </c:pt>
                <c:pt idx="135">
                  <c:v>774.9999999999885</c:v>
                </c:pt>
                <c:pt idx="136">
                  <c:v>743.9999999999883</c:v>
                </c:pt>
                <c:pt idx="137">
                  <c:v>813.3999999999885</c:v>
                </c:pt>
                <c:pt idx="138">
                  <c:v>705.3999999999887</c:v>
                </c:pt>
                <c:pt idx="139">
                  <c:v>634.3999999999879</c:v>
                </c:pt>
                <c:pt idx="140">
                  <c:v>794.1999999999878</c:v>
                </c:pt>
                <c:pt idx="141">
                  <c:v>773.1999999999884</c:v>
                </c:pt>
                <c:pt idx="142">
                  <c:v>752.3999999999886</c:v>
                </c:pt>
                <c:pt idx="143">
                  <c:v>764.7999999999881</c:v>
                </c:pt>
                <c:pt idx="144">
                  <c:v>702.1999999999877</c:v>
                </c:pt>
                <c:pt idx="145">
                  <c:v>761.199999999988</c:v>
                </c:pt>
                <c:pt idx="146">
                  <c:v>749.499999999989</c:v>
                </c:pt>
                <c:pt idx="147">
                  <c:v>727.5999999999896</c:v>
                </c:pt>
                <c:pt idx="148">
                  <c:v>733.6999999999889</c:v>
                </c:pt>
                <c:pt idx="149">
                  <c:v>695.4999999999884</c:v>
                </c:pt>
                <c:pt idx="150">
                  <c:v>760.3999999999885</c:v>
                </c:pt>
                <c:pt idx="151">
                  <c:v>724.799999999989</c:v>
                </c:pt>
                <c:pt idx="152">
                  <c:v>703.4999999999897</c:v>
                </c:pt>
                <c:pt idx="153">
                  <c:v>687.6999999999896</c:v>
                </c:pt>
                <c:pt idx="154">
                  <c:v>690.1999999999887</c:v>
                </c:pt>
                <c:pt idx="155">
                  <c:v>666.7999999999878</c:v>
                </c:pt>
                <c:pt idx="156">
                  <c:v>654.1999999999873</c:v>
                </c:pt>
                <c:pt idx="157">
                  <c:v>642.7999999999869</c:v>
                </c:pt>
                <c:pt idx="158">
                  <c:v>623.7999999999871</c:v>
                </c:pt>
                <c:pt idx="159">
                  <c:v>674.5999999999881</c:v>
                </c:pt>
                <c:pt idx="160">
                  <c:v>702.6999999999887</c:v>
                </c:pt>
                <c:pt idx="161">
                  <c:v>721.7999999999889</c:v>
                </c:pt>
                <c:pt idx="162">
                  <c:v>726.1999999999887</c:v>
                </c:pt>
                <c:pt idx="163">
                  <c:v>709.5999999999876</c:v>
                </c:pt>
                <c:pt idx="164">
                  <c:v>711.0999999999876</c:v>
                </c:pt>
                <c:pt idx="165">
                  <c:v>678.9999999999878</c:v>
                </c:pt>
                <c:pt idx="166">
                  <c:v>621.999999999987</c:v>
                </c:pt>
                <c:pt idx="167">
                  <c:v>586.5999999999872</c:v>
                </c:pt>
                <c:pt idx="168">
                  <c:v>589.4999999999882</c:v>
                </c:pt>
                <c:pt idx="169">
                  <c:v>605.3999999999887</c:v>
                </c:pt>
                <c:pt idx="170">
                  <c:v>602.799999999989</c:v>
                </c:pt>
                <c:pt idx="171">
                  <c:v>569.1999999999891</c:v>
                </c:pt>
                <c:pt idx="172">
                  <c:v>568.3999999999896</c:v>
                </c:pt>
                <c:pt idx="173">
                  <c:v>533.9999999999902</c:v>
                </c:pt>
                <c:pt idx="174">
                  <c:v>506.6999999999906</c:v>
                </c:pt>
                <c:pt idx="175">
                  <c:v>531.3999999999905</c:v>
                </c:pt>
                <c:pt idx="176">
                  <c:v>537.3999999999894</c:v>
                </c:pt>
                <c:pt idx="177">
                  <c:v>525.5999999999885</c:v>
                </c:pt>
                <c:pt idx="178">
                  <c:v>505.5999999999883</c:v>
                </c:pt>
                <c:pt idx="179">
                  <c:v>483.4999999999879</c:v>
                </c:pt>
                <c:pt idx="180">
                  <c:v>550.9999999999876</c:v>
                </c:pt>
                <c:pt idx="181">
                  <c:v>534.799999999987</c:v>
                </c:pt>
                <c:pt idx="182">
                  <c:v>584.2999999999861</c:v>
                </c:pt>
                <c:pt idx="183">
                  <c:v>583.399999999986</c:v>
                </c:pt>
                <c:pt idx="184">
                  <c:v>581.3999999999864</c:v>
                </c:pt>
                <c:pt idx="185">
                  <c:v>566.5999999999868</c:v>
                </c:pt>
                <c:pt idx="186">
                  <c:v>608.9999999999875</c:v>
                </c:pt>
                <c:pt idx="187">
                  <c:v>592.5999999999874</c:v>
                </c:pt>
                <c:pt idx="188">
                  <c:v>624.7999999999863</c:v>
                </c:pt>
                <c:pt idx="189">
                  <c:v>602.399999999986</c:v>
                </c:pt>
                <c:pt idx="190">
                  <c:v>598.0999999999867</c:v>
                </c:pt>
                <c:pt idx="191">
                  <c:v>564.6999999999878</c:v>
                </c:pt>
                <c:pt idx="192">
                  <c:v>517.5999999999888</c:v>
                </c:pt>
                <c:pt idx="193">
                  <c:v>721.6999999999898</c:v>
                </c:pt>
                <c:pt idx="194">
                  <c:v>827.599999999991</c:v>
                </c:pt>
                <c:pt idx="195">
                  <c:v>815.9999999999911</c:v>
                </c:pt>
                <c:pt idx="196">
                  <c:v>799.599999999991</c:v>
                </c:pt>
                <c:pt idx="197">
                  <c:v>768.3999999999912</c:v>
                </c:pt>
                <c:pt idx="198">
                  <c:v>757.1999999999917</c:v>
                </c:pt>
                <c:pt idx="199">
                  <c:v>752.5999999999925</c:v>
                </c:pt>
                <c:pt idx="200">
                  <c:v>739.599999999993</c:v>
                </c:pt>
                <c:pt idx="201">
                  <c:v>734.4999999999927</c:v>
                </c:pt>
                <c:pt idx="202">
                  <c:v>748.4999999999927</c:v>
                </c:pt>
                <c:pt idx="203">
                  <c:v>741.5999999999939</c:v>
                </c:pt>
                <c:pt idx="204">
                  <c:v>747.3999999999946</c:v>
                </c:pt>
                <c:pt idx="205">
                  <c:v>750.1999999999953</c:v>
                </c:pt>
                <c:pt idx="206">
                  <c:v>733.9999999999961</c:v>
                </c:pt>
                <c:pt idx="207">
                  <c:v>763.2999999999968</c:v>
                </c:pt>
                <c:pt idx="208">
                  <c:v>752.1999999999964</c:v>
                </c:pt>
                <c:pt idx="209">
                  <c:v>750.6999999999964</c:v>
                </c:pt>
                <c:pt idx="210">
                  <c:v>757.7999999999977</c:v>
                </c:pt>
                <c:pt idx="211">
                  <c:v>740.3999999999985</c:v>
                </c:pt>
                <c:pt idx="212">
                  <c:v>730.8999999999986</c:v>
                </c:pt>
                <c:pt idx="213">
                  <c:v>724.9999999999989</c:v>
                </c:pt>
                <c:pt idx="214">
                  <c:v>705.4999999999995</c:v>
                </c:pt>
                <c:pt idx="215">
                  <c:v>732.8999999999996</c:v>
                </c:pt>
                <c:pt idx="216">
                  <c:v>711.1999999999998</c:v>
                </c:pt>
                <c:pt idx="217">
                  <c:v>759.5000000000002</c:v>
                </c:pt>
                <c:pt idx="218">
                  <c:v>711.1999999999998</c:v>
                </c:pt>
                <c:pt idx="219">
                  <c:v>690.4999999999991</c:v>
                </c:pt>
                <c:pt idx="220">
                  <c:v>787.799999999999</c:v>
                </c:pt>
                <c:pt idx="221">
                  <c:v>805.1999999999997</c:v>
                </c:pt>
                <c:pt idx="222">
                  <c:v>839.3999999999996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USD_CHF MA_32_256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'USD_CHF'!$I$2:$I$28</c:f>
              <c:numCache>
                <c:formatCode>General</c:formatCode>
                <c:ptCount val="27"/>
                <c:pt idx="0">
                  <c:v>44958.41666666666</c:v>
                </c:pt>
                <c:pt idx="1">
                  <c:v>44963.16666666666</c:v>
                </c:pt>
                <c:pt idx="2">
                  <c:v>44966.45833333334</c:v>
                </c:pt>
                <c:pt idx="3">
                  <c:v>44967.04166666666</c:v>
                </c:pt>
                <c:pt idx="4">
                  <c:v>44971.5</c:v>
                </c:pt>
                <c:pt idx="5">
                  <c:v>44972.20833333334</c:v>
                </c:pt>
                <c:pt idx="6">
                  <c:v>44991.95833333334</c:v>
                </c:pt>
                <c:pt idx="7">
                  <c:v>44993.16666666666</c:v>
                </c:pt>
                <c:pt idx="8">
                  <c:v>44995.04166666666</c:v>
                </c:pt>
                <c:pt idx="9">
                  <c:v>45006.16666666666</c:v>
                </c:pt>
                <c:pt idx="10">
                  <c:v>45006.70833333334</c:v>
                </c:pt>
                <c:pt idx="11">
                  <c:v>45044.125</c:v>
                </c:pt>
                <c:pt idx="12">
                  <c:v>45049.54166666666</c:v>
                </c:pt>
                <c:pt idx="13">
                  <c:v>45057.625</c:v>
                </c:pt>
                <c:pt idx="14">
                  <c:v>45085.875</c:v>
                </c:pt>
                <c:pt idx="15">
                  <c:v>45090.33333333334</c:v>
                </c:pt>
                <c:pt idx="16">
                  <c:v>45091</c:v>
                </c:pt>
                <c:pt idx="17">
                  <c:v>45106.125</c:v>
                </c:pt>
                <c:pt idx="18">
                  <c:v>45111.79166666666</c:v>
                </c:pt>
                <c:pt idx="19">
                  <c:v>45112</c:v>
                </c:pt>
                <c:pt idx="20">
                  <c:v>45114.33333333334</c:v>
                </c:pt>
                <c:pt idx="21">
                  <c:v>45131.875</c:v>
                </c:pt>
                <c:pt idx="22">
                  <c:v>45134.125</c:v>
                </c:pt>
                <c:pt idx="23">
                  <c:v>45134.875</c:v>
                </c:pt>
                <c:pt idx="24">
                  <c:v>45168.45833333334</c:v>
                </c:pt>
                <c:pt idx="25">
                  <c:v>45170.08333333334</c:v>
                </c:pt>
                <c:pt idx="26">
                  <c:v>45205.16666666666</c:v>
                </c:pt>
              </c:numCache>
            </c:numRef>
          </c:cat>
          <c:val>
            <c:numRef>
              <c:f>'USD_CHF'!$J$2:$J$28</c:f>
              <c:numCache>
                <c:formatCode>General</c:formatCode>
                <c:ptCount val="27"/>
                <c:pt idx="0">
                  <c:v>-95.19999999999972</c:v>
                </c:pt>
                <c:pt idx="1">
                  <c:v>-153.899999999999</c:v>
                </c:pt>
                <c:pt idx="2">
                  <c:v>-184.5999999999992</c:v>
                </c:pt>
                <c:pt idx="3">
                  <c:v>-235.6999999999998</c:v>
                </c:pt>
                <c:pt idx="4">
                  <c:v>-298.8000000000001</c:v>
                </c:pt>
                <c:pt idx="5">
                  <c:v>-228.8000000000001</c:v>
                </c:pt>
                <c:pt idx="6">
                  <c:v>-352.8999999999993</c:v>
                </c:pt>
                <c:pt idx="7">
                  <c:v>-465.3999999999991</c:v>
                </c:pt>
                <c:pt idx="8">
                  <c:v>-443.5999999999995</c:v>
                </c:pt>
                <c:pt idx="9">
                  <c:v>-513.5999999999996</c:v>
                </c:pt>
                <c:pt idx="10">
                  <c:v>-227.1</c:v>
                </c:pt>
                <c:pt idx="11">
                  <c:v>-282.500000000001</c:v>
                </c:pt>
                <c:pt idx="12">
                  <c:v>-350.600000000002</c:v>
                </c:pt>
                <c:pt idx="13">
                  <c:v>-315.0000000000019</c:v>
                </c:pt>
                <c:pt idx="14">
                  <c:v>-372.8000000000009</c:v>
                </c:pt>
                <c:pt idx="15">
                  <c:v>-366.6000000000002</c:v>
                </c:pt>
                <c:pt idx="16">
                  <c:v>-294.8000000000005</c:v>
                </c:pt>
                <c:pt idx="17">
                  <c:v>-303.6000000000016</c:v>
                </c:pt>
                <c:pt idx="18">
                  <c:v>-296.8000000000025</c:v>
                </c:pt>
                <c:pt idx="19">
                  <c:v>-304.9000000000034</c:v>
                </c:pt>
                <c:pt idx="20">
                  <c:v>-44.40000000000435</c:v>
                </c:pt>
                <c:pt idx="21">
                  <c:v>-147.200000000005</c:v>
                </c:pt>
                <c:pt idx="22">
                  <c:v>-243.6000000000049</c:v>
                </c:pt>
                <c:pt idx="23">
                  <c:v>-141.2000000000046</c:v>
                </c:pt>
                <c:pt idx="24">
                  <c:v>-182.0000000000043</c:v>
                </c:pt>
                <c:pt idx="25">
                  <c:v>119.199999999996</c:v>
                </c:pt>
                <c:pt idx="26">
                  <c:v>263.3999999999959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USD_JPY MA_16_96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'USD_JPY'!$I$2:$I$67</c:f>
              <c:numCache>
                <c:formatCode>General</c:formatCode>
                <c:ptCount val="66"/>
                <c:pt idx="0">
                  <c:v>44951.83333333334</c:v>
                </c:pt>
                <c:pt idx="1">
                  <c:v>44952.91666666666</c:v>
                </c:pt>
                <c:pt idx="2">
                  <c:v>44953.29166666666</c:v>
                </c:pt>
                <c:pt idx="3">
                  <c:v>44956.58333333334</c:v>
                </c:pt>
                <c:pt idx="4">
                  <c:v>44958.45833333334</c:v>
                </c:pt>
                <c:pt idx="5">
                  <c:v>44960.79166666666</c:v>
                </c:pt>
                <c:pt idx="6">
                  <c:v>44965.79166666666</c:v>
                </c:pt>
                <c:pt idx="7">
                  <c:v>44966.04166666666</c:v>
                </c:pt>
                <c:pt idx="8">
                  <c:v>44966.20833333334</c:v>
                </c:pt>
                <c:pt idx="9">
                  <c:v>44970.08333333334</c:v>
                </c:pt>
                <c:pt idx="10">
                  <c:v>44986.75</c:v>
                </c:pt>
                <c:pt idx="11">
                  <c:v>44987.16666666666</c:v>
                </c:pt>
                <c:pt idx="12">
                  <c:v>44988.70833333334</c:v>
                </c:pt>
                <c:pt idx="13">
                  <c:v>44992.79166666666</c:v>
                </c:pt>
                <c:pt idx="14">
                  <c:v>44994.70833333334</c:v>
                </c:pt>
                <c:pt idx="15">
                  <c:v>45006.95833333334</c:v>
                </c:pt>
                <c:pt idx="16">
                  <c:v>45008</c:v>
                </c:pt>
                <c:pt idx="17">
                  <c:v>45012.75</c:v>
                </c:pt>
                <c:pt idx="18">
                  <c:v>45013.41666666666</c:v>
                </c:pt>
                <c:pt idx="19">
                  <c:v>45013.875</c:v>
                </c:pt>
                <c:pt idx="20">
                  <c:v>45019.95833333334</c:v>
                </c:pt>
                <c:pt idx="21">
                  <c:v>45023.625</c:v>
                </c:pt>
                <c:pt idx="22">
                  <c:v>45029.5</c:v>
                </c:pt>
                <c:pt idx="23">
                  <c:v>45032.91666666666</c:v>
                </c:pt>
                <c:pt idx="24">
                  <c:v>45036.91666666666</c:v>
                </c:pt>
                <c:pt idx="25">
                  <c:v>45040.54166666666</c:v>
                </c:pt>
                <c:pt idx="26">
                  <c:v>45041.08333333334</c:v>
                </c:pt>
                <c:pt idx="27">
                  <c:v>45044.04166666666</c:v>
                </c:pt>
                <c:pt idx="28">
                  <c:v>45049.41666666666</c:v>
                </c:pt>
                <c:pt idx="29">
                  <c:v>45054.70833333334</c:v>
                </c:pt>
                <c:pt idx="30">
                  <c:v>45056.79166666666</c:v>
                </c:pt>
                <c:pt idx="31">
                  <c:v>45058.625</c:v>
                </c:pt>
                <c:pt idx="32">
                  <c:v>45076.79166666666</c:v>
                </c:pt>
                <c:pt idx="33">
                  <c:v>45081.95833333334</c:v>
                </c:pt>
                <c:pt idx="34">
                  <c:v>45083.33333333334</c:v>
                </c:pt>
                <c:pt idx="35">
                  <c:v>45083.54166666666</c:v>
                </c:pt>
                <c:pt idx="36">
                  <c:v>45084.25</c:v>
                </c:pt>
                <c:pt idx="37">
                  <c:v>45084.79166666666</c:v>
                </c:pt>
                <c:pt idx="38">
                  <c:v>45085.58333333334</c:v>
                </c:pt>
                <c:pt idx="39">
                  <c:v>45089.79166666666</c:v>
                </c:pt>
                <c:pt idx="40">
                  <c:v>45111.45833333334</c:v>
                </c:pt>
                <c:pt idx="41">
                  <c:v>45124.83333333334</c:v>
                </c:pt>
                <c:pt idx="42">
                  <c:v>45133.25</c:v>
                </c:pt>
                <c:pt idx="43">
                  <c:v>45138</c:v>
                </c:pt>
                <c:pt idx="44">
                  <c:v>45141.91666666666</c:v>
                </c:pt>
                <c:pt idx="45">
                  <c:v>45146.16666666666</c:v>
                </c:pt>
                <c:pt idx="46">
                  <c:v>45156.29166666666</c:v>
                </c:pt>
                <c:pt idx="47">
                  <c:v>45159.66666666666</c:v>
                </c:pt>
                <c:pt idx="48">
                  <c:v>45161.29166666666</c:v>
                </c:pt>
                <c:pt idx="49">
                  <c:v>45162.83333333334</c:v>
                </c:pt>
                <c:pt idx="50">
                  <c:v>45168.125</c:v>
                </c:pt>
                <c:pt idx="51">
                  <c:v>45173.125</c:v>
                </c:pt>
                <c:pt idx="52">
                  <c:v>45177.20833333334</c:v>
                </c:pt>
                <c:pt idx="53">
                  <c:v>45177.29166666666</c:v>
                </c:pt>
                <c:pt idx="54">
                  <c:v>45180.125</c:v>
                </c:pt>
                <c:pt idx="55">
                  <c:v>45181.95833333334</c:v>
                </c:pt>
                <c:pt idx="56">
                  <c:v>45190.875</c:v>
                </c:pt>
                <c:pt idx="57">
                  <c:v>45191.375</c:v>
                </c:pt>
                <c:pt idx="58">
                  <c:v>45202.83333333334</c:v>
                </c:pt>
                <c:pt idx="59">
                  <c:v>45205.79166666666</c:v>
                </c:pt>
                <c:pt idx="60">
                  <c:v>45208.79166666666</c:v>
                </c:pt>
                <c:pt idx="61">
                  <c:v>45210.66666666666</c:v>
                </c:pt>
                <c:pt idx="62">
                  <c:v>45222.875</c:v>
                </c:pt>
                <c:pt idx="63">
                  <c:v>45224</c:v>
                </c:pt>
                <c:pt idx="64">
                  <c:v>45226.70833333334</c:v>
                </c:pt>
                <c:pt idx="65">
                  <c:v>45230.5</c:v>
                </c:pt>
              </c:numCache>
            </c:numRef>
          </c:cat>
          <c:val>
            <c:numRef>
              <c:f>'USD_JPY'!$J$2:$J$67</c:f>
              <c:numCache>
                <c:formatCode>General</c:formatCode>
                <c:ptCount val="66"/>
                <c:pt idx="0">
                  <c:v>-55.69999999999879</c:v>
                </c:pt>
                <c:pt idx="1">
                  <c:v>-74.69999999999857</c:v>
                </c:pt>
                <c:pt idx="2">
                  <c:v>-104.9999999999983</c:v>
                </c:pt>
                <c:pt idx="3">
                  <c:v>-150.7999999999981</c:v>
                </c:pt>
                <c:pt idx="4">
                  <c:v>-275.7999999999981</c:v>
                </c:pt>
                <c:pt idx="5">
                  <c:v>-245.0999999999993</c:v>
                </c:pt>
                <c:pt idx="6">
                  <c:v>-261.1999999999995</c:v>
                </c:pt>
                <c:pt idx="7">
                  <c:v>-276.2</c:v>
                </c:pt>
                <c:pt idx="8">
                  <c:v>-312.5000000000028</c:v>
                </c:pt>
                <c:pt idx="9">
                  <c:v>129.6999999999969</c:v>
                </c:pt>
                <c:pt idx="10">
                  <c:v>101.6999999999967</c:v>
                </c:pt>
                <c:pt idx="11">
                  <c:v>68.59999999999502</c:v>
                </c:pt>
                <c:pt idx="12">
                  <c:v>-31.00000000000591</c:v>
                </c:pt>
                <c:pt idx="13">
                  <c:v>-119.1000000000059</c:v>
                </c:pt>
                <c:pt idx="14">
                  <c:v>263.1999999999948</c:v>
                </c:pt>
                <c:pt idx="15">
                  <c:v>112.9999999999939</c:v>
                </c:pt>
                <c:pt idx="16">
                  <c:v>45.99999999999227</c:v>
                </c:pt>
                <c:pt idx="17">
                  <c:v>-15.40000000000816</c:v>
                </c:pt>
                <c:pt idx="18">
                  <c:v>-5.400000000008731</c:v>
                </c:pt>
                <c:pt idx="19">
                  <c:v>141.2999999999897</c:v>
                </c:pt>
                <c:pt idx="20">
                  <c:v>160.5999999999881</c:v>
                </c:pt>
                <c:pt idx="21">
                  <c:v>198.7999999999886</c:v>
                </c:pt>
                <c:pt idx="22">
                  <c:v>59.99999999999091</c:v>
                </c:pt>
                <c:pt idx="23">
                  <c:v>87.399999999991</c:v>
                </c:pt>
                <c:pt idx="24">
                  <c:v>44.39999999999031</c:v>
                </c:pt>
                <c:pt idx="25">
                  <c:v>12.99999999999102</c:v>
                </c:pt>
                <c:pt idx="26">
                  <c:v>22.09999999999184</c:v>
                </c:pt>
                <c:pt idx="27">
                  <c:v>155.9999999999917</c:v>
                </c:pt>
                <c:pt idx="28">
                  <c:v>220.7999999999913</c:v>
                </c:pt>
                <c:pt idx="29">
                  <c:v>166.5999999999912</c:v>
                </c:pt>
                <c:pt idx="30">
                  <c:v>38.39999999999009</c:v>
                </c:pt>
                <c:pt idx="31">
                  <c:v>450.8999999999901</c:v>
                </c:pt>
                <c:pt idx="32">
                  <c:v>404.8999999999893</c:v>
                </c:pt>
                <c:pt idx="33">
                  <c:v>304.5999999999879</c:v>
                </c:pt>
                <c:pt idx="34">
                  <c:v>233.4999999999866</c:v>
                </c:pt>
                <c:pt idx="35">
                  <c:v>165.7999999999845</c:v>
                </c:pt>
                <c:pt idx="36">
                  <c:v>66.59999999998263</c:v>
                </c:pt>
                <c:pt idx="37">
                  <c:v>-59.10000000001787</c:v>
                </c:pt>
                <c:pt idx="38">
                  <c:v>-117.8000000000168</c:v>
                </c:pt>
                <c:pt idx="39">
                  <c:v>366.7999999999836</c:v>
                </c:pt>
                <c:pt idx="40">
                  <c:v>936.3999999999834</c:v>
                </c:pt>
                <c:pt idx="41">
                  <c:v>1133.799999999982</c:v>
                </c:pt>
                <c:pt idx="42">
                  <c:v>1113.199999999981</c:v>
                </c:pt>
                <c:pt idx="43">
                  <c:v>1272.999999999979</c:v>
                </c:pt>
                <c:pt idx="44">
                  <c:v>1199.799999999979</c:v>
                </c:pt>
                <c:pt idx="45">
                  <c:v>1406.59999999998</c:v>
                </c:pt>
                <c:pt idx="46">
                  <c:v>1317.79999999998</c:v>
                </c:pt>
                <c:pt idx="47">
                  <c:v>1239.19999999998</c:v>
                </c:pt>
                <c:pt idx="48">
                  <c:v>1193.99999999998</c:v>
                </c:pt>
                <c:pt idx="49">
                  <c:v>1224.99999999998</c:v>
                </c:pt>
                <c:pt idx="50">
                  <c:v>1225.399999999982</c:v>
                </c:pt>
                <c:pt idx="51">
                  <c:v>1323.699999999982</c:v>
                </c:pt>
                <c:pt idx="52">
                  <c:v>1298.199999999983</c:v>
                </c:pt>
                <c:pt idx="53">
                  <c:v>1205.199999999985</c:v>
                </c:pt>
                <c:pt idx="54">
                  <c:v>1135.599999999985</c:v>
                </c:pt>
                <c:pt idx="55">
                  <c:v>1177.599999999984</c:v>
                </c:pt>
                <c:pt idx="56">
                  <c:v>1104.299999999983</c:v>
                </c:pt>
                <c:pt idx="57">
                  <c:v>1181.599999999983</c:v>
                </c:pt>
                <c:pt idx="58">
                  <c:v>1156.999999999982</c:v>
                </c:pt>
                <c:pt idx="59">
                  <c:v>1067.799999999982</c:v>
                </c:pt>
                <c:pt idx="60">
                  <c:v>996.9999999999824</c:v>
                </c:pt>
                <c:pt idx="61">
                  <c:v>1053.399999999982</c:v>
                </c:pt>
                <c:pt idx="62">
                  <c:v>1036.199999999982</c:v>
                </c:pt>
                <c:pt idx="63">
                  <c:v>999.6999999999812</c:v>
                </c:pt>
                <c:pt idx="64">
                  <c:v>858.4999999999806</c:v>
                </c:pt>
                <c:pt idx="65">
                  <c:v>813.7999999999803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CHF_JPY MA_8_16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'CHF_JPY'!$I$2:$I$335</c:f>
              <c:numCache>
                <c:formatCode>General</c:formatCode>
                <c:ptCount val="334"/>
                <c:pt idx="0">
                  <c:v>44944.625</c:v>
                </c:pt>
                <c:pt idx="1">
                  <c:v>44945.58333333334</c:v>
                </c:pt>
                <c:pt idx="2">
                  <c:v>44946.875</c:v>
                </c:pt>
                <c:pt idx="3">
                  <c:v>44949.20833333334</c:v>
                </c:pt>
                <c:pt idx="4">
                  <c:v>44950.16666666666</c:v>
                </c:pt>
                <c:pt idx="5">
                  <c:v>44951</c:v>
                </c:pt>
                <c:pt idx="6">
                  <c:v>44951.41666666666</c:v>
                </c:pt>
                <c:pt idx="7">
                  <c:v>44951.83333333334</c:v>
                </c:pt>
                <c:pt idx="8">
                  <c:v>44952.16666666666</c:v>
                </c:pt>
                <c:pt idx="9">
                  <c:v>44952.375</c:v>
                </c:pt>
                <c:pt idx="10">
                  <c:v>44953</c:v>
                </c:pt>
                <c:pt idx="11">
                  <c:v>44953.875</c:v>
                </c:pt>
                <c:pt idx="12">
                  <c:v>44956.29166666666</c:v>
                </c:pt>
                <c:pt idx="13">
                  <c:v>44956.54166666666</c:v>
                </c:pt>
                <c:pt idx="14">
                  <c:v>44956.91666666666</c:v>
                </c:pt>
                <c:pt idx="15">
                  <c:v>44957.66666666666</c:v>
                </c:pt>
                <c:pt idx="16">
                  <c:v>44958.54166666666</c:v>
                </c:pt>
                <c:pt idx="17">
                  <c:v>44959</c:v>
                </c:pt>
                <c:pt idx="18">
                  <c:v>44959.45833333334</c:v>
                </c:pt>
                <c:pt idx="19">
                  <c:v>44960.58333333334</c:v>
                </c:pt>
                <c:pt idx="20">
                  <c:v>44964</c:v>
                </c:pt>
                <c:pt idx="21">
                  <c:v>44965.16666666666</c:v>
                </c:pt>
                <c:pt idx="22">
                  <c:v>44966.41666666666</c:v>
                </c:pt>
                <c:pt idx="23">
                  <c:v>44966.875</c:v>
                </c:pt>
                <c:pt idx="24">
                  <c:v>44967.29166666666</c:v>
                </c:pt>
                <c:pt idx="25">
                  <c:v>44967.83333333334</c:v>
                </c:pt>
                <c:pt idx="26">
                  <c:v>44971.08333333334</c:v>
                </c:pt>
                <c:pt idx="27">
                  <c:v>44971.54166666666</c:v>
                </c:pt>
                <c:pt idx="28">
                  <c:v>44972.125</c:v>
                </c:pt>
                <c:pt idx="29">
                  <c:v>44972.41666666666</c:v>
                </c:pt>
                <c:pt idx="30">
                  <c:v>44973.16666666666</c:v>
                </c:pt>
                <c:pt idx="31">
                  <c:v>44973.45833333334</c:v>
                </c:pt>
                <c:pt idx="32">
                  <c:v>44973.58333333334</c:v>
                </c:pt>
                <c:pt idx="33">
                  <c:v>44974.20833333334</c:v>
                </c:pt>
                <c:pt idx="34">
                  <c:v>44974.5</c:v>
                </c:pt>
                <c:pt idx="35">
                  <c:v>44974.83333333334</c:v>
                </c:pt>
                <c:pt idx="36">
                  <c:v>44977.41666666666</c:v>
                </c:pt>
                <c:pt idx="37">
                  <c:v>44977.45833333334</c:v>
                </c:pt>
                <c:pt idx="38">
                  <c:v>44978.875</c:v>
                </c:pt>
                <c:pt idx="39">
                  <c:v>44979.16666666666</c:v>
                </c:pt>
                <c:pt idx="40">
                  <c:v>44979.45833333334</c:v>
                </c:pt>
                <c:pt idx="41">
                  <c:v>44980.25</c:v>
                </c:pt>
                <c:pt idx="42">
                  <c:v>44980.375</c:v>
                </c:pt>
                <c:pt idx="43">
                  <c:v>44981.33333333334</c:v>
                </c:pt>
                <c:pt idx="44">
                  <c:v>44984.08333333334</c:v>
                </c:pt>
                <c:pt idx="45">
                  <c:v>44984.58333333334</c:v>
                </c:pt>
                <c:pt idx="46">
                  <c:v>44985.75</c:v>
                </c:pt>
                <c:pt idx="47">
                  <c:v>44986.25</c:v>
                </c:pt>
                <c:pt idx="48">
                  <c:v>44986.54166666666</c:v>
                </c:pt>
                <c:pt idx="49">
                  <c:v>44986.875</c:v>
                </c:pt>
                <c:pt idx="50">
                  <c:v>44986.95833333334</c:v>
                </c:pt>
                <c:pt idx="51">
                  <c:v>44987</c:v>
                </c:pt>
                <c:pt idx="52">
                  <c:v>44988</c:v>
                </c:pt>
                <c:pt idx="53">
                  <c:v>44988.20833333334</c:v>
                </c:pt>
                <c:pt idx="54">
                  <c:v>44988.54166666666</c:v>
                </c:pt>
                <c:pt idx="55">
                  <c:v>44991</c:v>
                </c:pt>
                <c:pt idx="56">
                  <c:v>44991.125</c:v>
                </c:pt>
                <c:pt idx="57">
                  <c:v>44991.33333333334</c:v>
                </c:pt>
                <c:pt idx="58">
                  <c:v>44992.41666666666</c:v>
                </c:pt>
                <c:pt idx="59">
                  <c:v>44993.04166666666</c:v>
                </c:pt>
                <c:pt idx="60">
                  <c:v>44993.54166666666</c:v>
                </c:pt>
                <c:pt idx="61">
                  <c:v>44993.91666666666</c:v>
                </c:pt>
                <c:pt idx="62">
                  <c:v>44994.20833333334</c:v>
                </c:pt>
                <c:pt idx="63">
                  <c:v>44994.79166666666</c:v>
                </c:pt>
                <c:pt idx="64">
                  <c:v>44995.75</c:v>
                </c:pt>
                <c:pt idx="65">
                  <c:v>44998.20833333334</c:v>
                </c:pt>
                <c:pt idx="66">
                  <c:v>44998.29166666666</c:v>
                </c:pt>
                <c:pt idx="67">
                  <c:v>44998.33333333334</c:v>
                </c:pt>
                <c:pt idx="68">
                  <c:v>44998.375</c:v>
                </c:pt>
                <c:pt idx="69">
                  <c:v>44998.91666666666</c:v>
                </c:pt>
                <c:pt idx="70">
                  <c:v>44999.875</c:v>
                </c:pt>
                <c:pt idx="71">
                  <c:v>45000.16666666666</c:v>
                </c:pt>
                <c:pt idx="72">
                  <c:v>45000.41666666666</c:v>
                </c:pt>
                <c:pt idx="73">
                  <c:v>45001.375</c:v>
                </c:pt>
                <c:pt idx="74">
                  <c:v>45001.66666666666</c:v>
                </c:pt>
                <c:pt idx="75">
                  <c:v>45001.79166666666</c:v>
                </c:pt>
                <c:pt idx="76">
                  <c:v>45002.45833333334</c:v>
                </c:pt>
                <c:pt idx="77">
                  <c:v>45005.08333333334</c:v>
                </c:pt>
                <c:pt idx="78">
                  <c:v>45005.29166666666</c:v>
                </c:pt>
                <c:pt idx="79">
                  <c:v>45005.70833333334</c:v>
                </c:pt>
                <c:pt idx="80">
                  <c:v>45005.95833333334</c:v>
                </c:pt>
                <c:pt idx="81">
                  <c:v>45006.33333333334</c:v>
                </c:pt>
                <c:pt idx="82">
                  <c:v>45007.29166666666</c:v>
                </c:pt>
                <c:pt idx="83">
                  <c:v>45007.41666666666</c:v>
                </c:pt>
                <c:pt idx="84">
                  <c:v>45007.79166666666</c:v>
                </c:pt>
                <c:pt idx="85">
                  <c:v>45008.45833333334</c:v>
                </c:pt>
                <c:pt idx="86">
                  <c:v>45008.83333333334</c:v>
                </c:pt>
                <c:pt idx="87">
                  <c:v>45009.75</c:v>
                </c:pt>
                <c:pt idx="88">
                  <c:v>45013.04166666666</c:v>
                </c:pt>
                <c:pt idx="89">
                  <c:v>45014.04166666666</c:v>
                </c:pt>
                <c:pt idx="90">
                  <c:v>45015.20833333334</c:v>
                </c:pt>
                <c:pt idx="91">
                  <c:v>45015.41666666666</c:v>
                </c:pt>
                <c:pt idx="92">
                  <c:v>45016.41666666666</c:v>
                </c:pt>
                <c:pt idx="93">
                  <c:v>45016.54166666666</c:v>
                </c:pt>
                <c:pt idx="94">
                  <c:v>45016.58333333334</c:v>
                </c:pt>
                <c:pt idx="95">
                  <c:v>45019.33333333334</c:v>
                </c:pt>
                <c:pt idx="96">
                  <c:v>45019.66666666666</c:v>
                </c:pt>
                <c:pt idx="97">
                  <c:v>45020.08333333334</c:v>
                </c:pt>
                <c:pt idx="98">
                  <c:v>45020.70833333334</c:v>
                </c:pt>
                <c:pt idx="99">
                  <c:v>45021.375</c:v>
                </c:pt>
                <c:pt idx="100">
                  <c:v>45021.41666666666</c:v>
                </c:pt>
                <c:pt idx="101">
                  <c:v>45022.29166666666</c:v>
                </c:pt>
                <c:pt idx="102">
                  <c:v>45023.16666666666</c:v>
                </c:pt>
                <c:pt idx="103">
                  <c:v>45023.25</c:v>
                </c:pt>
                <c:pt idx="104">
                  <c:v>45026.41666666666</c:v>
                </c:pt>
                <c:pt idx="105">
                  <c:v>45026.625</c:v>
                </c:pt>
                <c:pt idx="106">
                  <c:v>45029.16666666666</c:v>
                </c:pt>
                <c:pt idx="107">
                  <c:v>45029.33333333334</c:v>
                </c:pt>
                <c:pt idx="108">
                  <c:v>45029.83333333334</c:v>
                </c:pt>
                <c:pt idx="109">
                  <c:v>45030.375</c:v>
                </c:pt>
                <c:pt idx="110">
                  <c:v>45033.625</c:v>
                </c:pt>
                <c:pt idx="111">
                  <c:v>45034.08333333334</c:v>
                </c:pt>
                <c:pt idx="112">
                  <c:v>45034.45833333334</c:v>
                </c:pt>
                <c:pt idx="113">
                  <c:v>45034.95833333334</c:v>
                </c:pt>
                <c:pt idx="114">
                  <c:v>45036.66666666666</c:v>
                </c:pt>
                <c:pt idx="115">
                  <c:v>45037</c:v>
                </c:pt>
                <c:pt idx="116">
                  <c:v>45037.125</c:v>
                </c:pt>
                <c:pt idx="117">
                  <c:v>45037.625</c:v>
                </c:pt>
                <c:pt idx="118">
                  <c:v>45040.95833333334</c:v>
                </c:pt>
                <c:pt idx="119">
                  <c:v>45041.125</c:v>
                </c:pt>
                <c:pt idx="120">
                  <c:v>45041.41666666666</c:v>
                </c:pt>
                <c:pt idx="121">
                  <c:v>45042.20833333334</c:v>
                </c:pt>
                <c:pt idx="122">
                  <c:v>45042.83333333334</c:v>
                </c:pt>
                <c:pt idx="123">
                  <c:v>45043.29166666666</c:v>
                </c:pt>
                <c:pt idx="124">
                  <c:v>45043.45833333334</c:v>
                </c:pt>
                <c:pt idx="125">
                  <c:v>45043.875</c:v>
                </c:pt>
                <c:pt idx="126">
                  <c:v>45048.375</c:v>
                </c:pt>
                <c:pt idx="127">
                  <c:v>45049</c:v>
                </c:pt>
                <c:pt idx="128">
                  <c:v>45049.04166666666</c:v>
                </c:pt>
                <c:pt idx="129">
                  <c:v>45051</c:v>
                </c:pt>
                <c:pt idx="130">
                  <c:v>45051.29166666666</c:v>
                </c:pt>
                <c:pt idx="131">
                  <c:v>45051.79166666666</c:v>
                </c:pt>
                <c:pt idx="132">
                  <c:v>45054.75</c:v>
                </c:pt>
                <c:pt idx="133">
                  <c:v>45055</c:v>
                </c:pt>
                <c:pt idx="134">
                  <c:v>45055.16666666666</c:v>
                </c:pt>
                <c:pt idx="135">
                  <c:v>45055.75</c:v>
                </c:pt>
                <c:pt idx="136">
                  <c:v>45056.5</c:v>
                </c:pt>
                <c:pt idx="137">
                  <c:v>45057.91666666666</c:v>
                </c:pt>
                <c:pt idx="138">
                  <c:v>45058.66666666666</c:v>
                </c:pt>
                <c:pt idx="139">
                  <c:v>45058.75</c:v>
                </c:pt>
                <c:pt idx="140">
                  <c:v>45062.04166666666</c:v>
                </c:pt>
                <c:pt idx="141">
                  <c:v>45062.41666666666</c:v>
                </c:pt>
                <c:pt idx="142">
                  <c:v>45062.95833333334</c:v>
                </c:pt>
                <c:pt idx="143">
                  <c:v>45063.20833333334</c:v>
                </c:pt>
                <c:pt idx="144">
                  <c:v>45063.58333333334</c:v>
                </c:pt>
                <c:pt idx="145">
                  <c:v>45063.66666666666</c:v>
                </c:pt>
                <c:pt idx="146">
                  <c:v>45064.25</c:v>
                </c:pt>
                <c:pt idx="147">
                  <c:v>45064.54166666666</c:v>
                </c:pt>
                <c:pt idx="148">
                  <c:v>45065.125</c:v>
                </c:pt>
                <c:pt idx="149">
                  <c:v>45065.5</c:v>
                </c:pt>
                <c:pt idx="150">
                  <c:v>45068</c:v>
                </c:pt>
                <c:pt idx="151">
                  <c:v>45068.25</c:v>
                </c:pt>
                <c:pt idx="152">
                  <c:v>45069.20833333334</c:v>
                </c:pt>
                <c:pt idx="153">
                  <c:v>45070.75</c:v>
                </c:pt>
                <c:pt idx="154">
                  <c:v>45071.41666666666</c:v>
                </c:pt>
                <c:pt idx="155">
                  <c:v>45071.5</c:v>
                </c:pt>
                <c:pt idx="156">
                  <c:v>45072.29166666666</c:v>
                </c:pt>
                <c:pt idx="157">
                  <c:v>45072.5</c:v>
                </c:pt>
                <c:pt idx="158">
                  <c:v>45075.25</c:v>
                </c:pt>
                <c:pt idx="159">
                  <c:v>45075.75</c:v>
                </c:pt>
                <c:pt idx="160">
                  <c:v>45076.08333333334</c:v>
                </c:pt>
                <c:pt idx="161">
                  <c:v>45078.16666666666</c:v>
                </c:pt>
                <c:pt idx="162">
                  <c:v>45078.66666666666</c:v>
                </c:pt>
                <c:pt idx="163">
                  <c:v>45079</c:v>
                </c:pt>
                <c:pt idx="164">
                  <c:v>45082.20833333334</c:v>
                </c:pt>
                <c:pt idx="165">
                  <c:v>45082.45833333334</c:v>
                </c:pt>
                <c:pt idx="166">
                  <c:v>45082.5</c:v>
                </c:pt>
                <c:pt idx="167">
                  <c:v>45082.54166666666</c:v>
                </c:pt>
                <c:pt idx="168">
                  <c:v>45082.58333333334</c:v>
                </c:pt>
                <c:pt idx="169">
                  <c:v>45082.66666666666</c:v>
                </c:pt>
                <c:pt idx="170">
                  <c:v>45083.04166666666</c:v>
                </c:pt>
                <c:pt idx="171">
                  <c:v>45083.79166666666</c:v>
                </c:pt>
                <c:pt idx="172">
                  <c:v>45084.04166666666</c:v>
                </c:pt>
                <c:pt idx="173">
                  <c:v>45084.5</c:v>
                </c:pt>
                <c:pt idx="174">
                  <c:v>45085.04166666666</c:v>
                </c:pt>
                <c:pt idx="175">
                  <c:v>45085.54166666666</c:v>
                </c:pt>
                <c:pt idx="176">
                  <c:v>45086.58333333334</c:v>
                </c:pt>
                <c:pt idx="177">
                  <c:v>45089.29166666666</c:v>
                </c:pt>
                <c:pt idx="178">
                  <c:v>45089.41666666666</c:v>
                </c:pt>
                <c:pt idx="179">
                  <c:v>45090.08333333334</c:v>
                </c:pt>
                <c:pt idx="180">
                  <c:v>45091.25</c:v>
                </c:pt>
                <c:pt idx="181">
                  <c:v>45091.41666666666</c:v>
                </c:pt>
                <c:pt idx="182">
                  <c:v>45096.16666666666</c:v>
                </c:pt>
                <c:pt idx="183">
                  <c:v>45096.95833333334</c:v>
                </c:pt>
                <c:pt idx="184">
                  <c:v>45097.20833333334</c:v>
                </c:pt>
                <c:pt idx="185">
                  <c:v>45098.04166666666</c:v>
                </c:pt>
                <c:pt idx="186">
                  <c:v>45099.375</c:v>
                </c:pt>
                <c:pt idx="187">
                  <c:v>45099.41666666666</c:v>
                </c:pt>
                <c:pt idx="188">
                  <c:v>45100.25</c:v>
                </c:pt>
                <c:pt idx="189">
                  <c:v>45100.66666666666</c:v>
                </c:pt>
                <c:pt idx="190">
                  <c:v>45103.20833333334</c:v>
                </c:pt>
                <c:pt idx="191">
                  <c:v>45103.5</c:v>
                </c:pt>
                <c:pt idx="192">
                  <c:v>45103.95833333334</c:v>
                </c:pt>
                <c:pt idx="193">
                  <c:v>45104.29166666666</c:v>
                </c:pt>
                <c:pt idx="194">
                  <c:v>45105.16666666666</c:v>
                </c:pt>
                <c:pt idx="195">
                  <c:v>45105.79166666666</c:v>
                </c:pt>
                <c:pt idx="196">
                  <c:v>45106.125</c:v>
                </c:pt>
                <c:pt idx="197">
                  <c:v>45106.45833333334</c:v>
                </c:pt>
                <c:pt idx="198">
                  <c:v>45106.91666666666</c:v>
                </c:pt>
                <c:pt idx="199">
                  <c:v>45107.20833333334</c:v>
                </c:pt>
                <c:pt idx="200">
                  <c:v>45107.33333333334</c:v>
                </c:pt>
                <c:pt idx="201">
                  <c:v>45107.66666666666</c:v>
                </c:pt>
                <c:pt idx="202">
                  <c:v>45110.375</c:v>
                </c:pt>
                <c:pt idx="203">
                  <c:v>45110.75</c:v>
                </c:pt>
                <c:pt idx="204">
                  <c:v>45111.16666666666</c:v>
                </c:pt>
                <c:pt idx="205">
                  <c:v>45112.79166666666</c:v>
                </c:pt>
                <c:pt idx="206">
                  <c:v>45113.04166666666</c:v>
                </c:pt>
                <c:pt idx="207">
                  <c:v>45113.58333333334</c:v>
                </c:pt>
                <c:pt idx="208">
                  <c:v>45114.125</c:v>
                </c:pt>
                <c:pt idx="209">
                  <c:v>45116.875</c:v>
                </c:pt>
                <c:pt idx="210">
                  <c:v>45117.04166666666</c:v>
                </c:pt>
                <c:pt idx="211">
                  <c:v>45117.08333333334</c:v>
                </c:pt>
                <c:pt idx="212">
                  <c:v>45117.45833333334</c:v>
                </c:pt>
                <c:pt idx="213">
                  <c:v>45118.625</c:v>
                </c:pt>
                <c:pt idx="214">
                  <c:v>45119.08333333334</c:v>
                </c:pt>
                <c:pt idx="215">
                  <c:v>45119.58333333334</c:v>
                </c:pt>
                <c:pt idx="216">
                  <c:v>45121</c:v>
                </c:pt>
                <c:pt idx="217">
                  <c:v>45121.33333333334</c:v>
                </c:pt>
                <c:pt idx="218">
                  <c:v>45121.83333333334</c:v>
                </c:pt>
                <c:pt idx="219">
                  <c:v>45124.33333333334</c:v>
                </c:pt>
                <c:pt idx="220">
                  <c:v>45124.95833333334</c:v>
                </c:pt>
                <c:pt idx="221">
                  <c:v>45125.29166666666</c:v>
                </c:pt>
                <c:pt idx="222">
                  <c:v>45125.33333333334</c:v>
                </c:pt>
                <c:pt idx="223">
                  <c:v>45125.625</c:v>
                </c:pt>
                <c:pt idx="224">
                  <c:v>45126.79166666666</c:v>
                </c:pt>
                <c:pt idx="225">
                  <c:v>45127.08333333334</c:v>
                </c:pt>
                <c:pt idx="226">
                  <c:v>45127.33333333334</c:v>
                </c:pt>
                <c:pt idx="227">
                  <c:v>45128.25</c:v>
                </c:pt>
                <c:pt idx="228">
                  <c:v>45131.08333333334</c:v>
                </c:pt>
                <c:pt idx="229">
                  <c:v>45132.375</c:v>
                </c:pt>
                <c:pt idx="230">
                  <c:v>45133.375</c:v>
                </c:pt>
                <c:pt idx="231">
                  <c:v>45133.91666666666</c:v>
                </c:pt>
                <c:pt idx="232">
                  <c:v>45134.20833333334</c:v>
                </c:pt>
                <c:pt idx="233">
                  <c:v>45134.375</c:v>
                </c:pt>
                <c:pt idx="234">
                  <c:v>45134.70833333334</c:v>
                </c:pt>
                <c:pt idx="235">
                  <c:v>45135.5</c:v>
                </c:pt>
                <c:pt idx="236">
                  <c:v>45138.875</c:v>
                </c:pt>
                <c:pt idx="237">
                  <c:v>45139.20833333334</c:v>
                </c:pt>
                <c:pt idx="238">
                  <c:v>45139.45833333334</c:v>
                </c:pt>
                <c:pt idx="239">
                  <c:v>45139.70833333334</c:v>
                </c:pt>
                <c:pt idx="240">
                  <c:v>45140.20833333334</c:v>
                </c:pt>
                <c:pt idx="241">
                  <c:v>45140.75</c:v>
                </c:pt>
                <c:pt idx="242">
                  <c:v>45141.29166666666</c:v>
                </c:pt>
                <c:pt idx="243">
                  <c:v>45141.91666666666</c:v>
                </c:pt>
                <c:pt idx="244">
                  <c:v>45142.29166666666</c:v>
                </c:pt>
                <c:pt idx="245">
                  <c:v>45145.33333333334</c:v>
                </c:pt>
                <c:pt idx="246">
                  <c:v>45146.5</c:v>
                </c:pt>
                <c:pt idx="247">
                  <c:v>45146.83333333334</c:v>
                </c:pt>
                <c:pt idx="248">
                  <c:v>45147.45833333334</c:v>
                </c:pt>
                <c:pt idx="249">
                  <c:v>45147.79166666666</c:v>
                </c:pt>
                <c:pt idx="250">
                  <c:v>45149.125</c:v>
                </c:pt>
                <c:pt idx="251">
                  <c:v>45149.66666666666</c:v>
                </c:pt>
                <c:pt idx="252">
                  <c:v>45152.125</c:v>
                </c:pt>
                <c:pt idx="253">
                  <c:v>45152.45833333334</c:v>
                </c:pt>
                <c:pt idx="254">
                  <c:v>45153.66666666666</c:v>
                </c:pt>
                <c:pt idx="255">
                  <c:v>45154.58333333334</c:v>
                </c:pt>
                <c:pt idx="256">
                  <c:v>45155.5</c:v>
                </c:pt>
                <c:pt idx="257">
                  <c:v>45159.125</c:v>
                </c:pt>
                <c:pt idx="258">
                  <c:v>45160.29166666666</c:v>
                </c:pt>
                <c:pt idx="259">
                  <c:v>45162</c:v>
                </c:pt>
                <c:pt idx="260">
                  <c:v>45162.58333333334</c:v>
                </c:pt>
                <c:pt idx="261">
                  <c:v>45163.54166666666</c:v>
                </c:pt>
                <c:pt idx="262">
                  <c:v>45166.58333333334</c:v>
                </c:pt>
                <c:pt idx="263">
                  <c:v>45166.875</c:v>
                </c:pt>
                <c:pt idx="264">
                  <c:v>45167.25</c:v>
                </c:pt>
                <c:pt idx="265">
                  <c:v>45167.5</c:v>
                </c:pt>
                <c:pt idx="266">
                  <c:v>45168</c:v>
                </c:pt>
                <c:pt idx="267">
                  <c:v>45168.04166666666</c:v>
                </c:pt>
                <c:pt idx="268">
                  <c:v>45168.875</c:v>
                </c:pt>
                <c:pt idx="269">
                  <c:v>45168.95833333334</c:v>
                </c:pt>
                <c:pt idx="270">
                  <c:v>45169.04166666666</c:v>
                </c:pt>
                <c:pt idx="271">
                  <c:v>45170.29166666666</c:v>
                </c:pt>
                <c:pt idx="272">
                  <c:v>45170.58333333334</c:v>
                </c:pt>
                <c:pt idx="273">
                  <c:v>45170.66666666666</c:v>
                </c:pt>
                <c:pt idx="274">
                  <c:v>45175.08333333334</c:v>
                </c:pt>
                <c:pt idx="275">
                  <c:v>45175.875</c:v>
                </c:pt>
                <c:pt idx="276">
                  <c:v>45176.29166666666</c:v>
                </c:pt>
                <c:pt idx="277">
                  <c:v>45177.04166666666</c:v>
                </c:pt>
                <c:pt idx="278">
                  <c:v>45179.91666666666</c:v>
                </c:pt>
                <c:pt idx="279">
                  <c:v>45180.625</c:v>
                </c:pt>
                <c:pt idx="280">
                  <c:v>45182.5</c:v>
                </c:pt>
                <c:pt idx="281">
                  <c:v>45182.79166666666</c:v>
                </c:pt>
                <c:pt idx="282">
                  <c:v>45182.91666666666</c:v>
                </c:pt>
                <c:pt idx="283">
                  <c:v>45183.45833333334</c:v>
                </c:pt>
                <c:pt idx="284">
                  <c:v>45183.54166666666</c:v>
                </c:pt>
                <c:pt idx="285">
                  <c:v>45184.04166666666</c:v>
                </c:pt>
                <c:pt idx="286">
                  <c:v>45184.75</c:v>
                </c:pt>
                <c:pt idx="287">
                  <c:v>45187.45833333334</c:v>
                </c:pt>
                <c:pt idx="288">
                  <c:v>45187.54166666666</c:v>
                </c:pt>
                <c:pt idx="289">
                  <c:v>45188.125</c:v>
                </c:pt>
                <c:pt idx="290">
                  <c:v>45188.70833333334</c:v>
                </c:pt>
                <c:pt idx="291">
                  <c:v>45189.20833333334</c:v>
                </c:pt>
                <c:pt idx="292">
                  <c:v>45190</c:v>
                </c:pt>
                <c:pt idx="293">
                  <c:v>45191.125</c:v>
                </c:pt>
                <c:pt idx="294">
                  <c:v>45191.66666666666</c:v>
                </c:pt>
                <c:pt idx="295">
                  <c:v>45196.54166666666</c:v>
                </c:pt>
                <c:pt idx="296">
                  <c:v>45196.70833333334</c:v>
                </c:pt>
                <c:pt idx="297">
                  <c:v>45197.41666666666</c:v>
                </c:pt>
                <c:pt idx="298">
                  <c:v>45198.66666666666</c:v>
                </c:pt>
                <c:pt idx="299">
                  <c:v>45201.08333333334</c:v>
                </c:pt>
                <c:pt idx="300">
                  <c:v>45201.66666666666</c:v>
                </c:pt>
                <c:pt idx="301">
                  <c:v>45203.16666666666</c:v>
                </c:pt>
                <c:pt idx="302">
                  <c:v>45204.125</c:v>
                </c:pt>
                <c:pt idx="303">
                  <c:v>45204.45833333334</c:v>
                </c:pt>
                <c:pt idx="304">
                  <c:v>45208.20833333334</c:v>
                </c:pt>
                <c:pt idx="305">
                  <c:v>45208.66666666666</c:v>
                </c:pt>
                <c:pt idx="306">
                  <c:v>45208.875</c:v>
                </c:pt>
                <c:pt idx="307">
                  <c:v>45209</c:v>
                </c:pt>
                <c:pt idx="308">
                  <c:v>45209.04166666666</c:v>
                </c:pt>
                <c:pt idx="309">
                  <c:v>45209.75</c:v>
                </c:pt>
                <c:pt idx="310">
                  <c:v>45210.08333333334</c:v>
                </c:pt>
                <c:pt idx="311">
                  <c:v>45211.58333333334</c:v>
                </c:pt>
                <c:pt idx="312">
                  <c:v>45212.20833333334</c:v>
                </c:pt>
                <c:pt idx="313">
                  <c:v>45212.45833333334</c:v>
                </c:pt>
                <c:pt idx="314">
                  <c:v>45212.58333333334</c:v>
                </c:pt>
                <c:pt idx="315">
                  <c:v>45215.20833333334</c:v>
                </c:pt>
                <c:pt idx="316">
                  <c:v>45215.625</c:v>
                </c:pt>
                <c:pt idx="317">
                  <c:v>45216.16666666666</c:v>
                </c:pt>
                <c:pt idx="318">
                  <c:v>45216.625</c:v>
                </c:pt>
                <c:pt idx="319">
                  <c:v>45218.04166666666</c:v>
                </c:pt>
                <c:pt idx="320">
                  <c:v>45218.41666666666</c:v>
                </c:pt>
                <c:pt idx="321">
                  <c:v>45219.79166666666</c:v>
                </c:pt>
                <c:pt idx="322">
                  <c:v>45222.45833333334</c:v>
                </c:pt>
                <c:pt idx="323">
                  <c:v>45223.29166666666</c:v>
                </c:pt>
                <c:pt idx="324">
                  <c:v>45223.875</c:v>
                </c:pt>
                <c:pt idx="325">
                  <c:v>45224.33333333334</c:v>
                </c:pt>
                <c:pt idx="326">
                  <c:v>45225.04166666666</c:v>
                </c:pt>
                <c:pt idx="327">
                  <c:v>45225.41666666666</c:v>
                </c:pt>
                <c:pt idx="328">
                  <c:v>45230.125</c:v>
                </c:pt>
                <c:pt idx="329">
                  <c:v>45230.79166666666</c:v>
                </c:pt>
                <c:pt idx="330">
                  <c:v>45231.5</c:v>
                </c:pt>
                <c:pt idx="331">
                  <c:v>45231.625</c:v>
                </c:pt>
                <c:pt idx="332">
                  <c:v>45232.08333333334</c:v>
                </c:pt>
                <c:pt idx="333">
                  <c:v>45232.54166666666</c:v>
                </c:pt>
              </c:numCache>
            </c:numRef>
          </c:cat>
          <c:val>
            <c:numRef>
              <c:f>'CHF_JPY'!$J$2:$J$335</c:f>
              <c:numCache>
                <c:formatCode>General</c:formatCode>
                <c:ptCount val="334"/>
                <c:pt idx="0">
                  <c:v>52.79999999999916</c:v>
                </c:pt>
                <c:pt idx="1">
                  <c:v>127.1999999999991</c:v>
                </c:pt>
                <c:pt idx="2">
                  <c:v>62.39999999999952</c:v>
                </c:pt>
                <c:pt idx="3">
                  <c:v>53.39999999999918</c:v>
                </c:pt>
                <c:pt idx="4">
                  <c:v>63.79999999999768</c:v>
                </c:pt>
                <c:pt idx="5">
                  <c:v>23.69999999999663</c:v>
                </c:pt>
                <c:pt idx="6">
                  <c:v>-6.600000000003092</c:v>
                </c:pt>
                <c:pt idx="7">
                  <c:v>-35.70000000000277</c:v>
                </c:pt>
                <c:pt idx="8">
                  <c:v>-81.00000000000307</c:v>
                </c:pt>
                <c:pt idx="9">
                  <c:v>-113.8000000000034</c:v>
                </c:pt>
                <c:pt idx="10">
                  <c:v>-110.4000000000042</c:v>
                </c:pt>
                <c:pt idx="11">
                  <c:v>-165.2000000000044</c:v>
                </c:pt>
                <c:pt idx="12">
                  <c:v>-230.2000000000049</c:v>
                </c:pt>
                <c:pt idx="13">
                  <c:v>-243.0000000000064</c:v>
                </c:pt>
                <c:pt idx="14">
                  <c:v>-320.1000000000079</c:v>
                </c:pt>
                <c:pt idx="15">
                  <c:v>-355.4000000000087</c:v>
                </c:pt>
                <c:pt idx="16">
                  <c:v>-386.400000000009</c:v>
                </c:pt>
                <c:pt idx="17">
                  <c:v>-396.4000000000084</c:v>
                </c:pt>
                <c:pt idx="18">
                  <c:v>-359.800000000007</c:v>
                </c:pt>
                <c:pt idx="19">
                  <c:v>-189.6000000000072</c:v>
                </c:pt>
                <c:pt idx="20">
                  <c:v>-130.9000000000083</c:v>
                </c:pt>
                <c:pt idx="21">
                  <c:v>-106.2000000000097</c:v>
                </c:pt>
                <c:pt idx="22">
                  <c:v>-111.6000000000099</c:v>
                </c:pt>
                <c:pt idx="23">
                  <c:v>-217.6000000000101</c:v>
                </c:pt>
                <c:pt idx="24">
                  <c:v>-287.2000000000099</c:v>
                </c:pt>
                <c:pt idx="25">
                  <c:v>-121.9000000000079</c:v>
                </c:pt>
                <c:pt idx="26">
                  <c:v>-142.8000000000083</c:v>
                </c:pt>
                <c:pt idx="27">
                  <c:v>-145.2000000000083</c:v>
                </c:pt>
                <c:pt idx="28">
                  <c:v>-199.6000000000066</c:v>
                </c:pt>
                <c:pt idx="29">
                  <c:v>-149.0000000000066</c:v>
                </c:pt>
                <c:pt idx="30">
                  <c:v>-146.700000000007</c:v>
                </c:pt>
                <c:pt idx="31">
                  <c:v>-155.9000000000083</c:v>
                </c:pt>
                <c:pt idx="32">
                  <c:v>-154.6000000000106</c:v>
                </c:pt>
                <c:pt idx="33">
                  <c:v>-188.5000000000105</c:v>
                </c:pt>
                <c:pt idx="34">
                  <c:v>-235.7000000000085</c:v>
                </c:pt>
                <c:pt idx="35">
                  <c:v>-229.7000000000082</c:v>
                </c:pt>
                <c:pt idx="36">
                  <c:v>-236.400000000009</c:v>
                </c:pt>
                <c:pt idx="37">
                  <c:v>-210.2000000000089</c:v>
                </c:pt>
                <c:pt idx="38">
                  <c:v>-224.0000000000094</c:v>
                </c:pt>
                <c:pt idx="39">
                  <c:v>-270.4000000000093</c:v>
                </c:pt>
                <c:pt idx="40">
                  <c:v>-250.6000000000085</c:v>
                </c:pt>
                <c:pt idx="41">
                  <c:v>-298.6000000000075</c:v>
                </c:pt>
                <c:pt idx="42">
                  <c:v>-284.000000000006</c:v>
                </c:pt>
                <c:pt idx="43">
                  <c:v>-246.9000000000051</c:v>
                </c:pt>
                <c:pt idx="44">
                  <c:v>-274.6000000000038</c:v>
                </c:pt>
                <c:pt idx="45">
                  <c:v>-303.000000000003</c:v>
                </c:pt>
                <c:pt idx="46">
                  <c:v>-327.0000000000039</c:v>
                </c:pt>
                <c:pt idx="47">
                  <c:v>-352.0000000000039</c:v>
                </c:pt>
                <c:pt idx="48">
                  <c:v>-373.6000000000018</c:v>
                </c:pt>
                <c:pt idx="49">
                  <c:v>-373.6000000000018</c:v>
                </c:pt>
                <c:pt idx="50">
                  <c:v>-367.2000000000025</c:v>
                </c:pt>
                <c:pt idx="51">
                  <c:v>-342.2000000000025</c:v>
                </c:pt>
                <c:pt idx="52">
                  <c:v>-353.7000000000035</c:v>
                </c:pt>
                <c:pt idx="53">
                  <c:v>-386.5000000000038</c:v>
                </c:pt>
                <c:pt idx="54">
                  <c:v>-390.4000000000025</c:v>
                </c:pt>
                <c:pt idx="55">
                  <c:v>-409.0000000000003</c:v>
                </c:pt>
                <c:pt idx="56">
                  <c:v>-478.7999999999982</c:v>
                </c:pt>
                <c:pt idx="57">
                  <c:v>-451.8999999999977</c:v>
                </c:pt>
                <c:pt idx="58">
                  <c:v>-447.799999999998</c:v>
                </c:pt>
                <c:pt idx="59">
                  <c:v>-468.3999999999969</c:v>
                </c:pt>
                <c:pt idx="60">
                  <c:v>-500.1999999999953</c:v>
                </c:pt>
                <c:pt idx="61">
                  <c:v>-527.5999999999954</c:v>
                </c:pt>
                <c:pt idx="62">
                  <c:v>-510.7999999999947</c:v>
                </c:pt>
                <c:pt idx="63">
                  <c:v>-413.199999999992</c:v>
                </c:pt>
                <c:pt idx="64">
                  <c:v>-425.5999999999915</c:v>
                </c:pt>
                <c:pt idx="65">
                  <c:v>-388.799999999992</c:v>
                </c:pt>
                <c:pt idx="66">
                  <c:v>-317.5999999999902</c:v>
                </c:pt>
                <c:pt idx="67">
                  <c:v>-347.5999999999885</c:v>
                </c:pt>
                <c:pt idx="68">
                  <c:v>-370.5999999999875</c:v>
                </c:pt>
                <c:pt idx="69">
                  <c:v>-284.4999999999857</c:v>
                </c:pt>
                <c:pt idx="70">
                  <c:v>-311.3999999999834</c:v>
                </c:pt>
                <c:pt idx="71">
                  <c:v>-544.5999999999827</c:v>
                </c:pt>
                <c:pt idx="72">
                  <c:v>-387.1999999999844</c:v>
                </c:pt>
                <c:pt idx="73">
                  <c:v>-355.7999999999851</c:v>
                </c:pt>
                <c:pt idx="74">
                  <c:v>-350.9999999999849</c:v>
                </c:pt>
                <c:pt idx="75">
                  <c:v>-407.9999999999842</c:v>
                </c:pt>
                <c:pt idx="76">
                  <c:v>-386.7999999999824</c:v>
                </c:pt>
                <c:pt idx="77">
                  <c:v>-536.3999999999805</c:v>
                </c:pt>
                <c:pt idx="78">
                  <c:v>-588.2999999999782</c:v>
                </c:pt>
                <c:pt idx="79">
                  <c:v>-628.1999999999783</c:v>
                </c:pt>
                <c:pt idx="80">
                  <c:v>-730.9999999999803</c:v>
                </c:pt>
                <c:pt idx="81">
                  <c:v>-607.7999999999804</c:v>
                </c:pt>
                <c:pt idx="82">
                  <c:v>-645.7999999999799</c:v>
                </c:pt>
                <c:pt idx="83">
                  <c:v>-756.8999999999789</c:v>
                </c:pt>
                <c:pt idx="84">
                  <c:v>-786.4999999999782</c:v>
                </c:pt>
                <c:pt idx="85">
                  <c:v>-829.4999999999789</c:v>
                </c:pt>
                <c:pt idx="86">
                  <c:v>-765.7999999999788</c:v>
                </c:pt>
                <c:pt idx="87">
                  <c:v>-678.0999999999779</c:v>
                </c:pt>
                <c:pt idx="88">
                  <c:v>-664.6999999999764</c:v>
                </c:pt>
                <c:pt idx="89">
                  <c:v>-524.1999999999763</c:v>
                </c:pt>
                <c:pt idx="90">
                  <c:v>-582.899999999978</c:v>
                </c:pt>
                <c:pt idx="91">
                  <c:v>-536.5999999999786</c:v>
                </c:pt>
                <c:pt idx="92">
                  <c:v>-570.8999999999776</c:v>
                </c:pt>
                <c:pt idx="93">
                  <c:v>-573.1999999999772</c:v>
                </c:pt>
                <c:pt idx="94">
                  <c:v>-548.3999999999781</c:v>
                </c:pt>
                <c:pt idx="95">
                  <c:v>-589.2999999999802</c:v>
                </c:pt>
                <c:pt idx="96">
                  <c:v>-621.7999999999819</c:v>
                </c:pt>
                <c:pt idx="97">
                  <c:v>-618.9999999999827</c:v>
                </c:pt>
                <c:pt idx="98">
                  <c:v>-615.1999999999845</c:v>
                </c:pt>
                <c:pt idx="99">
                  <c:v>-607.2999999999865</c:v>
                </c:pt>
                <c:pt idx="100">
                  <c:v>-583.4999999999866</c:v>
                </c:pt>
                <c:pt idx="101">
                  <c:v>-545.2999999999861</c:v>
                </c:pt>
                <c:pt idx="102">
                  <c:v>-581.9999999999851</c:v>
                </c:pt>
                <c:pt idx="103">
                  <c:v>-567.8999999999832</c:v>
                </c:pt>
                <c:pt idx="104">
                  <c:v>-639.1999999999825</c:v>
                </c:pt>
                <c:pt idx="105">
                  <c:v>-458.9999999999833</c:v>
                </c:pt>
                <c:pt idx="106">
                  <c:v>-538.3999999999844</c:v>
                </c:pt>
                <c:pt idx="107">
                  <c:v>-572.8999999999843</c:v>
                </c:pt>
                <c:pt idx="108">
                  <c:v>-589.7999999999826</c:v>
                </c:pt>
                <c:pt idx="109">
                  <c:v>-554.5999999999822</c:v>
                </c:pt>
                <c:pt idx="110">
                  <c:v>-587.3999999999825</c:v>
                </c:pt>
                <c:pt idx="111">
                  <c:v>-624.9999999999829</c:v>
                </c:pt>
                <c:pt idx="112">
                  <c:v>-634.5999999999833</c:v>
                </c:pt>
                <c:pt idx="113">
                  <c:v>-591.3999999999817</c:v>
                </c:pt>
                <c:pt idx="114">
                  <c:v>-613.9999999999816</c:v>
                </c:pt>
                <c:pt idx="115">
                  <c:v>-651.9999999999811</c:v>
                </c:pt>
                <c:pt idx="116">
                  <c:v>-708.099999999979</c:v>
                </c:pt>
                <c:pt idx="117">
                  <c:v>-636.1999999999796</c:v>
                </c:pt>
                <c:pt idx="118">
                  <c:v>-665.2999999999821</c:v>
                </c:pt>
                <c:pt idx="119">
                  <c:v>-709.3999999999824</c:v>
                </c:pt>
                <c:pt idx="120">
                  <c:v>-612.9999999999825</c:v>
                </c:pt>
                <c:pt idx="121">
                  <c:v>-617.9999999999836</c:v>
                </c:pt>
                <c:pt idx="122">
                  <c:v>-614.7999999999826</c:v>
                </c:pt>
                <c:pt idx="123">
                  <c:v>-679.3999999999812</c:v>
                </c:pt>
                <c:pt idx="124">
                  <c:v>-725.0999999999806</c:v>
                </c:pt>
                <c:pt idx="125">
                  <c:v>-413.9999999999816</c:v>
                </c:pt>
                <c:pt idx="126">
                  <c:v>-428.2999999999817</c:v>
                </c:pt>
                <c:pt idx="127">
                  <c:v>-463.3999999999816</c:v>
                </c:pt>
                <c:pt idx="128">
                  <c:v>-347.1999999999838</c:v>
                </c:pt>
                <c:pt idx="129">
                  <c:v>-424.8999999999853</c:v>
                </c:pt>
                <c:pt idx="130">
                  <c:v>-494.7999999999865</c:v>
                </c:pt>
                <c:pt idx="131">
                  <c:v>-445.3999999999866</c:v>
                </c:pt>
                <c:pt idx="132">
                  <c:v>-436.3999999999862</c:v>
                </c:pt>
                <c:pt idx="133">
                  <c:v>-445.1999999999856</c:v>
                </c:pt>
                <c:pt idx="134">
                  <c:v>-458.8999999999857</c:v>
                </c:pt>
                <c:pt idx="135">
                  <c:v>-498.5999999999876</c:v>
                </c:pt>
                <c:pt idx="136">
                  <c:v>-395.8999999999889</c:v>
                </c:pt>
                <c:pt idx="137">
                  <c:v>-336.1999999999881</c:v>
                </c:pt>
                <c:pt idx="138">
                  <c:v>-342.6999999999879</c:v>
                </c:pt>
                <c:pt idx="139">
                  <c:v>-258.5999999999899</c:v>
                </c:pt>
                <c:pt idx="140">
                  <c:v>-268.7999999999903</c:v>
                </c:pt>
                <c:pt idx="141">
                  <c:v>-262.0999999999896</c:v>
                </c:pt>
                <c:pt idx="142">
                  <c:v>-294.1999999999894</c:v>
                </c:pt>
                <c:pt idx="143">
                  <c:v>-262.19999999999</c:v>
                </c:pt>
                <c:pt idx="144">
                  <c:v>-282.3999999999899</c:v>
                </c:pt>
                <c:pt idx="145">
                  <c:v>-274.9999999999886</c:v>
                </c:pt>
                <c:pt idx="146">
                  <c:v>-275.2999999999872</c:v>
                </c:pt>
                <c:pt idx="147">
                  <c:v>-281.799999999987</c:v>
                </c:pt>
                <c:pt idx="148">
                  <c:v>-346.0999999999871</c:v>
                </c:pt>
                <c:pt idx="149">
                  <c:v>-376.7999999999859</c:v>
                </c:pt>
                <c:pt idx="150">
                  <c:v>-385.1999999999862</c:v>
                </c:pt>
                <c:pt idx="151">
                  <c:v>-308.9999999999861</c:v>
                </c:pt>
                <c:pt idx="152">
                  <c:v>-262.9999999999853</c:v>
                </c:pt>
                <c:pt idx="153">
                  <c:v>-227.3999999999859</c:v>
                </c:pt>
                <c:pt idx="154">
                  <c:v>-236.5999999999872</c:v>
                </c:pt>
                <c:pt idx="155">
                  <c:v>-200.4999999999882</c:v>
                </c:pt>
                <c:pt idx="156">
                  <c:v>-248.5999999999876</c:v>
                </c:pt>
                <c:pt idx="157">
                  <c:v>-233.199999999988</c:v>
                </c:pt>
                <c:pt idx="158">
                  <c:v>-245.1999999999884</c:v>
                </c:pt>
                <c:pt idx="159">
                  <c:v>-270.5999999999875</c:v>
                </c:pt>
                <c:pt idx="160">
                  <c:v>-72.79999999998665</c:v>
                </c:pt>
                <c:pt idx="161">
                  <c:v>-75.19999999998674</c:v>
                </c:pt>
                <c:pt idx="162">
                  <c:v>-123.9999999999867</c:v>
                </c:pt>
                <c:pt idx="163">
                  <c:v>-93.39999999998554</c:v>
                </c:pt>
                <c:pt idx="164">
                  <c:v>-115.5999999999864</c:v>
                </c:pt>
                <c:pt idx="165">
                  <c:v>-137.9999999999882</c:v>
                </c:pt>
                <c:pt idx="166">
                  <c:v>-133.999999999989</c:v>
                </c:pt>
                <c:pt idx="167">
                  <c:v>-99.69999999999004</c:v>
                </c:pt>
                <c:pt idx="168">
                  <c:v>-112.999999999991</c:v>
                </c:pt>
                <c:pt idx="169">
                  <c:v>-127.3999999999916</c:v>
                </c:pt>
                <c:pt idx="170">
                  <c:v>-103.3999999999935</c:v>
                </c:pt>
                <c:pt idx="171">
                  <c:v>-128.0999999999949</c:v>
                </c:pt>
                <c:pt idx="172">
                  <c:v>-169.399999999996</c:v>
                </c:pt>
                <c:pt idx="173">
                  <c:v>-183.1999999999965</c:v>
                </c:pt>
                <c:pt idx="174">
                  <c:v>-218.199999999996</c:v>
                </c:pt>
                <c:pt idx="175">
                  <c:v>-192.1999999999969</c:v>
                </c:pt>
                <c:pt idx="176">
                  <c:v>-201.5999999999991</c:v>
                </c:pt>
                <c:pt idx="177">
                  <c:v>-280.0000000000011</c:v>
                </c:pt>
                <c:pt idx="178">
                  <c:v>-259.0000000000032</c:v>
                </c:pt>
                <c:pt idx="179">
                  <c:v>-130.600000000004</c:v>
                </c:pt>
                <c:pt idx="180">
                  <c:v>-151.0000000000048</c:v>
                </c:pt>
                <c:pt idx="181">
                  <c:v>163.6999999999944</c:v>
                </c:pt>
                <c:pt idx="182">
                  <c:v>147.1999999999952</c:v>
                </c:pt>
                <c:pt idx="183">
                  <c:v>150.5999999999943</c:v>
                </c:pt>
                <c:pt idx="184">
                  <c:v>233.9999999999918</c:v>
                </c:pt>
                <c:pt idx="185">
                  <c:v>361.9999999999891</c:v>
                </c:pt>
                <c:pt idx="186">
                  <c:v>342.1999999999883</c:v>
                </c:pt>
                <c:pt idx="187">
                  <c:v>400.7999999999896</c:v>
                </c:pt>
                <c:pt idx="188">
                  <c:v>348.3999999999895</c:v>
                </c:pt>
                <c:pt idx="189">
                  <c:v>334.79999999999</c:v>
                </c:pt>
                <c:pt idx="190">
                  <c:v>310.39999999999</c:v>
                </c:pt>
                <c:pt idx="191">
                  <c:v>296.1999999999875</c:v>
                </c:pt>
                <c:pt idx="192">
                  <c:v>265.1999999999873</c:v>
                </c:pt>
                <c:pt idx="193">
                  <c:v>319.4999999999879</c:v>
                </c:pt>
                <c:pt idx="194">
                  <c:v>313.5999999999882</c:v>
                </c:pt>
                <c:pt idx="195">
                  <c:v>288.1999999999891</c:v>
                </c:pt>
                <c:pt idx="196">
                  <c:v>237.6999999999896</c:v>
                </c:pt>
                <c:pt idx="197">
                  <c:v>200.3999999999905</c:v>
                </c:pt>
                <c:pt idx="198">
                  <c:v>193.3999999999912</c:v>
                </c:pt>
                <c:pt idx="199">
                  <c:v>141.3999999999902</c:v>
                </c:pt>
                <c:pt idx="200">
                  <c:v>59.79999999998995</c:v>
                </c:pt>
                <c:pt idx="201">
                  <c:v>1.899999999992019</c:v>
                </c:pt>
                <c:pt idx="202">
                  <c:v>-69.80000000000643</c:v>
                </c:pt>
                <c:pt idx="203">
                  <c:v>-87.50000000000568</c:v>
                </c:pt>
                <c:pt idx="204">
                  <c:v>-56.20000000000402</c:v>
                </c:pt>
                <c:pt idx="205">
                  <c:v>-77.40000000000293</c:v>
                </c:pt>
                <c:pt idx="206">
                  <c:v>-91.60000000000252</c:v>
                </c:pt>
                <c:pt idx="207">
                  <c:v>-120.0000000000017</c:v>
                </c:pt>
                <c:pt idx="208">
                  <c:v>-45.00000000000171</c:v>
                </c:pt>
                <c:pt idx="209">
                  <c:v>-15.80000000000155</c:v>
                </c:pt>
                <c:pt idx="210">
                  <c:v>-46.99999999999989</c:v>
                </c:pt>
                <c:pt idx="211">
                  <c:v>-128.9999999999992</c:v>
                </c:pt>
                <c:pt idx="212">
                  <c:v>-122.7000000000004</c:v>
                </c:pt>
                <c:pt idx="213">
                  <c:v>-182.3000000000008</c:v>
                </c:pt>
                <c:pt idx="214">
                  <c:v>-248.8</c:v>
                </c:pt>
                <c:pt idx="215">
                  <c:v>-179.9000000000007</c:v>
                </c:pt>
                <c:pt idx="216">
                  <c:v>-279.000000000002</c:v>
                </c:pt>
                <c:pt idx="217">
                  <c:v>-312.0000000000033</c:v>
                </c:pt>
                <c:pt idx="218">
                  <c:v>-324.3000000000052</c:v>
                </c:pt>
                <c:pt idx="219">
                  <c:v>-312.2000000000071</c:v>
                </c:pt>
                <c:pt idx="220">
                  <c:v>-307.6000000000079</c:v>
                </c:pt>
                <c:pt idx="221">
                  <c:v>-334.6000000000089</c:v>
                </c:pt>
                <c:pt idx="222">
                  <c:v>-432.0000000000107</c:v>
                </c:pt>
                <c:pt idx="223">
                  <c:v>-352.900000000011</c:v>
                </c:pt>
                <c:pt idx="224">
                  <c:v>-343.0000000000121</c:v>
                </c:pt>
                <c:pt idx="225">
                  <c:v>-350.6000000000142</c:v>
                </c:pt>
                <c:pt idx="226">
                  <c:v>-301.7000000000138</c:v>
                </c:pt>
                <c:pt idx="227">
                  <c:v>-172.2000000000122</c:v>
                </c:pt>
                <c:pt idx="228">
                  <c:v>-99.6000000000123</c:v>
                </c:pt>
                <c:pt idx="229">
                  <c:v>-69.00000000001398</c:v>
                </c:pt>
                <c:pt idx="230">
                  <c:v>-97.0000000000141</c:v>
                </c:pt>
                <c:pt idx="231">
                  <c:v>-136.4000000000118</c:v>
                </c:pt>
                <c:pt idx="232">
                  <c:v>-219.8000000000121</c:v>
                </c:pt>
                <c:pt idx="233">
                  <c:v>-493.400000000014</c:v>
                </c:pt>
                <c:pt idx="234">
                  <c:v>-520.200000000014</c:v>
                </c:pt>
                <c:pt idx="235">
                  <c:v>-301.5000000000128</c:v>
                </c:pt>
                <c:pt idx="236">
                  <c:v>-350.3000000000128</c:v>
                </c:pt>
                <c:pt idx="237">
                  <c:v>-400.4000000000133</c:v>
                </c:pt>
                <c:pt idx="238">
                  <c:v>-438.9000000000124</c:v>
                </c:pt>
                <c:pt idx="239">
                  <c:v>-469.5000000000107</c:v>
                </c:pt>
                <c:pt idx="240">
                  <c:v>-459.0000000000089</c:v>
                </c:pt>
                <c:pt idx="241">
                  <c:v>-520.2000000000083</c:v>
                </c:pt>
                <c:pt idx="242">
                  <c:v>-552.8000000000077</c:v>
                </c:pt>
                <c:pt idx="243">
                  <c:v>-584.600000000006</c:v>
                </c:pt>
                <c:pt idx="244">
                  <c:v>-565.1000000000067</c:v>
                </c:pt>
                <c:pt idx="245">
                  <c:v>-503.4000000000077</c:v>
                </c:pt>
                <c:pt idx="246">
                  <c:v>-563.4000000000071</c:v>
                </c:pt>
                <c:pt idx="247">
                  <c:v>-580.6000000000068</c:v>
                </c:pt>
                <c:pt idx="248">
                  <c:v>-610.8000000000061</c:v>
                </c:pt>
                <c:pt idx="249">
                  <c:v>-480.0000000000068</c:v>
                </c:pt>
                <c:pt idx="250">
                  <c:v>-484.5000000000084</c:v>
                </c:pt>
                <c:pt idx="251">
                  <c:v>-489.00000000001</c:v>
                </c:pt>
                <c:pt idx="252">
                  <c:v>-495.0000000000102</c:v>
                </c:pt>
                <c:pt idx="253">
                  <c:v>-443.8000000000102</c:v>
                </c:pt>
                <c:pt idx="254">
                  <c:v>-459.0000000000117</c:v>
                </c:pt>
                <c:pt idx="255">
                  <c:v>-422.6000000000113</c:v>
                </c:pt>
                <c:pt idx="256">
                  <c:v>-283.8000000000108</c:v>
                </c:pt>
                <c:pt idx="257">
                  <c:v>-159.8000000000098</c:v>
                </c:pt>
                <c:pt idx="258">
                  <c:v>-60.40000000000987</c:v>
                </c:pt>
                <c:pt idx="259">
                  <c:v>-65.60000000001196</c:v>
                </c:pt>
                <c:pt idx="260">
                  <c:v>-81.80000000001257</c:v>
                </c:pt>
                <c:pt idx="261">
                  <c:v>-25.70000000001187</c:v>
                </c:pt>
                <c:pt idx="262">
                  <c:v>-34.00000000001171</c:v>
                </c:pt>
                <c:pt idx="263">
                  <c:v>-66.20000000001198</c:v>
                </c:pt>
                <c:pt idx="264">
                  <c:v>-149.2000000000132</c:v>
                </c:pt>
                <c:pt idx="265">
                  <c:v>-177.2000000000133</c:v>
                </c:pt>
                <c:pt idx="266">
                  <c:v>-196.6000000000122</c:v>
                </c:pt>
                <c:pt idx="267">
                  <c:v>-183.0000000000126</c:v>
                </c:pt>
                <c:pt idx="268">
                  <c:v>-178.6000000000143</c:v>
                </c:pt>
                <c:pt idx="269">
                  <c:v>-198.200000000017</c:v>
                </c:pt>
                <c:pt idx="270">
                  <c:v>-72.40000000001885</c:v>
                </c:pt>
                <c:pt idx="271">
                  <c:v>-47.6000000000198</c:v>
                </c:pt>
                <c:pt idx="272">
                  <c:v>-30.70000000002153</c:v>
                </c:pt>
                <c:pt idx="273">
                  <c:v>64.39999999997781</c:v>
                </c:pt>
                <c:pt idx="274">
                  <c:v>95.59999999997899</c:v>
                </c:pt>
                <c:pt idx="275">
                  <c:v>70.2999999999804</c:v>
                </c:pt>
                <c:pt idx="276">
                  <c:v>98.69999999998242</c:v>
                </c:pt>
                <c:pt idx="277">
                  <c:v>79.89999999998361</c:v>
                </c:pt>
                <c:pt idx="278">
                  <c:v>132.9999999999842</c:v>
                </c:pt>
                <c:pt idx="279">
                  <c:v>216.7999999999836</c:v>
                </c:pt>
                <c:pt idx="280">
                  <c:v>231.4999999999827</c:v>
                </c:pt>
                <c:pt idx="281">
                  <c:v>217.8999999999832</c:v>
                </c:pt>
                <c:pt idx="282">
                  <c:v>220.5999999999847</c:v>
                </c:pt>
                <c:pt idx="283">
                  <c:v>179.599999999985</c:v>
                </c:pt>
                <c:pt idx="284">
                  <c:v>171.9999999999828</c:v>
                </c:pt>
                <c:pt idx="285">
                  <c:v>194.8999999999813</c:v>
                </c:pt>
                <c:pt idx="286">
                  <c:v>214.0999999999821</c:v>
                </c:pt>
                <c:pt idx="287">
                  <c:v>208.8999999999828</c:v>
                </c:pt>
                <c:pt idx="288">
                  <c:v>202.5999999999812</c:v>
                </c:pt>
                <c:pt idx="289">
                  <c:v>209.1999999999786</c:v>
                </c:pt>
                <c:pt idx="290">
                  <c:v>205.1999999999765</c:v>
                </c:pt>
                <c:pt idx="291">
                  <c:v>214.6999999999764</c:v>
                </c:pt>
                <c:pt idx="292">
                  <c:v>328.9999999999765</c:v>
                </c:pt>
                <c:pt idx="293">
                  <c:v>321.6999999999757</c:v>
                </c:pt>
                <c:pt idx="294">
                  <c:v>415.2999999999764</c:v>
                </c:pt>
                <c:pt idx="295">
                  <c:v>383.9999999999776</c:v>
                </c:pt>
                <c:pt idx="296">
                  <c:v>356.3999999999794</c:v>
                </c:pt>
                <c:pt idx="297">
                  <c:v>431.1999999999813</c:v>
                </c:pt>
                <c:pt idx="298">
                  <c:v>413.699999999983</c:v>
                </c:pt>
                <c:pt idx="299">
                  <c:v>369.4999999999851</c:v>
                </c:pt>
                <c:pt idx="300">
                  <c:v>491.9999999999874</c:v>
                </c:pt>
                <c:pt idx="301">
                  <c:v>555.3999999999888</c:v>
                </c:pt>
                <c:pt idx="302">
                  <c:v>531.5999999999889</c:v>
                </c:pt>
                <c:pt idx="303">
                  <c:v>656.0999999999893</c:v>
                </c:pt>
                <c:pt idx="304">
                  <c:v>679.1999999999888</c:v>
                </c:pt>
                <c:pt idx="305">
                  <c:v>685.5999999999881</c:v>
                </c:pt>
                <c:pt idx="306">
                  <c:v>665.9999999999883</c:v>
                </c:pt>
                <c:pt idx="307">
                  <c:v>664.6999999999878</c:v>
                </c:pt>
                <c:pt idx="308">
                  <c:v>630.399999999986</c:v>
                </c:pt>
                <c:pt idx="309">
                  <c:v>617.1999999999883</c:v>
                </c:pt>
                <c:pt idx="310">
                  <c:v>690.9999999999883</c:v>
                </c:pt>
                <c:pt idx="311">
                  <c:v>701.7999999999859</c:v>
                </c:pt>
                <c:pt idx="312">
                  <c:v>679.4999999999845</c:v>
                </c:pt>
                <c:pt idx="313">
                  <c:v>628.5999999999859</c:v>
                </c:pt>
                <c:pt idx="314">
                  <c:v>659.5999999999862</c:v>
                </c:pt>
                <c:pt idx="315">
                  <c:v>625.7999999999839</c:v>
                </c:pt>
                <c:pt idx="316">
                  <c:v>615.3999999999826</c:v>
                </c:pt>
                <c:pt idx="317">
                  <c:v>567.3999999999836</c:v>
                </c:pt>
                <c:pt idx="318">
                  <c:v>587.0999999999839</c:v>
                </c:pt>
                <c:pt idx="319">
                  <c:v>565.699999999984</c:v>
                </c:pt>
                <c:pt idx="320">
                  <c:v>681.0999999999865</c:v>
                </c:pt>
                <c:pt idx="321">
                  <c:v>683.3999999999889</c:v>
                </c:pt>
                <c:pt idx="322">
                  <c:v>661.199999999991</c:v>
                </c:pt>
                <c:pt idx="323">
                  <c:v>648.1999999999914</c:v>
                </c:pt>
                <c:pt idx="324">
                  <c:v>607.7999999999918</c:v>
                </c:pt>
                <c:pt idx="325">
                  <c:v>610.1999999999919</c:v>
                </c:pt>
                <c:pt idx="326">
                  <c:v>588.199999999992</c:v>
                </c:pt>
                <c:pt idx="327">
                  <c:v>707.7999999999918</c:v>
                </c:pt>
                <c:pt idx="328">
                  <c:v>767.6999999999907</c:v>
                </c:pt>
                <c:pt idx="329">
                  <c:v>778.3999999999907</c:v>
                </c:pt>
                <c:pt idx="330">
                  <c:v>714.3999999999892</c:v>
                </c:pt>
                <c:pt idx="331">
                  <c:v>666.5999999999883</c:v>
                </c:pt>
                <c:pt idx="332">
                  <c:v>661.9999999999891</c:v>
                </c:pt>
                <c:pt idx="333">
                  <c:v>668.6999999999898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EUR_CAD MA_64_256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'EUR_CAD'!$I$2:$I$27</c:f>
              <c:numCache>
                <c:formatCode>General</c:formatCode>
                <c:ptCount val="26"/>
                <c:pt idx="0">
                  <c:v>44960.45833333334</c:v>
                </c:pt>
                <c:pt idx="1">
                  <c:v>44963.625</c:v>
                </c:pt>
                <c:pt idx="2">
                  <c:v>44977.625</c:v>
                </c:pt>
                <c:pt idx="3">
                  <c:v>45002.79166666666</c:v>
                </c:pt>
                <c:pt idx="4">
                  <c:v>45005.66666666666</c:v>
                </c:pt>
                <c:pt idx="5">
                  <c:v>45016.04166666666</c:v>
                </c:pt>
                <c:pt idx="6">
                  <c:v>45026.41666666666</c:v>
                </c:pt>
                <c:pt idx="7">
                  <c:v>45033.91666666666</c:v>
                </c:pt>
                <c:pt idx="8">
                  <c:v>45036.70833333334</c:v>
                </c:pt>
                <c:pt idx="9">
                  <c:v>45053.91666666666</c:v>
                </c:pt>
                <c:pt idx="10">
                  <c:v>45074.875</c:v>
                </c:pt>
                <c:pt idx="11">
                  <c:v>45075.875</c:v>
                </c:pt>
                <c:pt idx="12">
                  <c:v>45075.95833333334</c:v>
                </c:pt>
                <c:pt idx="13">
                  <c:v>45076.25</c:v>
                </c:pt>
                <c:pt idx="14">
                  <c:v>45092.125</c:v>
                </c:pt>
                <c:pt idx="15">
                  <c:v>45103.08333333334</c:v>
                </c:pt>
                <c:pt idx="16">
                  <c:v>45106.29166666666</c:v>
                </c:pt>
                <c:pt idx="17">
                  <c:v>45131.29166666666</c:v>
                </c:pt>
                <c:pt idx="18">
                  <c:v>45142</c:v>
                </c:pt>
                <c:pt idx="19">
                  <c:v>45159.08333333334</c:v>
                </c:pt>
                <c:pt idx="20">
                  <c:v>45159.45833333334</c:v>
                </c:pt>
                <c:pt idx="21">
                  <c:v>45161.58333333334</c:v>
                </c:pt>
                <c:pt idx="22">
                  <c:v>45168.33333333334</c:v>
                </c:pt>
                <c:pt idx="23">
                  <c:v>45172.91666666666</c:v>
                </c:pt>
                <c:pt idx="24">
                  <c:v>45202.41666666666</c:v>
                </c:pt>
                <c:pt idx="25">
                  <c:v>45215.5</c:v>
                </c:pt>
              </c:numCache>
            </c:numRef>
          </c:cat>
          <c:val>
            <c:numRef>
              <c:f>'EUR_CAD'!$J$2:$J$27</c:f>
              <c:numCache>
                <c:formatCode>General</c:formatCode>
                <c:ptCount val="26"/>
                <c:pt idx="0">
                  <c:v>-153.4999999999997</c:v>
                </c:pt>
                <c:pt idx="1">
                  <c:v>-94.79999999999933</c:v>
                </c:pt>
                <c:pt idx="2">
                  <c:v>168.4000000000019</c:v>
                </c:pt>
                <c:pt idx="3">
                  <c:v>143.7000000000021</c:v>
                </c:pt>
                <c:pt idx="4">
                  <c:v>219.0000000000025</c:v>
                </c:pt>
                <c:pt idx="5">
                  <c:v>245.7000000000042</c:v>
                </c:pt>
                <c:pt idx="6">
                  <c:v>159.4000000000051</c:v>
                </c:pt>
                <c:pt idx="7">
                  <c:v>18.70000000000482</c:v>
                </c:pt>
                <c:pt idx="8">
                  <c:v>-11.19999999999566</c:v>
                </c:pt>
                <c:pt idx="9">
                  <c:v>132.4000000000036</c:v>
                </c:pt>
                <c:pt idx="10">
                  <c:v>91.0000000000033</c:v>
                </c:pt>
                <c:pt idx="11">
                  <c:v>80.2000000000036</c:v>
                </c:pt>
                <c:pt idx="12">
                  <c:v>63.80000000000274</c:v>
                </c:pt>
                <c:pt idx="13">
                  <c:v>187.0000000000016</c:v>
                </c:pt>
                <c:pt idx="14">
                  <c:v>110.6000000000007</c:v>
                </c:pt>
                <c:pt idx="15">
                  <c:v>-23.10000000000035</c:v>
                </c:pt>
                <c:pt idx="16">
                  <c:v>126.5999999999989</c:v>
                </c:pt>
                <c:pt idx="17">
                  <c:v>145.7999999999981</c:v>
                </c:pt>
                <c:pt idx="18">
                  <c:v>262.7999999999986</c:v>
                </c:pt>
                <c:pt idx="19">
                  <c:v>260.7999999999988</c:v>
                </c:pt>
                <c:pt idx="20">
                  <c:v>232.9999999999988</c:v>
                </c:pt>
                <c:pt idx="21">
                  <c:v>197.1999999999996</c:v>
                </c:pt>
                <c:pt idx="22">
                  <c:v>105.8000000000004</c:v>
                </c:pt>
                <c:pt idx="23">
                  <c:v>381.0000000000002</c:v>
                </c:pt>
                <c:pt idx="24">
                  <c:v>358.3999999999987</c:v>
                </c:pt>
                <c:pt idx="25">
                  <c:v>239.0999999999988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EUR_CHF MA_64_128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'EUR_CHF'!$I$2:$I$40</c:f>
              <c:numCache>
                <c:formatCode>General</c:formatCode>
                <c:ptCount val="39"/>
                <c:pt idx="0">
                  <c:v>44953.875</c:v>
                </c:pt>
                <c:pt idx="1">
                  <c:v>44973.625</c:v>
                </c:pt>
                <c:pt idx="2">
                  <c:v>44978.41666666666</c:v>
                </c:pt>
                <c:pt idx="3">
                  <c:v>44981.08333333334</c:v>
                </c:pt>
                <c:pt idx="4">
                  <c:v>44991.91666666666</c:v>
                </c:pt>
                <c:pt idx="5">
                  <c:v>45001.875</c:v>
                </c:pt>
                <c:pt idx="6">
                  <c:v>45012.16666666666</c:v>
                </c:pt>
                <c:pt idx="7">
                  <c:v>45014.875</c:v>
                </c:pt>
                <c:pt idx="8">
                  <c:v>45020.08333333334</c:v>
                </c:pt>
                <c:pt idx="9">
                  <c:v>45035.95833333334</c:v>
                </c:pt>
                <c:pt idx="10">
                  <c:v>45037.20833333334</c:v>
                </c:pt>
                <c:pt idx="11">
                  <c:v>45043.04166666666</c:v>
                </c:pt>
                <c:pt idx="12">
                  <c:v>45049.08333333334</c:v>
                </c:pt>
                <c:pt idx="13">
                  <c:v>45055.66666666666</c:v>
                </c:pt>
                <c:pt idx="14">
                  <c:v>45056.20833333334</c:v>
                </c:pt>
                <c:pt idx="15">
                  <c:v>45065.375</c:v>
                </c:pt>
                <c:pt idx="16">
                  <c:v>45065.70833333334</c:v>
                </c:pt>
                <c:pt idx="17">
                  <c:v>45072.29166666666</c:v>
                </c:pt>
                <c:pt idx="18">
                  <c:v>45075.41666666666</c:v>
                </c:pt>
                <c:pt idx="19">
                  <c:v>45078.25</c:v>
                </c:pt>
                <c:pt idx="20">
                  <c:v>45083.625</c:v>
                </c:pt>
                <c:pt idx="21">
                  <c:v>45088.95833333334</c:v>
                </c:pt>
                <c:pt idx="22">
                  <c:v>45103.375</c:v>
                </c:pt>
                <c:pt idx="23">
                  <c:v>45106.375</c:v>
                </c:pt>
                <c:pt idx="24">
                  <c:v>45110.08333333334</c:v>
                </c:pt>
                <c:pt idx="25">
                  <c:v>45125.79166666666</c:v>
                </c:pt>
                <c:pt idx="26">
                  <c:v>45126.54166666666</c:v>
                </c:pt>
                <c:pt idx="27">
                  <c:v>45139.04166666666</c:v>
                </c:pt>
                <c:pt idx="28">
                  <c:v>45144.95833333334</c:v>
                </c:pt>
                <c:pt idx="29">
                  <c:v>45146.375</c:v>
                </c:pt>
                <c:pt idx="30">
                  <c:v>45153</c:v>
                </c:pt>
                <c:pt idx="31">
                  <c:v>45160.5</c:v>
                </c:pt>
                <c:pt idx="32">
                  <c:v>45161.33333333334</c:v>
                </c:pt>
                <c:pt idx="33">
                  <c:v>45166.79166666666</c:v>
                </c:pt>
                <c:pt idx="34">
                  <c:v>45173.70833333334</c:v>
                </c:pt>
                <c:pt idx="35">
                  <c:v>45177.33333333334</c:v>
                </c:pt>
                <c:pt idx="36">
                  <c:v>45184.75</c:v>
                </c:pt>
                <c:pt idx="37">
                  <c:v>45188.70833333334</c:v>
                </c:pt>
                <c:pt idx="38">
                  <c:v>45201.33333333334</c:v>
                </c:pt>
              </c:numCache>
            </c:numRef>
          </c:cat>
          <c:val>
            <c:numRef>
              <c:f>'EUR_CHF'!$J$2:$J$40</c:f>
              <c:numCache>
                <c:formatCode>General</c:formatCode>
                <c:ptCount val="39"/>
                <c:pt idx="0">
                  <c:v>127.9999999999992</c:v>
                </c:pt>
                <c:pt idx="1">
                  <c:v>99.59999999999968</c:v>
                </c:pt>
                <c:pt idx="2">
                  <c:v>54.4</c:v>
                </c:pt>
                <c:pt idx="3">
                  <c:v>100.0000000000001</c:v>
                </c:pt>
                <c:pt idx="4">
                  <c:v>178.0999999999999</c:v>
                </c:pt>
                <c:pt idx="5">
                  <c:v>203.1999999999989</c:v>
                </c:pt>
                <c:pt idx="6">
                  <c:v>135.3999999999988</c:v>
                </c:pt>
                <c:pt idx="7">
                  <c:v>122.8999999999991</c:v>
                </c:pt>
                <c:pt idx="8">
                  <c:v>237.9999999999993</c:v>
                </c:pt>
                <c:pt idx="9">
                  <c:v>199.5999999999998</c:v>
                </c:pt>
                <c:pt idx="10">
                  <c:v>152.4000000000003</c:v>
                </c:pt>
                <c:pt idx="11">
                  <c:v>136.0000000000006</c:v>
                </c:pt>
                <c:pt idx="12">
                  <c:v>193.6000000000004</c:v>
                </c:pt>
                <c:pt idx="13">
                  <c:v>191.2000000000003</c:v>
                </c:pt>
                <c:pt idx="14">
                  <c:v>208.8999999999997</c:v>
                </c:pt>
                <c:pt idx="15">
                  <c:v>185.1999999999998</c:v>
                </c:pt>
                <c:pt idx="16">
                  <c:v>210.0000000000002</c:v>
                </c:pt>
                <c:pt idx="17">
                  <c:v>197.3999999999998</c:v>
                </c:pt>
                <c:pt idx="18">
                  <c:v>149.999999999999</c:v>
                </c:pt>
                <c:pt idx="19">
                  <c:v>124.1999999999988</c:v>
                </c:pt>
                <c:pt idx="20">
                  <c:v>119.999999999999</c:v>
                </c:pt>
                <c:pt idx="21">
                  <c:v>155.3999999999989</c:v>
                </c:pt>
                <c:pt idx="22">
                  <c:v>114.8999999999989</c:v>
                </c:pt>
                <c:pt idx="23">
                  <c:v>94.99999999999956</c:v>
                </c:pt>
                <c:pt idx="24">
                  <c:v>229.3999999999996</c:v>
                </c:pt>
                <c:pt idx="25">
                  <c:v>217.9999999999993</c:v>
                </c:pt>
                <c:pt idx="26">
                  <c:v>252.5</c:v>
                </c:pt>
                <c:pt idx="27">
                  <c:v>284.000000000001</c:v>
                </c:pt>
                <c:pt idx="28">
                  <c:v>300.4000000000018</c:v>
                </c:pt>
                <c:pt idx="29">
                  <c:v>275.6000000000025</c:v>
                </c:pt>
                <c:pt idx="30">
                  <c:v>296.8000000000026</c:v>
                </c:pt>
                <c:pt idx="31">
                  <c:v>266.200000000002</c:v>
                </c:pt>
                <c:pt idx="32">
                  <c:v>232.5000000000021</c:v>
                </c:pt>
                <c:pt idx="33">
                  <c:v>218.3000000000024</c:v>
                </c:pt>
                <c:pt idx="34">
                  <c:v>221.2000000000025</c:v>
                </c:pt>
                <c:pt idx="35">
                  <c:v>244.6000000000026</c:v>
                </c:pt>
                <c:pt idx="36">
                  <c:v>217.0000000000027</c:v>
                </c:pt>
                <c:pt idx="37">
                  <c:v>251.8000000000031</c:v>
                </c:pt>
                <c:pt idx="38">
                  <c:v>419.2000000000029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EUR_GBP MA_4_64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'EUR_GBP'!$I$2:$I$152</c:f>
              <c:numCache>
                <c:formatCode>General</c:formatCode>
                <c:ptCount val="151"/>
                <c:pt idx="0">
                  <c:v>44946.33333333334</c:v>
                </c:pt>
                <c:pt idx="1">
                  <c:v>44946.58333333334</c:v>
                </c:pt>
                <c:pt idx="2">
                  <c:v>44946.875</c:v>
                </c:pt>
                <c:pt idx="3">
                  <c:v>44951.79166666666</c:v>
                </c:pt>
                <c:pt idx="4">
                  <c:v>44956.41666666666</c:v>
                </c:pt>
                <c:pt idx="5">
                  <c:v>44956.75</c:v>
                </c:pt>
                <c:pt idx="6">
                  <c:v>44956.83333333334</c:v>
                </c:pt>
                <c:pt idx="7">
                  <c:v>44957.08333333334</c:v>
                </c:pt>
                <c:pt idx="8">
                  <c:v>44957.125</c:v>
                </c:pt>
                <c:pt idx="9">
                  <c:v>44957.33333333334</c:v>
                </c:pt>
                <c:pt idx="10">
                  <c:v>44957.41666666666</c:v>
                </c:pt>
                <c:pt idx="11">
                  <c:v>44963.58333333334</c:v>
                </c:pt>
                <c:pt idx="12">
                  <c:v>44970.375</c:v>
                </c:pt>
                <c:pt idx="13">
                  <c:v>44970.5</c:v>
                </c:pt>
                <c:pt idx="14">
                  <c:v>44972.33333333334</c:v>
                </c:pt>
                <c:pt idx="15">
                  <c:v>44974.75</c:v>
                </c:pt>
                <c:pt idx="16">
                  <c:v>44980.75</c:v>
                </c:pt>
                <c:pt idx="17">
                  <c:v>44984.5</c:v>
                </c:pt>
                <c:pt idx="18">
                  <c:v>44986.33333333334</c:v>
                </c:pt>
                <c:pt idx="19">
                  <c:v>44988.5</c:v>
                </c:pt>
                <c:pt idx="20">
                  <c:v>44991.54166666666</c:v>
                </c:pt>
                <c:pt idx="21">
                  <c:v>44994.41666666666</c:v>
                </c:pt>
                <c:pt idx="22">
                  <c:v>44999.95833333334</c:v>
                </c:pt>
                <c:pt idx="23">
                  <c:v>45000.375</c:v>
                </c:pt>
                <c:pt idx="24">
                  <c:v>45006.375</c:v>
                </c:pt>
                <c:pt idx="25">
                  <c:v>45008.875</c:v>
                </c:pt>
                <c:pt idx="26">
                  <c:v>45013.5</c:v>
                </c:pt>
                <c:pt idx="27">
                  <c:v>45013.54166666666</c:v>
                </c:pt>
                <c:pt idx="28">
                  <c:v>45014.04166666666</c:v>
                </c:pt>
                <c:pt idx="29">
                  <c:v>45014.25</c:v>
                </c:pt>
                <c:pt idx="30">
                  <c:v>45014.29166666666</c:v>
                </c:pt>
                <c:pt idx="31">
                  <c:v>45014.375</c:v>
                </c:pt>
                <c:pt idx="32">
                  <c:v>45014.41666666666</c:v>
                </c:pt>
                <c:pt idx="33">
                  <c:v>45016.125</c:v>
                </c:pt>
                <c:pt idx="34">
                  <c:v>45016.33333333334</c:v>
                </c:pt>
                <c:pt idx="35">
                  <c:v>45016.41666666666</c:v>
                </c:pt>
                <c:pt idx="36">
                  <c:v>45022.58333333334</c:v>
                </c:pt>
                <c:pt idx="37">
                  <c:v>45026.66666666666</c:v>
                </c:pt>
                <c:pt idx="38">
                  <c:v>45027.54166666666</c:v>
                </c:pt>
                <c:pt idx="39">
                  <c:v>45033.58333333334</c:v>
                </c:pt>
                <c:pt idx="40">
                  <c:v>45036.41666666666</c:v>
                </c:pt>
                <c:pt idx="41">
                  <c:v>45036.45833333334</c:v>
                </c:pt>
                <c:pt idx="42">
                  <c:v>45037.25</c:v>
                </c:pt>
                <c:pt idx="43">
                  <c:v>45041.83333333334</c:v>
                </c:pt>
                <c:pt idx="44">
                  <c:v>45042.33333333334</c:v>
                </c:pt>
                <c:pt idx="45">
                  <c:v>45043.54166666666</c:v>
                </c:pt>
                <c:pt idx="46">
                  <c:v>45048.33333333334</c:v>
                </c:pt>
                <c:pt idx="47">
                  <c:v>45048.45833333334</c:v>
                </c:pt>
                <c:pt idx="48">
                  <c:v>45048.54166666666</c:v>
                </c:pt>
                <c:pt idx="49">
                  <c:v>45050.29166666666</c:v>
                </c:pt>
                <c:pt idx="50">
                  <c:v>45057.58333333334</c:v>
                </c:pt>
                <c:pt idx="51">
                  <c:v>45061.375</c:v>
                </c:pt>
                <c:pt idx="52">
                  <c:v>45062.75</c:v>
                </c:pt>
                <c:pt idx="53">
                  <c:v>45063.5</c:v>
                </c:pt>
                <c:pt idx="54">
                  <c:v>45064.41666666666</c:v>
                </c:pt>
                <c:pt idx="55">
                  <c:v>45064.5</c:v>
                </c:pt>
                <c:pt idx="56">
                  <c:v>45068</c:v>
                </c:pt>
                <c:pt idx="57">
                  <c:v>45069.58333333334</c:v>
                </c:pt>
                <c:pt idx="58">
                  <c:v>45070.41666666666</c:v>
                </c:pt>
                <c:pt idx="59">
                  <c:v>45071.33333333334</c:v>
                </c:pt>
                <c:pt idx="60">
                  <c:v>45071.58333333334</c:v>
                </c:pt>
                <c:pt idx="61">
                  <c:v>45072.41666666666</c:v>
                </c:pt>
                <c:pt idx="62">
                  <c:v>45079.70833333334</c:v>
                </c:pt>
                <c:pt idx="63">
                  <c:v>45083.75</c:v>
                </c:pt>
                <c:pt idx="64">
                  <c:v>45085.45833333334</c:v>
                </c:pt>
                <c:pt idx="65">
                  <c:v>45085.58333333334</c:v>
                </c:pt>
                <c:pt idx="66">
                  <c:v>45089.58333333334</c:v>
                </c:pt>
                <c:pt idx="67">
                  <c:v>45090.625</c:v>
                </c:pt>
                <c:pt idx="68">
                  <c:v>45092.58333333334</c:v>
                </c:pt>
                <c:pt idx="69">
                  <c:v>45093.25</c:v>
                </c:pt>
                <c:pt idx="70">
                  <c:v>45093.41666666666</c:v>
                </c:pt>
                <c:pt idx="71">
                  <c:v>45093.45833333334</c:v>
                </c:pt>
                <c:pt idx="72">
                  <c:v>45097.25</c:v>
                </c:pt>
                <c:pt idx="73">
                  <c:v>45100.29166666666</c:v>
                </c:pt>
                <c:pt idx="74">
                  <c:v>45103.58333333334</c:v>
                </c:pt>
                <c:pt idx="75">
                  <c:v>45103.625</c:v>
                </c:pt>
                <c:pt idx="76">
                  <c:v>45103.95833333334</c:v>
                </c:pt>
                <c:pt idx="77">
                  <c:v>45106.875</c:v>
                </c:pt>
                <c:pt idx="78">
                  <c:v>45117.04166666666</c:v>
                </c:pt>
                <c:pt idx="79">
                  <c:v>45118.33333333334</c:v>
                </c:pt>
                <c:pt idx="80">
                  <c:v>45119.58333333334</c:v>
                </c:pt>
                <c:pt idx="81">
                  <c:v>45128.08333333334</c:v>
                </c:pt>
                <c:pt idx="82">
                  <c:v>45128.45833333334</c:v>
                </c:pt>
                <c:pt idx="83">
                  <c:v>45128.625</c:v>
                </c:pt>
                <c:pt idx="84">
                  <c:v>45134.5</c:v>
                </c:pt>
                <c:pt idx="85">
                  <c:v>45134.54166666666</c:v>
                </c:pt>
                <c:pt idx="86">
                  <c:v>45134.875</c:v>
                </c:pt>
                <c:pt idx="87">
                  <c:v>45135.375</c:v>
                </c:pt>
                <c:pt idx="88">
                  <c:v>45135.66666666666</c:v>
                </c:pt>
                <c:pt idx="89">
                  <c:v>45135.79166666666</c:v>
                </c:pt>
                <c:pt idx="90">
                  <c:v>45135.83333333334</c:v>
                </c:pt>
                <c:pt idx="91">
                  <c:v>45138.125</c:v>
                </c:pt>
                <c:pt idx="92">
                  <c:v>45138.33333333334</c:v>
                </c:pt>
                <c:pt idx="93">
                  <c:v>45138.70833333334</c:v>
                </c:pt>
                <c:pt idx="94">
                  <c:v>45139.5</c:v>
                </c:pt>
                <c:pt idx="95">
                  <c:v>45142.125</c:v>
                </c:pt>
                <c:pt idx="96">
                  <c:v>45142.29166666666</c:v>
                </c:pt>
                <c:pt idx="97">
                  <c:v>45145.5</c:v>
                </c:pt>
                <c:pt idx="98">
                  <c:v>45147.41666666666</c:v>
                </c:pt>
                <c:pt idx="99">
                  <c:v>45149.625</c:v>
                </c:pt>
                <c:pt idx="100">
                  <c:v>45159.16666666666</c:v>
                </c:pt>
                <c:pt idx="101">
                  <c:v>45159.875</c:v>
                </c:pt>
                <c:pt idx="102">
                  <c:v>45159.91666666666</c:v>
                </c:pt>
                <c:pt idx="103">
                  <c:v>45160.33333333334</c:v>
                </c:pt>
                <c:pt idx="104">
                  <c:v>45161.41666666666</c:v>
                </c:pt>
                <c:pt idx="105">
                  <c:v>45167.20833333334</c:v>
                </c:pt>
                <c:pt idx="106">
                  <c:v>45167.5</c:v>
                </c:pt>
                <c:pt idx="107">
                  <c:v>45168.625</c:v>
                </c:pt>
                <c:pt idx="108">
                  <c:v>45169</c:v>
                </c:pt>
                <c:pt idx="109">
                  <c:v>45169.125</c:v>
                </c:pt>
                <c:pt idx="110">
                  <c:v>45174.33333333334</c:v>
                </c:pt>
                <c:pt idx="111">
                  <c:v>45174.5</c:v>
                </c:pt>
                <c:pt idx="112">
                  <c:v>45175.41666666666</c:v>
                </c:pt>
                <c:pt idx="113">
                  <c:v>45180.125</c:v>
                </c:pt>
                <c:pt idx="114">
                  <c:v>45180.70833333334</c:v>
                </c:pt>
                <c:pt idx="115">
                  <c:v>45182.875</c:v>
                </c:pt>
                <c:pt idx="116">
                  <c:v>45183.16666666666</c:v>
                </c:pt>
                <c:pt idx="117">
                  <c:v>45183.54166666666</c:v>
                </c:pt>
                <c:pt idx="118">
                  <c:v>45184.54166666666</c:v>
                </c:pt>
                <c:pt idx="119">
                  <c:v>45194.66666666666</c:v>
                </c:pt>
                <c:pt idx="120">
                  <c:v>45195.29166666666</c:v>
                </c:pt>
                <c:pt idx="121">
                  <c:v>45196.45833333334</c:v>
                </c:pt>
                <c:pt idx="122">
                  <c:v>45198.66666666666</c:v>
                </c:pt>
                <c:pt idx="123">
                  <c:v>45202.75</c:v>
                </c:pt>
                <c:pt idx="124">
                  <c:v>45202.79166666666</c:v>
                </c:pt>
                <c:pt idx="125">
                  <c:v>45202.95833333334</c:v>
                </c:pt>
                <c:pt idx="126">
                  <c:v>45203</c:v>
                </c:pt>
                <c:pt idx="127">
                  <c:v>45203.375</c:v>
                </c:pt>
                <c:pt idx="128">
                  <c:v>45204.41666666666</c:v>
                </c:pt>
                <c:pt idx="129">
                  <c:v>45204.54166666666</c:v>
                </c:pt>
                <c:pt idx="130">
                  <c:v>45209.625</c:v>
                </c:pt>
                <c:pt idx="131">
                  <c:v>45209.66666666666</c:v>
                </c:pt>
                <c:pt idx="132">
                  <c:v>45211.33333333334</c:v>
                </c:pt>
                <c:pt idx="133">
                  <c:v>45211.5</c:v>
                </c:pt>
                <c:pt idx="134">
                  <c:v>45211.625</c:v>
                </c:pt>
                <c:pt idx="135">
                  <c:v>45215.70833333334</c:v>
                </c:pt>
                <c:pt idx="136">
                  <c:v>45216.29166666666</c:v>
                </c:pt>
                <c:pt idx="137">
                  <c:v>45222.66666666666</c:v>
                </c:pt>
                <c:pt idx="138">
                  <c:v>45222.79166666666</c:v>
                </c:pt>
                <c:pt idx="139">
                  <c:v>45222.83333333334</c:v>
                </c:pt>
                <c:pt idx="140">
                  <c:v>45223.95833333334</c:v>
                </c:pt>
                <c:pt idx="141">
                  <c:v>45224.04166666666</c:v>
                </c:pt>
                <c:pt idx="142">
                  <c:v>45224.08333333334</c:v>
                </c:pt>
                <c:pt idx="143">
                  <c:v>45225.54166666666</c:v>
                </c:pt>
                <c:pt idx="144">
                  <c:v>45226.66666666666</c:v>
                </c:pt>
                <c:pt idx="145">
                  <c:v>45229.25</c:v>
                </c:pt>
                <c:pt idx="146">
                  <c:v>45229.29166666666</c:v>
                </c:pt>
                <c:pt idx="147">
                  <c:v>45230.70833333334</c:v>
                </c:pt>
                <c:pt idx="148">
                  <c:v>45232.375</c:v>
                </c:pt>
                <c:pt idx="149">
                  <c:v>45232.79166666666</c:v>
                </c:pt>
                <c:pt idx="150">
                  <c:v>45233.04166666666</c:v>
                </c:pt>
              </c:numCache>
            </c:numRef>
          </c:cat>
          <c:val>
            <c:numRef>
              <c:f>'EUR_GBP'!$J$2:$J$152</c:f>
              <c:numCache>
                <c:formatCode>General</c:formatCode>
                <c:ptCount val="151"/>
                <c:pt idx="0">
                  <c:v>-20.60000000000062</c:v>
                </c:pt>
                <c:pt idx="1">
                  <c:v>-22.2000000000011</c:v>
                </c:pt>
                <c:pt idx="2">
                  <c:v>24.79999999999816</c:v>
                </c:pt>
                <c:pt idx="3">
                  <c:v>35.59999999999786</c:v>
                </c:pt>
                <c:pt idx="4">
                  <c:v>27.59999999999763</c:v>
                </c:pt>
                <c:pt idx="5">
                  <c:v>28.39999999999732</c:v>
                </c:pt>
                <c:pt idx="6">
                  <c:v>25.8999999999976</c:v>
                </c:pt>
                <c:pt idx="7">
                  <c:v>20.79999999999749</c:v>
                </c:pt>
                <c:pt idx="8">
                  <c:v>10.99999999999768</c:v>
                </c:pt>
                <c:pt idx="9">
                  <c:v>-2.600000000001485</c:v>
                </c:pt>
                <c:pt idx="10">
                  <c:v>124.399999999999</c:v>
                </c:pt>
                <c:pt idx="11">
                  <c:v>171.5999999999995</c:v>
                </c:pt>
                <c:pt idx="12">
                  <c:v>132.9000000000002</c:v>
                </c:pt>
                <c:pt idx="13">
                  <c:v>101</c:v>
                </c:pt>
                <c:pt idx="14">
                  <c:v>121.3999999999993</c:v>
                </c:pt>
                <c:pt idx="15">
                  <c:v>187.6999999999995</c:v>
                </c:pt>
                <c:pt idx="16">
                  <c:v>185.4999999999995</c:v>
                </c:pt>
                <c:pt idx="17">
                  <c:v>185.0999999999991</c:v>
                </c:pt>
                <c:pt idx="18">
                  <c:v>222.4999999999988</c:v>
                </c:pt>
                <c:pt idx="19">
                  <c:v>204.1999999999988</c:v>
                </c:pt>
                <c:pt idx="20">
                  <c:v>221.3999999999994</c:v>
                </c:pt>
                <c:pt idx="21">
                  <c:v>280.8</c:v>
                </c:pt>
                <c:pt idx="22">
                  <c:v>266.8000000000004</c:v>
                </c:pt>
                <c:pt idx="23">
                  <c:v>311.0000000000002</c:v>
                </c:pt>
                <c:pt idx="24">
                  <c:v>355.9999999999997</c:v>
                </c:pt>
                <c:pt idx="25">
                  <c:v>368.3999999999999</c:v>
                </c:pt>
                <c:pt idx="26">
                  <c:v>359.8000000000002</c:v>
                </c:pt>
                <c:pt idx="27">
                  <c:v>359.6</c:v>
                </c:pt>
                <c:pt idx="28">
                  <c:v>346.6999999999998</c:v>
                </c:pt>
                <c:pt idx="29">
                  <c:v>332.5999999999996</c:v>
                </c:pt>
                <c:pt idx="30">
                  <c:v>326.9999999999995</c:v>
                </c:pt>
                <c:pt idx="31">
                  <c:v>322.3999999999994</c:v>
                </c:pt>
                <c:pt idx="32">
                  <c:v>325.1999999999989</c:v>
                </c:pt>
                <c:pt idx="33">
                  <c:v>316.399999999999</c:v>
                </c:pt>
                <c:pt idx="34">
                  <c:v>293.3999999999993</c:v>
                </c:pt>
                <c:pt idx="35">
                  <c:v>292.499999999999</c:v>
                </c:pt>
                <c:pt idx="36">
                  <c:v>274.0999999999983</c:v>
                </c:pt>
                <c:pt idx="37">
                  <c:v>253.6999999999979</c:v>
                </c:pt>
                <c:pt idx="38">
                  <c:v>296.7999999999982</c:v>
                </c:pt>
                <c:pt idx="39">
                  <c:v>303.4999999999989</c:v>
                </c:pt>
                <c:pt idx="40">
                  <c:v>294.7999999999996</c:v>
                </c:pt>
                <c:pt idx="41">
                  <c:v>284.7999999999996</c:v>
                </c:pt>
                <c:pt idx="42">
                  <c:v>303.1999999999991</c:v>
                </c:pt>
                <c:pt idx="43">
                  <c:v>296.9999999999996</c:v>
                </c:pt>
                <c:pt idx="44">
                  <c:v>286.6000000000003</c:v>
                </c:pt>
                <c:pt idx="45">
                  <c:v>326.4000000000001</c:v>
                </c:pt>
                <c:pt idx="46">
                  <c:v>315.9999999999997</c:v>
                </c:pt>
                <c:pt idx="47">
                  <c:v>304.3999999999992</c:v>
                </c:pt>
                <c:pt idx="48">
                  <c:v>302.7999999999988</c:v>
                </c:pt>
                <c:pt idx="49">
                  <c:v>383.3999999999983</c:v>
                </c:pt>
                <c:pt idx="50">
                  <c:v>365.3999999999981</c:v>
                </c:pt>
                <c:pt idx="51">
                  <c:v>360.5999999999988</c:v>
                </c:pt>
                <c:pt idx="52">
                  <c:v>336.9999999999997</c:v>
                </c:pt>
                <c:pt idx="53">
                  <c:v>318.6999999999997</c:v>
                </c:pt>
                <c:pt idx="54">
                  <c:v>304.4999999999999</c:v>
                </c:pt>
                <c:pt idx="55">
                  <c:v>307.0000000000008</c:v>
                </c:pt>
                <c:pt idx="56">
                  <c:v>303.2000000000014</c:v>
                </c:pt>
                <c:pt idx="57">
                  <c:v>293.6000000000018</c:v>
                </c:pt>
                <c:pt idx="58">
                  <c:v>276.0000000000019</c:v>
                </c:pt>
                <c:pt idx="59">
                  <c:v>248.2000000000019</c:v>
                </c:pt>
                <c:pt idx="60">
                  <c:v>230.6000000000021</c:v>
                </c:pt>
                <c:pt idx="61">
                  <c:v>309.3000000000025</c:v>
                </c:pt>
                <c:pt idx="62">
                  <c:v>311.2000000000028</c:v>
                </c:pt>
                <c:pt idx="63">
                  <c:v>303.4000000000028</c:v>
                </c:pt>
                <c:pt idx="64">
                  <c:v>284.2000000000024</c:v>
                </c:pt>
                <c:pt idx="65">
                  <c:v>285.2000000000023</c:v>
                </c:pt>
                <c:pt idx="66">
                  <c:v>251.600000000002</c:v>
                </c:pt>
                <c:pt idx="67">
                  <c:v>247.2000000000021</c:v>
                </c:pt>
                <c:pt idx="68">
                  <c:v>237.000000000003</c:v>
                </c:pt>
                <c:pt idx="69">
                  <c:v>231.8000000000033</c:v>
                </c:pt>
                <c:pt idx="70">
                  <c:v>221.1000000000031</c:v>
                </c:pt>
                <c:pt idx="71">
                  <c:v>219.3000000000036</c:v>
                </c:pt>
                <c:pt idx="72">
                  <c:v>222.4000000000039</c:v>
                </c:pt>
                <c:pt idx="73">
                  <c:v>190.6000000000043</c:v>
                </c:pt>
                <c:pt idx="74">
                  <c:v>183.2000000000046</c:v>
                </c:pt>
                <c:pt idx="75">
                  <c:v>175.6000000000048</c:v>
                </c:pt>
                <c:pt idx="76">
                  <c:v>207.4000000000055</c:v>
                </c:pt>
                <c:pt idx="77">
                  <c:v>275.600000000006</c:v>
                </c:pt>
                <c:pt idx="78">
                  <c:v>267.2000000000065</c:v>
                </c:pt>
                <c:pt idx="79">
                  <c:v>249.2000000000074</c:v>
                </c:pt>
                <c:pt idx="80">
                  <c:v>340.5000000000082</c:v>
                </c:pt>
                <c:pt idx="81">
                  <c:v>318.6000000000091</c:v>
                </c:pt>
                <c:pt idx="82">
                  <c:v>301.2000000000095</c:v>
                </c:pt>
                <c:pt idx="83">
                  <c:v>377.2000000000089</c:v>
                </c:pt>
                <c:pt idx="84">
                  <c:v>364.8000000000087</c:v>
                </c:pt>
                <c:pt idx="85">
                  <c:v>351.4000000000086</c:v>
                </c:pt>
                <c:pt idx="86">
                  <c:v>334.9000000000082</c:v>
                </c:pt>
                <c:pt idx="87">
                  <c:v>330.3000000000081</c:v>
                </c:pt>
                <c:pt idx="88">
                  <c:v>338.7000000000076</c:v>
                </c:pt>
                <c:pt idx="89">
                  <c:v>338.2000000000077</c:v>
                </c:pt>
                <c:pt idx="90">
                  <c:v>334.0000000000079</c:v>
                </c:pt>
                <c:pt idx="91">
                  <c:v>318.0000000000074</c:v>
                </c:pt>
                <c:pt idx="92">
                  <c:v>294.9000000000071</c:v>
                </c:pt>
                <c:pt idx="93">
                  <c:v>274.4000000000071</c:v>
                </c:pt>
                <c:pt idx="94">
                  <c:v>294.0000000000068</c:v>
                </c:pt>
                <c:pt idx="95">
                  <c:v>280.8000000000058</c:v>
                </c:pt>
                <c:pt idx="96">
                  <c:v>273.8000000000054</c:v>
                </c:pt>
                <c:pt idx="97">
                  <c:v>264.2000000000058</c:v>
                </c:pt>
                <c:pt idx="98">
                  <c:v>277.0000000000064</c:v>
                </c:pt>
                <c:pt idx="99">
                  <c:v>366.6000000000072</c:v>
                </c:pt>
                <c:pt idx="100">
                  <c:v>366.2000000000079</c:v>
                </c:pt>
                <c:pt idx="101">
                  <c:v>366.8000000000085</c:v>
                </c:pt>
                <c:pt idx="102">
                  <c:v>361.6000000000088</c:v>
                </c:pt>
                <c:pt idx="103">
                  <c:v>340.2000000000085</c:v>
                </c:pt>
                <c:pt idx="104">
                  <c:v>356.0000000000077</c:v>
                </c:pt>
                <c:pt idx="105">
                  <c:v>345.900000000007</c:v>
                </c:pt>
                <c:pt idx="106">
                  <c:v>349.7000000000064</c:v>
                </c:pt>
                <c:pt idx="107">
                  <c:v>341.6000000000055</c:v>
                </c:pt>
                <c:pt idx="108">
                  <c:v>331.6000000000055</c:v>
                </c:pt>
                <c:pt idx="109">
                  <c:v>342.1000000000055</c:v>
                </c:pt>
                <c:pt idx="110">
                  <c:v>311.2000000000051</c:v>
                </c:pt>
                <c:pt idx="111">
                  <c:v>298.8000000000049</c:v>
                </c:pt>
                <c:pt idx="112">
                  <c:v>320.2000000000041</c:v>
                </c:pt>
                <c:pt idx="113">
                  <c:v>310.0000000000039</c:v>
                </c:pt>
                <c:pt idx="114">
                  <c:v>313.8000000000043</c:v>
                </c:pt>
                <c:pt idx="115">
                  <c:v>308.2000000000043</c:v>
                </c:pt>
                <c:pt idx="116">
                  <c:v>296.4000000000036</c:v>
                </c:pt>
                <c:pt idx="117">
                  <c:v>277.4000000000035</c:v>
                </c:pt>
                <c:pt idx="118">
                  <c:v>344.7000000000036</c:v>
                </c:pt>
                <c:pt idx="119">
                  <c:v>320.4000000000032</c:v>
                </c:pt>
                <c:pt idx="120">
                  <c:v>307.4000000000036</c:v>
                </c:pt>
                <c:pt idx="121">
                  <c:v>323.900000000004</c:v>
                </c:pt>
                <c:pt idx="122">
                  <c:v>324.5000000000035</c:v>
                </c:pt>
                <c:pt idx="123">
                  <c:v>321.6000000000033</c:v>
                </c:pt>
                <c:pt idx="124">
                  <c:v>319.8000000000038</c:v>
                </c:pt>
                <c:pt idx="125">
                  <c:v>319.8000000000038</c:v>
                </c:pt>
                <c:pt idx="126">
                  <c:v>308.3000000000039</c:v>
                </c:pt>
                <c:pt idx="127">
                  <c:v>299.6000000000047</c:v>
                </c:pt>
                <c:pt idx="128">
                  <c:v>295.0000000000056</c:v>
                </c:pt>
                <c:pt idx="129">
                  <c:v>314.4000000000062</c:v>
                </c:pt>
                <c:pt idx="130">
                  <c:v>311.7000000000062</c:v>
                </c:pt>
                <c:pt idx="131">
                  <c:v>307.9000000000058</c:v>
                </c:pt>
                <c:pt idx="132">
                  <c:v>295.0000000000056</c:v>
                </c:pt>
                <c:pt idx="133">
                  <c:v>283.700000000006</c:v>
                </c:pt>
                <c:pt idx="134">
                  <c:v>284.4000000000061</c:v>
                </c:pt>
                <c:pt idx="135">
                  <c:v>262.3000000000068</c:v>
                </c:pt>
                <c:pt idx="136">
                  <c:v>316.3000000000075</c:v>
                </c:pt>
                <c:pt idx="137">
                  <c:v>323.4000000000074</c:v>
                </c:pt>
                <c:pt idx="138">
                  <c:v>324.6000000000075</c:v>
                </c:pt>
                <c:pt idx="139">
                  <c:v>324.6000000000075</c:v>
                </c:pt>
                <c:pt idx="140">
                  <c:v>319.0000000000074</c:v>
                </c:pt>
                <c:pt idx="141">
                  <c:v>313.9000000000074</c:v>
                </c:pt>
                <c:pt idx="142">
                  <c:v>303.7000000000072</c:v>
                </c:pt>
                <c:pt idx="143">
                  <c:v>281.3000000000069</c:v>
                </c:pt>
                <c:pt idx="144">
                  <c:v>267.7000000000066</c:v>
                </c:pt>
                <c:pt idx="145">
                  <c:v>251.7000000000073</c:v>
                </c:pt>
                <c:pt idx="146">
                  <c:v>231.300000000008</c:v>
                </c:pt>
                <c:pt idx="147">
                  <c:v>218.2000000000088</c:v>
                </c:pt>
                <c:pt idx="148">
                  <c:v>201.4000000000097</c:v>
                </c:pt>
                <c:pt idx="149">
                  <c:v>190.1000000000101</c:v>
                </c:pt>
                <c:pt idx="150">
                  <c:v>167.8000000000105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EUR_JPY MA_4_16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'EUR_JPY'!$I$2:$I$382</c:f>
              <c:numCache>
                <c:formatCode>General</c:formatCode>
                <c:ptCount val="381"/>
                <c:pt idx="0">
                  <c:v>44944.54166666666</c:v>
                </c:pt>
                <c:pt idx="1">
                  <c:v>44945.41666666666</c:v>
                </c:pt>
                <c:pt idx="2">
                  <c:v>44949.08333333334</c:v>
                </c:pt>
                <c:pt idx="3">
                  <c:v>44949.125</c:v>
                </c:pt>
                <c:pt idx="4">
                  <c:v>44950.04166666666</c:v>
                </c:pt>
                <c:pt idx="5">
                  <c:v>44950.58333333334</c:v>
                </c:pt>
                <c:pt idx="6">
                  <c:v>44950.75</c:v>
                </c:pt>
                <c:pt idx="7">
                  <c:v>44950.83333333334</c:v>
                </c:pt>
                <c:pt idx="8">
                  <c:v>44951.375</c:v>
                </c:pt>
                <c:pt idx="9">
                  <c:v>44951.875</c:v>
                </c:pt>
                <c:pt idx="10">
                  <c:v>44952</c:v>
                </c:pt>
                <c:pt idx="11">
                  <c:v>44952.33333333334</c:v>
                </c:pt>
                <c:pt idx="12">
                  <c:v>44953</c:v>
                </c:pt>
                <c:pt idx="13">
                  <c:v>44956</c:v>
                </c:pt>
                <c:pt idx="14">
                  <c:v>44956.20833333334</c:v>
                </c:pt>
                <c:pt idx="15">
                  <c:v>44956.375</c:v>
                </c:pt>
                <c:pt idx="16">
                  <c:v>44956.91666666666</c:v>
                </c:pt>
                <c:pt idx="17">
                  <c:v>44957.70833333334</c:v>
                </c:pt>
                <c:pt idx="18">
                  <c:v>44958.04166666666</c:v>
                </c:pt>
                <c:pt idx="19">
                  <c:v>44958.20833333334</c:v>
                </c:pt>
                <c:pt idx="20">
                  <c:v>44958.54166666666</c:v>
                </c:pt>
                <c:pt idx="21">
                  <c:v>44958.875</c:v>
                </c:pt>
                <c:pt idx="22">
                  <c:v>44959.5</c:v>
                </c:pt>
                <c:pt idx="23">
                  <c:v>44960.375</c:v>
                </c:pt>
                <c:pt idx="24">
                  <c:v>44963.375</c:v>
                </c:pt>
                <c:pt idx="25">
                  <c:v>44963.54166666666</c:v>
                </c:pt>
                <c:pt idx="26">
                  <c:v>44963.79166666666</c:v>
                </c:pt>
                <c:pt idx="27">
                  <c:v>44965.16666666666</c:v>
                </c:pt>
                <c:pt idx="28">
                  <c:v>44965.41666666666</c:v>
                </c:pt>
                <c:pt idx="29">
                  <c:v>44965.58333333334</c:v>
                </c:pt>
                <c:pt idx="30">
                  <c:v>44966.375</c:v>
                </c:pt>
                <c:pt idx="31">
                  <c:v>44966.70833333334</c:v>
                </c:pt>
                <c:pt idx="32">
                  <c:v>44967.25</c:v>
                </c:pt>
                <c:pt idx="33">
                  <c:v>44967.79166666666</c:v>
                </c:pt>
                <c:pt idx="34">
                  <c:v>44971.04166666666</c:v>
                </c:pt>
                <c:pt idx="35">
                  <c:v>44971.41666666666</c:v>
                </c:pt>
                <c:pt idx="36">
                  <c:v>44972.08333333334</c:v>
                </c:pt>
                <c:pt idx="37">
                  <c:v>44972.33333333334</c:v>
                </c:pt>
                <c:pt idx="38">
                  <c:v>44973.20833333334</c:v>
                </c:pt>
                <c:pt idx="39">
                  <c:v>44973.29166666666</c:v>
                </c:pt>
                <c:pt idx="40">
                  <c:v>44973.375</c:v>
                </c:pt>
                <c:pt idx="41">
                  <c:v>44973.54166666666</c:v>
                </c:pt>
                <c:pt idx="42">
                  <c:v>44973.58333333334</c:v>
                </c:pt>
                <c:pt idx="43">
                  <c:v>44974.08333333334</c:v>
                </c:pt>
                <c:pt idx="44">
                  <c:v>44974.58333333334</c:v>
                </c:pt>
                <c:pt idx="45">
                  <c:v>44974.79166666666</c:v>
                </c:pt>
                <c:pt idx="46">
                  <c:v>44977.20833333334</c:v>
                </c:pt>
                <c:pt idx="47">
                  <c:v>44977.75</c:v>
                </c:pt>
                <c:pt idx="48">
                  <c:v>44978.16666666666</c:v>
                </c:pt>
                <c:pt idx="49">
                  <c:v>44978.25</c:v>
                </c:pt>
                <c:pt idx="50">
                  <c:v>44979.125</c:v>
                </c:pt>
                <c:pt idx="51">
                  <c:v>44979.16666666666</c:v>
                </c:pt>
                <c:pt idx="52">
                  <c:v>44979.29166666666</c:v>
                </c:pt>
                <c:pt idx="53">
                  <c:v>44980.16666666666</c:v>
                </c:pt>
                <c:pt idx="54">
                  <c:v>44980.375</c:v>
                </c:pt>
                <c:pt idx="55">
                  <c:v>44980.54166666666</c:v>
                </c:pt>
                <c:pt idx="56">
                  <c:v>44980.66666666666</c:v>
                </c:pt>
                <c:pt idx="57">
                  <c:v>44981.16666666666</c:v>
                </c:pt>
                <c:pt idx="58">
                  <c:v>44984.125</c:v>
                </c:pt>
                <c:pt idx="59">
                  <c:v>44984.41666666666</c:v>
                </c:pt>
                <c:pt idx="60">
                  <c:v>44985.16666666666</c:v>
                </c:pt>
                <c:pt idx="61">
                  <c:v>44985.29166666666</c:v>
                </c:pt>
                <c:pt idx="62">
                  <c:v>44985.70833333334</c:v>
                </c:pt>
                <c:pt idx="63">
                  <c:v>44986.16666666666</c:v>
                </c:pt>
                <c:pt idx="64">
                  <c:v>44987.375</c:v>
                </c:pt>
                <c:pt idx="65">
                  <c:v>44988.125</c:v>
                </c:pt>
                <c:pt idx="66">
                  <c:v>44988.29166666666</c:v>
                </c:pt>
                <c:pt idx="67">
                  <c:v>44991.29166666666</c:v>
                </c:pt>
                <c:pt idx="68">
                  <c:v>44992.29166666666</c:v>
                </c:pt>
                <c:pt idx="69">
                  <c:v>44993.08333333334</c:v>
                </c:pt>
                <c:pt idx="70">
                  <c:v>44993.45833333334</c:v>
                </c:pt>
                <c:pt idx="71">
                  <c:v>44993.91666666666</c:v>
                </c:pt>
                <c:pt idx="72">
                  <c:v>44994.04166666666</c:v>
                </c:pt>
                <c:pt idx="73">
                  <c:v>44994.75</c:v>
                </c:pt>
                <c:pt idx="74">
                  <c:v>44994.83333333334</c:v>
                </c:pt>
                <c:pt idx="75">
                  <c:v>44994.95833333334</c:v>
                </c:pt>
                <c:pt idx="76">
                  <c:v>44995.58333333334</c:v>
                </c:pt>
                <c:pt idx="77">
                  <c:v>44998.16666666666</c:v>
                </c:pt>
                <c:pt idx="78">
                  <c:v>44998.375</c:v>
                </c:pt>
                <c:pt idx="79">
                  <c:v>44998.79166666666</c:v>
                </c:pt>
                <c:pt idx="80">
                  <c:v>45000.41666666666</c:v>
                </c:pt>
                <c:pt idx="81">
                  <c:v>45001</c:v>
                </c:pt>
                <c:pt idx="82">
                  <c:v>45001.5</c:v>
                </c:pt>
                <c:pt idx="83">
                  <c:v>45001.66666666666</c:v>
                </c:pt>
                <c:pt idx="84">
                  <c:v>45002.45833333334</c:v>
                </c:pt>
                <c:pt idx="85">
                  <c:v>45005</c:v>
                </c:pt>
                <c:pt idx="86">
                  <c:v>45005.20833333334</c:v>
                </c:pt>
                <c:pt idx="87">
                  <c:v>45005.54166666666</c:v>
                </c:pt>
                <c:pt idx="88">
                  <c:v>45006</c:v>
                </c:pt>
                <c:pt idx="89">
                  <c:v>45006.29166666666</c:v>
                </c:pt>
                <c:pt idx="90">
                  <c:v>45007.25</c:v>
                </c:pt>
                <c:pt idx="91">
                  <c:v>45007.29166666666</c:v>
                </c:pt>
                <c:pt idx="92">
                  <c:v>45007.79166666666</c:v>
                </c:pt>
                <c:pt idx="93">
                  <c:v>45008.33333333334</c:v>
                </c:pt>
                <c:pt idx="94">
                  <c:v>45008.70833333334</c:v>
                </c:pt>
                <c:pt idx="95">
                  <c:v>45009.70833333334</c:v>
                </c:pt>
                <c:pt idx="96">
                  <c:v>45013</c:v>
                </c:pt>
                <c:pt idx="97">
                  <c:v>45013.375</c:v>
                </c:pt>
                <c:pt idx="98">
                  <c:v>45015.08333333334</c:v>
                </c:pt>
                <c:pt idx="99">
                  <c:v>45015.375</c:v>
                </c:pt>
                <c:pt idx="100">
                  <c:v>45016.5</c:v>
                </c:pt>
                <c:pt idx="101">
                  <c:v>45019.25</c:v>
                </c:pt>
                <c:pt idx="102">
                  <c:v>45019.66666666666</c:v>
                </c:pt>
                <c:pt idx="103">
                  <c:v>45020.04166666666</c:v>
                </c:pt>
                <c:pt idx="104">
                  <c:v>45020.625</c:v>
                </c:pt>
                <c:pt idx="105">
                  <c:v>45021.20833333334</c:v>
                </c:pt>
                <c:pt idx="106">
                  <c:v>45021.25</c:v>
                </c:pt>
                <c:pt idx="107">
                  <c:v>45022.25</c:v>
                </c:pt>
                <c:pt idx="108">
                  <c:v>45023.08333333334</c:v>
                </c:pt>
                <c:pt idx="109">
                  <c:v>45023.29166666666</c:v>
                </c:pt>
                <c:pt idx="110">
                  <c:v>45023.41666666666</c:v>
                </c:pt>
                <c:pt idx="111">
                  <c:v>45023.54166666666</c:v>
                </c:pt>
                <c:pt idx="112">
                  <c:v>45026.375</c:v>
                </c:pt>
                <c:pt idx="113">
                  <c:v>45026.5</c:v>
                </c:pt>
                <c:pt idx="114">
                  <c:v>45028.5</c:v>
                </c:pt>
                <c:pt idx="115">
                  <c:v>45028.625</c:v>
                </c:pt>
                <c:pt idx="116">
                  <c:v>45029.25</c:v>
                </c:pt>
                <c:pt idx="117">
                  <c:v>45029.375</c:v>
                </c:pt>
                <c:pt idx="118">
                  <c:v>45029.58333333334</c:v>
                </c:pt>
                <c:pt idx="119">
                  <c:v>45029.79166666666</c:v>
                </c:pt>
                <c:pt idx="120">
                  <c:v>45029.91666666666</c:v>
                </c:pt>
                <c:pt idx="121">
                  <c:v>45030.04166666666</c:v>
                </c:pt>
                <c:pt idx="122">
                  <c:v>45030.33333333334</c:v>
                </c:pt>
                <c:pt idx="123">
                  <c:v>45030.45833333334</c:v>
                </c:pt>
                <c:pt idx="124">
                  <c:v>45033.125</c:v>
                </c:pt>
                <c:pt idx="125">
                  <c:v>45033.16666666666</c:v>
                </c:pt>
                <c:pt idx="126">
                  <c:v>45033.45833333334</c:v>
                </c:pt>
                <c:pt idx="127">
                  <c:v>45033.95833333334</c:v>
                </c:pt>
                <c:pt idx="128">
                  <c:v>45034</c:v>
                </c:pt>
                <c:pt idx="129">
                  <c:v>45034.04166666666</c:v>
                </c:pt>
                <c:pt idx="130">
                  <c:v>45034.54166666666</c:v>
                </c:pt>
                <c:pt idx="131">
                  <c:v>45034.79166666666</c:v>
                </c:pt>
                <c:pt idx="132">
                  <c:v>45035.5</c:v>
                </c:pt>
                <c:pt idx="133">
                  <c:v>45035.625</c:v>
                </c:pt>
                <c:pt idx="134">
                  <c:v>45036.29166666666</c:v>
                </c:pt>
                <c:pt idx="135">
                  <c:v>45036.41666666666</c:v>
                </c:pt>
                <c:pt idx="136">
                  <c:v>45036.5</c:v>
                </c:pt>
                <c:pt idx="137">
                  <c:v>45037.54166666666</c:v>
                </c:pt>
                <c:pt idx="138">
                  <c:v>45041.29166666666</c:v>
                </c:pt>
                <c:pt idx="139">
                  <c:v>45042.25</c:v>
                </c:pt>
                <c:pt idx="140">
                  <c:v>45042.95833333334</c:v>
                </c:pt>
                <c:pt idx="141">
                  <c:v>45043.125</c:v>
                </c:pt>
                <c:pt idx="142">
                  <c:v>45043.45833333334</c:v>
                </c:pt>
                <c:pt idx="143">
                  <c:v>45043.83333333334</c:v>
                </c:pt>
                <c:pt idx="144">
                  <c:v>45048.375</c:v>
                </c:pt>
                <c:pt idx="145">
                  <c:v>45051.08333333334</c:v>
                </c:pt>
                <c:pt idx="146">
                  <c:v>45051.41666666666</c:v>
                </c:pt>
                <c:pt idx="147">
                  <c:v>45051.5</c:v>
                </c:pt>
                <c:pt idx="148">
                  <c:v>45054.625</c:v>
                </c:pt>
                <c:pt idx="149">
                  <c:v>45055.75</c:v>
                </c:pt>
                <c:pt idx="150">
                  <c:v>45056.375</c:v>
                </c:pt>
                <c:pt idx="151">
                  <c:v>45057.875</c:v>
                </c:pt>
                <c:pt idx="152">
                  <c:v>45058.45833333334</c:v>
                </c:pt>
                <c:pt idx="153">
                  <c:v>45058.66666666666</c:v>
                </c:pt>
                <c:pt idx="154">
                  <c:v>45061.95833333334</c:v>
                </c:pt>
                <c:pt idx="155">
                  <c:v>45062.16666666666</c:v>
                </c:pt>
                <c:pt idx="156">
                  <c:v>45062.20833333334</c:v>
                </c:pt>
                <c:pt idx="157">
                  <c:v>45062.45833333334</c:v>
                </c:pt>
                <c:pt idx="158">
                  <c:v>45064.25</c:v>
                </c:pt>
                <c:pt idx="159">
                  <c:v>45064.5</c:v>
                </c:pt>
                <c:pt idx="160">
                  <c:v>45065.08333333334</c:v>
                </c:pt>
                <c:pt idx="161">
                  <c:v>45065.45833333334</c:v>
                </c:pt>
                <c:pt idx="162">
                  <c:v>45065.70833333334</c:v>
                </c:pt>
                <c:pt idx="163">
                  <c:v>45068.25</c:v>
                </c:pt>
                <c:pt idx="164">
                  <c:v>45068.33333333334</c:v>
                </c:pt>
                <c:pt idx="165">
                  <c:v>45068.41666666666</c:v>
                </c:pt>
                <c:pt idx="166">
                  <c:v>45069.20833333334</c:v>
                </c:pt>
                <c:pt idx="167">
                  <c:v>45070.25</c:v>
                </c:pt>
                <c:pt idx="168">
                  <c:v>45070.45833333334</c:v>
                </c:pt>
                <c:pt idx="169">
                  <c:v>45070.54166666666</c:v>
                </c:pt>
                <c:pt idx="170">
                  <c:v>45071.29166666666</c:v>
                </c:pt>
                <c:pt idx="171">
                  <c:v>45071.625</c:v>
                </c:pt>
                <c:pt idx="172">
                  <c:v>45072.20833333334</c:v>
                </c:pt>
                <c:pt idx="173">
                  <c:v>45072.5</c:v>
                </c:pt>
                <c:pt idx="174">
                  <c:v>45075.20833333334</c:v>
                </c:pt>
                <c:pt idx="175">
                  <c:v>45075.875</c:v>
                </c:pt>
                <c:pt idx="176">
                  <c:v>45076.08333333334</c:v>
                </c:pt>
                <c:pt idx="177">
                  <c:v>45076.95833333334</c:v>
                </c:pt>
                <c:pt idx="178">
                  <c:v>45077</c:v>
                </c:pt>
                <c:pt idx="179">
                  <c:v>45078.125</c:v>
                </c:pt>
                <c:pt idx="180">
                  <c:v>45078.58333333334</c:v>
                </c:pt>
                <c:pt idx="181">
                  <c:v>45078.70833333334</c:v>
                </c:pt>
                <c:pt idx="182">
                  <c:v>45082.5</c:v>
                </c:pt>
                <c:pt idx="183">
                  <c:v>45083.125</c:v>
                </c:pt>
                <c:pt idx="184">
                  <c:v>45083.25</c:v>
                </c:pt>
                <c:pt idx="185">
                  <c:v>45083.66666666666</c:v>
                </c:pt>
                <c:pt idx="186">
                  <c:v>45084.04166666666</c:v>
                </c:pt>
                <c:pt idx="187">
                  <c:v>45084.41666666666</c:v>
                </c:pt>
                <c:pt idx="188">
                  <c:v>45085.125</c:v>
                </c:pt>
                <c:pt idx="189">
                  <c:v>45085.375</c:v>
                </c:pt>
                <c:pt idx="190">
                  <c:v>45085.58333333334</c:v>
                </c:pt>
                <c:pt idx="191">
                  <c:v>45086.04166666666</c:v>
                </c:pt>
                <c:pt idx="192">
                  <c:v>45086.58333333334</c:v>
                </c:pt>
                <c:pt idx="193">
                  <c:v>45089.20833333334</c:v>
                </c:pt>
                <c:pt idx="194">
                  <c:v>45091.16666666666</c:v>
                </c:pt>
                <c:pt idx="195">
                  <c:v>45091.45833333334</c:v>
                </c:pt>
                <c:pt idx="196">
                  <c:v>45096.16666666666</c:v>
                </c:pt>
                <c:pt idx="197">
                  <c:v>45096.70833333334</c:v>
                </c:pt>
                <c:pt idx="198">
                  <c:v>45097.125</c:v>
                </c:pt>
                <c:pt idx="199">
                  <c:v>45097.25</c:v>
                </c:pt>
                <c:pt idx="200">
                  <c:v>45097.375</c:v>
                </c:pt>
                <c:pt idx="201">
                  <c:v>45098</c:v>
                </c:pt>
                <c:pt idx="202">
                  <c:v>45100.125</c:v>
                </c:pt>
                <c:pt idx="203">
                  <c:v>45100.66666666666</c:v>
                </c:pt>
                <c:pt idx="204">
                  <c:v>45103.16666666666</c:v>
                </c:pt>
                <c:pt idx="205">
                  <c:v>45103.58333333334</c:v>
                </c:pt>
                <c:pt idx="206">
                  <c:v>45105.04166666666</c:v>
                </c:pt>
                <c:pt idx="207">
                  <c:v>45105.41666666666</c:v>
                </c:pt>
                <c:pt idx="208">
                  <c:v>45105.625</c:v>
                </c:pt>
                <c:pt idx="209">
                  <c:v>45106.29166666666</c:v>
                </c:pt>
                <c:pt idx="210">
                  <c:v>45106.66666666666</c:v>
                </c:pt>
                <c:pt idx="211">
                  <c:v>45107.54166666666</c:v>
                </c:pt>
                <c:pt idx="212">
                  <c:v>45110.375</c:v>
                </c:pt>
                <c:pt idx="213">
                  <c:v>45110.45833333334</c:v>
                </c:pt>
                <c:pt idx="214">
                  <c:v>45111.04166666666</c:v>
                </c:pt>
                <c:pt idx="215">
                  <c:v>45112.25</c:v>
                </c:pt>
                <c:pt idx="216">
                  <c:v>45112.41666666666</c:v>
                </c:pt>
                <c:pt idx="217">
                  <c:v>45113.5</c:v>
                </c:pt>
                <c:pt idx="218">
                  <c:v>45114.08333333334</c:v>
                </c:pt>
                <c:pt idx="219">
                  <c:v>45116.875</c:v>
                </c:pt>
                <c:pt idx="220">
                  <c:v>45117.33333333334</c:v>
                </c:pt>
                <c:pt idx="221">
                  <c:v>45119.625</c:v>
                </c:pt>
                <c:pt idx="222">
                  <c:v>45121.04166666666</c:v>
                </c:pt>
                <c:pt idx="223">
                  <c:v>45121.29166666666</c:v>
                </c:pt>
                <c:pt idx="224">
                  <c:v>45124</c:v>
                </c:pt>
                <c:pt idx="225">
                  <c:v>45124.54166666666</c:v>
                </c:pt>
                <c:pt idx="226">
                  <c:v>45125.08333333334</c:v>
                </c:pt>
                <c:pt idx="227">
                  <c:v>45125.66666666666</c:v>
                </c:pt>
                <c:pt idx="228">
                  <c:v>45126.625</c:v>
                </c:pt>
                <c:pt idx="229">
                  <c:v>45127.29166666666</c:v>
                </c:pt>
                <c:pt idx="230">
                  <c:v>45127.33333333334</c:v>
                </c:pt>
                <c:pt idx="231">
                  <c:v>45127.375</c:v>
                </c:pt>
                <c:pt idx="232">
                  <c:v>45127.41666666666</c:v>
                </c:pt>
                <c:pt idx="233">
                  <c:v>45127.5</c:v>
                </c:pt>
                <c:pt idx="234">
                  <c:v>45127.54166666666</c:v>
                </c:pt>
                <c:pt idx="235">
                  <c:v>45127.58333333334</c:v>
                </c:pt>
                <c:pt idx="236">
                  <c:v>45127.70833333334</c:v>
                </c:pt>
                <c:pt idx="237">
                  <c:v>45128.16666666666</c:v>
                </c:pt>
                <c:pt idx="238">
                  <c:v>45131.04166666666</c:v>
                </c:pt>
                <c:pt idx="239">
                  <c:v>45131.91666666666</c:v>
                </c:pt>
                <c:pt idx="240">
                  <c:v>45132.16666666666</c:v>
                </c:pt>
                <c:pt idx="241">
                  <c:v>45132.20833333334</c:v>
                </c:pt>
                <c:pt idx="242">
                  <c:v>45132.375</c:v>
                </c:pt>
                <c:pt idx="243">
                  <c:v>45133.20833333334</c:v>
                </c:pt>
                <c:pt idx="244">
                  <c:v>45133.29166666666</c:v>
                </c:pt>
                <c:pt idx="245">
                  <c:v>45133.79166666666</c:v>
                </c:pt>
                <c:pt idx="246">
                  <c:v>45133.83333333334</c:v>
                </c:pt>
                <c:pt idx="247">
                  <c:v>45133.875</c:v>
                </c:pt>
                <c:pt idx="248">
                  <c:v>45134.08333333334</c:v>
                </c:pt>
                <c:pt idx="249">
                  <c:v>45134.29166666666</c:v>
                </c:pt>
                <c:pt idx="250">
                  <c:v>45134.58333333334</c:v>
                </c:pt>
                <c:pt idx="251">
                  <c:v>45135.33333333334</c:v>
                </c:pt>
                <c:pt idx="252">
                  <c:v>45138.70833333334</c:v>
                </c:pt>
                <c:pt idx="253">
                  <c:v>45139.08333333334</c:v>
                </c:pt>
                <c:pt idx="254">
                  <c:v>45139.41666666666</c:v>
                </c:pt>
                <c:pt idx="255">
                  <c:v>45139.45833333334</c:v>
                </c:pt>
                <c:pt idx="256">
                  <c:v>45140.16666666666</c:v>
                </c:pt>
                <c:pt idx="257">
                  <c:v>45140.79166666666</c:v>
                </c:pt>
                <c:pt idx="258">
                  <c:v>45141.125</c:v>
                </c:pt>
                <c:pt idx="259">
                  <c:v>45141.20833333334</c:v>
                </c:pt>
                <c:pt idx="260">
                  <c:v>45141.29166666666</c:v>
                </c:pt>
                <c:pt idx="261">
                  <c:v>45141.95833333334</c:v>
                </c:pt>
                <c:pt idx="262">
                  <c:v>45142.20833333334</c:v>
                </c:pt>
                <c:pt idx="263">
                  <c:v>45142.375</c:v>
                </c:pt>
                <c:pt idx="264">
                  <c:v>45142.83333333334</c:v>
                </c:pt>
                <c:pt idx="265">
                  <c:v>45145.16666666666</c:v>
                </c:pt>
                <c:pt idx="266">
                  <c:v>45146.41666666666</c:v>
                </c:pt>
                <c:pt idx="267">
                  <c:v>45146.79166666666</c:v>
                </c:pt>
                <c:pt idx="268">
                  <c:v>45149.16666666666</c:v>
                </c:pt>
                <c:pt idx="269">
                  <c:v>45149.29166666666</c:v>
                </c:pt>
                <c:pt idx="270">
                  <c:v>45149.375</c:v>
                </c:pt>
                <c:pt idx="271">
                  <c:v>45152.375</c:v>
                </c:pt>
                <c:pt idx="272">
                  <c:v>45152.58333333334</c:v>
                </c:pt>
                <c:pt idx="273">
                  <c:v>45152.66666666666</c:v>
                </c:pt>
                <c:pt idx="274">
                  <c:v>45153.625</c:v>
                </c:pt>
                <c:pt idx="275">
                  <c:v>45154.33333333334</c:v>
                </c:pt>
                <c:pt idx="276">
                  <c:v>45155.33333333334</c:v>
                </c:pt>
                <c:pt idx="277">
                  <c:v>45156.83333333334</c:v>
                </c:pt>
                <c:pt idx="278">
                  <c:v>45160.25</c:v>
                </c:pt>
                <c:pt idx="279">
                  <c:v>45161.25</c:v>
                </c:pt>
                <c:pt idx="280">
                  <c:v>45161.29166666666</c:v>
                </c:pt>
                <c:pt idx="281">
                  <c:v>45161.875</c:v>
                </c:pt>
                <c:pt idx="282">
                  <c:v>45162.75</c:v>
                </c:pt>
                <c:pt idx="283">
                  <c:v>45163.45833333334</c:v>
                </c:pt>
                <c:pt idx="284">
                  <c:v>45166.75</c:v>
                </c:pt>
                <c:pt idx="285">
                  <c:v>45166.79166666666</c:v>
                </c:pt>
                <c:pt idx="286">
                  <c:v>45167.29166666666</c:v>
                </c:pt>
                <c:pt idx="287">
                  <c:v>45167.45833333334</c:v>
                </c:pt>
                <c:pt idx="288">
                  <c:v>45167.70833333334</c:v>
                </c:pt>
                <c:pt idx="289">
                  <c:v>45167.79166666666</c:v>
                </c:pt>
                <c:pt idx="290">
                  <c:v>45169.08333333334</c:v>
                </c:pt>
                <c:pt idx="291">
                  <c:v>45170.25</c:v>
                </c:pt>
                <c:pt idx="292">
                  <c:v>45170.45833333334</c:v>
                </c:pt>
                <c:pt idx="293">
                  <c:v>45170.66666666666</c:v>
                </c:pt>
                <c:pt idx="294">
                  <c:v>45170.70833333334</c:v>
                </c:pt>
                <c:pt idx="295">
                  <c:v>45173.125</c:v>
                </c:pt>
                <c:pt idx="296">
                  <c:v>45174.33333333334</c:v>
                </c:pt>
                <c:pt idx="297">
                  <c:v>45174.625</c:v>
                </c:pt>
                <c:pt idx="298">
                  <c:v>45175.04166666666</c:v>
                </c:pt>
                <c:pt idx="299">
                  <c:v>45175.125</c:v>
                </c:pt>
                <c:pt idx="300">
                  <c:v>45175.16666666666</c:v>
                </c:pt>
                <c:pt idx="301">
                  <c:v>45175.45833333334</c:v>
                </c:pt>
                <c:pt idx="302">
                  <c:v>45175.54166666666</c:v>
                </c:pt>
                <c:pt idx="303">
                  <c:v>45175.70833333334</c:v>
                </c:pt>
                <c:pt idx="304">
                  <c:v>45176.20833333334</c:v>
                </c:pt>
                <c:pt idx="305">
                  <c:v>45177.04166666666</c:v>
                </c:pt>
                <c:pt idx="306">
                  <c:v>45179.91666666666</c:v>
                </c:pt>
                <c:pt idx="307">
                  <c:v>45180.45833333334</c:v>
                </c:pt>
                <c:pt idx="308">
                  <c:v>45181.29166666666</c:v>
                </c:pt>
                <c:pt idx="309">
                  <c:v>45181.54166666666</c:v>
                </c:pt>
                <c:pt idx="310">
                  <c:v>45182.33333333334</c:v>
                </c:pt>
                <c:pt idx="311">
                  <c:v>45182.54166666666</c:v>
                </c:pt>
                <c:pt idx="312">
                  <c:v>45182.75</c:v>
                </c:pt>
                <c:pt idx="313">
                  <c:v>45183.41666666666</c:v>
                </c:pt>
                <c:pt idx="314">
                  <c:v>45183.5</c:v>
                </c:pt>
                <c:pt idx="315">
                  <c:v>45184.16666666666</c:v>
                </c:pt>
                <c:pt idx="316">
                  <c:v>45186.875</c:v>
                </c:pt>
                <c:pt idx="317">
                  <c:v>45187.625</c:v>
                </c:pt>
                <c:pt idx="318">
                  <c:v>45188.79166666666</c:v>
                </c:pt>
                <c:pt idx="319">
                  <c:v>45189.16666666666</c:v>
                </c:pt>
                <c:pt idx="320">
                  <c:v>45189.79166666666</c:v>
                </c:pt>
                <c:pt idx="321">
                  <c:v>45190.375</c:v>
                </c:pt>
                <c:pt idx="322">
                  <c:v>45190.41666666666</c:v>
                </c:pt>
                <c:pt idx="323">
                  <c:v>45191.04166666666</c:v>
                </c:pt>
                <c:pt idx="324">
                  <c:v>45194.20833333334</c:v>
                </c:pt>
                <c:pt idx="325">
                  <c:v>45194.45833333334</c:v>
                </c:pt>
                <c:pt idx="326">
                  <c:v>45194.54166666666</c:v>
                </c:pt>
                <c:pt idx="327">
                  <c:v>45195.20833333334</c:v>
                </c:pt>
                <c:pt idx="328">
                  <c:v>45195.625</c:v>
                </c:pt>
                <c:pt idx="329">
                  <c:v>45196.375</c:v>
                </c:pt>
                <c:pt idx="330">
                  <c:v>45196.41666666666</c:v>
                </c:pt>
                <c:pt idx="331">
                  <c:v>45197.41666666666</c:v>
                </c:pt>
                <c:pt idx="332">
                  <c:v>45198.79166666666</c:v>
                </c:pt>
                <c:pt idx="333">
                  <c:v>45201.04166666666</c:v>
                </c:pt>
                <c:pt idx="334">
                  <c:v>45201.41666666666</c:v>
                </c:pt>
                <c:pt idx="335">
                  <c:v>45202.375</c:v>
                </c:pt>
                <c:pt idx="336">
                  <c:v>45202.58333333334</c:v>
                </c:pt>
                <c:pt idx="337">
                  <c:v>45203.125</c:v>
                </c:pt>
                <c:pt idx="338">
                  <c:v>45204</c:v>
                </c:pt>
                <c:pt idx="339">
                  <c:v>45204.33333333334</c:v>
                </c:pt>
                <c:pt idx="340">
                  <c:v>45204.66666666666</c:v>
                </c:pt>
                <c:pt idx="341">
                  <c:v>45204.79166666666</c:v>
                </c:pt>
                <c:pt idx="342">
                  <c:v>45208</c:v>
                </c:pt>
                <c:pt idx="343">
                  <c:v>45209</c:v>
                </c:pt>
                <c:pt idx="344">
                  <c:v>45209.875</c:v>
                </c:pt>
                <c:pt idx="345">
                  <c:v>45210.125</c:v>
                </c:pt>
                <c:pt idx="346">
                  <c:v>45210.41666666666</c:v>
                </c:pt>
                <c:pt idx="347">
                  <c:v>45210.5</c:v>
                </c:pt>
                <c:pt idx="348">
                  <c:v>45211.41666666666</c:v>
                </c:pt>
                <c:pt idx="349">
                  <c:v>45212.125</c:v>
                </c:pt>
                <c:pt idx="350">
                  <c:v>45212.375</c:v>
                </c:pt>
                <c:pt idx="351">
                  <c:v>45215</c:v>
                </c:pt>
                <c:pt idx="352">
                  <c:v>45215.125</c:v>
                </c:pt>
                <c:pt idx="353">
                  <c:v>45215.16666666666</c:v>
                </c:pt>
                <c:pt idx="354">
                  <c:v>45216.125</c:v>
                </c:pt>
                <c:pt idx="355">
                  <c:v>45216.41666666666</c:v>
                </c:pt>
                <c:pt idx="356">
                  <c:v>45217.08333333334</c:v>
                </c:pt>
                <c:pt idx="357">
                  <c:v>45217.29166666666</c:v>
                </c:pt>
                <c:pt idx="358">
                  <c:v>45217.41666666666</c:v>
                </c:pt>
                <c:pt idx="359">
                  <c:v>45218.375</c:v>
                </c:pt>
                <c:pt idx="360">
                  <c:v>45219.08333333334</c:v>
                </c:pt>
                <c:pt idx="361">
                  <c:v>45219.33333333334</c:v>
                </c:pt>
                <c:pt idx="362">
                  <c:v>45222</c:v>
                </c:pt>
                <c:pt idx="363">
                  <c:v>45222.33333333334</c:v>
                </c:pt>
                <c:pt idx="364">
                  <c:v>45223.29166666666</c:v>
                </c:pt>
                <c:pt idx="365">
                  <c:v>45224.125</c:v>
                </c:pt>
                <c:pt idx="366">
                  <c:v>45224.33333333334</c:v>
                </c:pt>
                <c:pt idx="367">
                  <c:v>45224.875</c:v>
                </c:pt>
                <c:pt idx="368">
                  <c:v>45225.08333333334</c:v>
                </c:pt>
                <c:pt idx="369">
                  <c:v>45225.125</c:v>
                </c:pt>
                <c:pt idx="370">
                  <c:v>45225.375</c:v>
                </c:pt>
                <c:pt idx="371">
                  <c:v>45225.75</c:v>
                </c:pt>
                <c:pt idx="372">
                  <c:v>45226.16666666666</c:v>
                </c:pt>
                <c:pt idx="373">
                  <c:v>45229.41666666666</c:v>
                </c:pt>
                <c:pt idx="374">
                  <c:v>45229.70833333334</c:v>
                </c:pt>
                <c:pt idx="375">
                  <c:v>45230.04166666666</c:v>
                </c:pt>
                <c:pt idx="376">
                  <c:v>45230.95833333334</c:v>
                </c:pt>
                <c:pt idx="377">
                  <c:v>45231.91666666666</c:v>
                </c:pt>
                <c:pt idx="378">
                  <c:v>45232.08333333334</c:v>
                </c:pt>
                <c:pt idx="379">
                  <c:v>45232.20833333334</c:v>
                </c:pt>
                <c:pt idx="380">
                  <c:v>45232.95833333334</c:v>
                </c:pt>
              </c:numCache>
            </c:numRef>
          </c:cat>
          <c:val>
            <c:numRef>
              <c:f>'EUR_JPY'!$J$2:$J$382</c:f>
              <c:numCache>
                <c:formatCode>General</c:formatCode>
                <c:ptCount val="381"/>
                <c:pt idx="0">
                  <c:v>-3.700000000000614</c:v>
                </c:pt>
                <c:pt idx="1">
                  <c:v>151.4999999999986</c:v>
                </c:pt>
                <c:pt idx="2">
                  <c:v>129.8000000000002</c:v>
                </c:pt>
                <c:pt idx="3">
                  <c:v>210.6000000000023</c:v>
                </c:pt>
                <c:pt idx="4">
                  <c:v>173.2000000000028</c:v>
                </c:pt>
                <c:pt idx="5">
                  <c:v>114.700000000002</c:v>
                </c:pt>
                <c:pt idx="6">
                  <c:v>104.6000000000021</c:v>
                </c:pt>
                <c:pt idx="7">
                  <c:v>71.20000000000175</c:v>
                </c:pt>
                <c:pt idx="8">
                  <c:v>57.00000000000216</c:v>
                </c:pt>
                <c:pt idx="9">
                  <c:v>18.00000000000352</c:v>
                </c:pt>
                <c:pt idx="10">
                  <c:v>-38.39999999999577</c:v>
                </c:pt>
                <c:pt idx="11">
                  <c:v>-72.99999999999613</c:v>
                </c:pt>
                <c:pt idx="12">
                  <c:v>-92.79999999999688</c:v>
                </c:pt>
                <c:pt idx="13">
                  <c:v>-148.1999999999971</c:v>
                </c:pt>
                <c:pt idx="14">
                  <c:v>-226.3999999999982</c:v>
                </c:pt>
                <c:pt idx="15">
                  <c:v>-247.799999999998</c:v>
                </c:pt>
                <c:pt idx="16">
                  <c:v>-246.599999999998</c:v>
                </c:pt>
                <c:pt idx="17">
                  <c:v>-276.2</c:v>
                </c:pt>
                <c:pt idx="18">
                  <c:v>-324.8000000000019</c:v>
                </c:pt>
                <c:pt idx="19">
                  <c:v>-382.8000000000031</c:v>
                </c:pt>
                <c:pt idx="20">
                  <c:v>-443.2000000000045</c:v>
                </c:pt>
                <c:pt idx="21">
                  <c:v>-506.6000000000059</c:v>
                </c:pt>
                <c:pt idx="22">
                  <c:v>-453.8000000000068</c:v>
                </c:pt>
                <c:pt idx="23">
                  <c:v>-299.6000000000066</c:v>
                </c:pt>
                <c:pt idx="24">
                  <c:v>-353.7000000000063</c:v>
                </c:pt>
                <c:pt idx="25">
                  <c:v>-401.6000000000048</c:v>
                </c:pt>
                <c:pt idx="26">
                  <c:v>-266.8000000000035</c:v>
                </c:pt>
                <c:pt idx="27">
                  <c:v>-286.8000000000023</c:v>
                </c:pt>
                <c:pt idx="28">
                  <c:v>-320.1999999999998</c:v>
                </c:pt>
                <c:pt idx="29">
                  <c:v>-327.3999999999972</c:v>
                </c:pt>
                <c:pt idx="30">
                  <c:v>-341.0999999999973</c:v>
                </c:pt>
                <c:pt idx="31">
                  <c:v>-329.3999999999983</c:v>
                </c:pt>
                <c:pt idx="32">
                  <c:v>-256.9999999999993</c:v>
                </c:pt>
                <c:pt idx="33">
                  <c:v>-126.0000000000019</c:v>
                </c:pt>
                <c:pt idx="34">
                  <c:v>-183.4000000000032</c:v>
                </c:pt>
                <c:pt idx="35">
                  <c:v>-163.0000000000024</c:v>
                </c:pt>
                <c:pt idx="36">
                  <c:v>-227.5000000000006</c:v>
                </c:pt>
                <c:pt idx="37">
                  <c:v>-203.0000000000001</c:v>
                </c:pt>
                <c:pt idx="38">
                  <c:v>-195.0000000000017</c:v>
                </c:pt>
                <c:pt idx="39">
                  <c:v>-196.2000000000018</c:v>
                </c:pt>
                <c:pt idx="40">
                  <c:v>-209.3999999999994</c:v>
                </c:pt>
                <c:pt idx="41">
                  <c:v>-221.999999999997</c:v>
                </c:pt>
                <c:pt idx="42">
                  <c:v>-232.3999999999955</c:v>
                </c:pt>
                <c:pt idx="43">
                  <c:v>-246.2999999999937</c:v>
                </c:pt>
                <c:pt idx="44">
                  <c:v>-272.3999999999933</c:v>
                </c:pt>
                <c:pt idx="45">
                  <c:v>-285.2999999999952</c:v>
                </c:pt>
                <c:pt idx="46">
                  <c:v>-289.5999999999958</c:v>
                </c:pt>
                <c:pt idx="47">
                  <c:v>-297.3999999999961</c:v>
                </c:pt>
                <c:pt idx="48">
                  <c:v>-319.399999999996</c:v>
                </c:pt>
                <c:pt idx="49">
                  <c:v>-290.2999999999963</c:v>
                </c:pt>
                <c:pt idx="50">
                  <c:v>-288.3999999999986</c:v>
                </c:pt>
                <c:pt idx="51">
                  <c:v>-313.1</c:v>
                </c:pt>
                <c:pt idx="52">
                  <c:v>-274.1000000000014</c:v>
                </c:pt>
                <c:pt idx="53">
                  <c:v>-307.6000000000022</c:v>
                </c:pt>
                <c:pt idx="54">
                  <c:v>-372.6000000000028</c:v>
                </c:pt>
                <c:pt idx="55">
                  <c:v>-455.9000000000026</c:v>
                </c:pt>
                <c:pt idx="56">
                  <c:v>-464.8000000000025</c:v>
                </c:pt>
                <c:pt idx="57">
                  <c:v>-361.2000000000023</c:v>
                </c:pt>
                <c:pt idx="58">
                  <c:v>-386.4000000000004</c:v>
                </c:pt>
                <c:pt idx="59">
                  <c:v>-361.5000000000009</c:v>
                </c:pt>
                <c:pt idx="60">
                  <c:v>-419.8000000000036</c:v>
                </c:pt>
                <c:pt idx="61">
                  <c:v>-503.2000000000039</c:v>
                </c:pt>
                <c:pt idx="62">
                  <c:v>-542.6000000000016</c:v>
                </c:pt>
                <c:pt idx="63">
                  <c:v>-486.1999999999995</c:v>
                </c:pt>
                <c:pt idx="64">
                  <c:v>-483.9999999999975</c:v>
                </c:pt>
                <c:pt idx="65">
                  <c:v>-506.9999999999965</c:v>
                </c:pt>
                <c:pt idx="66">
                  <c:v>-481.3999999999965</c:v>
                </c:pt>
                <c:pt idx="67">
                  <c:v>-423.7999999999971</c:v>
                </c:pt>
                <c:pt idx="68">
                  <c:v>-413.1999999999977</c:v>
                </c:pt>
                <c:pt idx="69">
                  <c:v>-443.7999999999988</c:v>
                </c:pt>
                <c:pt idx="70">
                  <c:v>-452.000000000001</c:v>
                </c:pt>
                <c:pt idx="71">
                  <c:v>-471.0000000000008</c:v>
                </c:pt>
                <c:pt idx="72">
                  <c:v>-424.799999999999</c:v>
                </c:pt>
                <c:pt idx="73">
                  <c:v>-432.3999999999984</c:v>
                </c:pt>
                <c:pt idx="74">
                  <c:v>-467.8999999999974</c:v>
                </c:pt>
                <c:pt idx="75">
                  <c:v>-521.5999999999951</c:v>
                </c:pt>
                <c:pt idx="76">
                  <c:v>-517.799999999994</c:v>
                </c:pt>
                <c:pt idx="77">
                  <c:v>-678.7999999999954</c:v>
                </c:pt>
                <c:pt idx="78">
                  <c:v>-769.399999999996</c:v>
                </c:pt>
                <c:pt idx="79">
                  <c:v>-879.3999999999954</c:v>
                </c:pt>
                <c:pt idx="80">
                  <c:v>-802.5999999999954</c:v>
                </c:pt>
                <c:pt idx="81">
                  <c:v>-913.2999999999953</c:v>
                </c:pt>
                <c:pt idx="82">
                  <c:v>-1073.599999999996</c:v>
                </c:pt>
                <c:pt idx="83">
                  <c:v>-1144.099999999998</c:v>
                </c:pt>
                <c:pt idx="84">
                  <c:v>-1209.699999999998</c:v>
                </c:pt>
                <c:pt idx="85">
                  <c:v>-1295.7</c:v>
                </c:pt>
                <c:pt idx="86">
                  <c:v>-1327.200000000002</c:v>
                </c:pt>
                <c:pt idx="87">
                  <c:v>-1379.600000000002</c:v>
                </c:pt>
                <c:pt idx="88">
                  <c:v>-1456.200000000001</c:v>
                </c:pt>
                <c:pt idx="89">
                  <c:v>-1343.900000000002</c:v>
                </c:pt>
                <c:pt idx="90">
                  <c:v>-1371.200000000002</c:v>
                </c:pt>
                <c:pt idx="91">
                  <c:v>-1390.900000000002</c:v>
                </c:pt>
                <c:pt idx="92">
                  <c:v>-1436.300000000003</c:v>
                </c:pt>
                <c:pt idx="93">
                  <c:v>-1513.800000000003</c:v>
                </c:pt>
                <c:pt idx="94">
                  <c:v>-1355.600000000004</c:v>
                </c:pt>
                <c:pt idx="95">
                  <c:v>-1273.600000000005</c:v>
                </c:pt>
                <c:pt idx="96">
                  <c:v>-1284.200000000007</c:v>
                </c:pt>
                <c:pt idx="97">
                  <c:v>-1073.40000000001</c:v>
                </c:pt>
                <c:pt idx="98">
                  <c:v>-1124.400000000011</c:v>
                </c:pt>
                <c:pt idx="99">
                  <c:v>-1054.600000000014</c:v>
                </c:pt>
                <c:pt idx="100">
                  <c:v>-1012.900000000016</c:v>
                </c:pt>
                <c:pt idx="101">
                  <c:v>-1037.600000000018</c:v>
                </c:pt>
                <c:pt idx="102">
                  <c:v>-1079.600000000016</c:v>
                </c:pt>
                <c:pt idx="103">
                  <c:v>-1132.400000000016</c:v>
                </c:pt>
                <c:pt idx="104">
                  <c:v>-1125.700000000015</c:v>
                </c:pt>
                <c:pt idx="105">
                  <c:v>-1139.800000000014</c:v>
                </c:pt>
                <c:pt idx="106">
                  <c:v>-1067.600000000013</c:v>
                </c:pt>
                <c:pt idx="107">
                  <c:v>-1000.000000000011</c:v>
                </c:pt>
                <c:pt idx="108">
                  <c:v>-1007.800000000012</c:v>
                </c:pt>
                <c:pt idx="109">
                  <c:v>-1038.600000000014</c:v>
                </c:pt>
                <c:pt idx="110">
                  <c:v>-1082.300000000015</c:v>
                </c:pt>
                <c:pt idx="111">
                  <c:v>-1075.000000000015</c:v>
                </c:pt>
                <c:pt idx="112">
                  <c:v>-1125.200000000013</c:v>
                </c:pt>
                <c:pt idx="113">
                  <c:v>-1003.20000000001</c:v>
                </c:pt>
                <c:pt idx="114">
                  <c:v>-1056.500000000009</c:v>
                </c:pt>
                <c:pt idx="115">
                  <c:v>-1074.400000000009</c:v>
                </c:pt>
                <c:pt idx="116">
                  <c:v>-1132.600000000008</c:v>
                </c:pt>
                <c:pt idx="117">
                  <c:v>-1184.000000000006</c:v>
                </c:pt>
                <c:pt idx="118">
                  <c:v>-1217.600000000005</c:v>
                </c:pt>
                <c:pt idx="119">
                  <c:v>-1231.800000000005</c:v>
                </c:pt>
                <c:pt idx="120">
                  <c:v>-1235.900000000004</c:v>
                </c:pt>
                <c:pt idx="121">
                  <c:v>-1235.000000000003</c:v>
                </c:pt>
                <c:pt idx="122">
                  <c:v>-1240.800000000002</c:v>
                </c:pt>
                <c:pt idx="123">
                  <c:v>-1193.200000000002</c:v>
                </c:pt>
                <c:pt idx="124">
                  <c:v>-1212.700000000001</c:v>
                </c:pt>
                <c:pt idx="125">
                  <c:v>-1254.300000000001</c:v>
                </c:pt>
                <c:pt idx="126">
                  <c:v>-1258.8</c:v>
                </c:pt>
                <c:pt idx="127">
                  <c:v>-1265.599999999998</c:v>
                </c:pt>
                <c:pt idx="128">
                  <c:v>-1290.399999999997</c:v>
                </c:pt>
                <c:pt idx="129">
                  <c:v>-1296.599999999995</c:v>
                </c:pt>
                <c:pt idx="130">
                  <c:v>-1306.199999999996</c:v>
                </c:pt>
                <c:pt idx="131">
                  <c:v>-1301.699999999997</c:v>
                </c:pt>
                <c:pt idx="132">
                  <c:v>-1350.999999999997</c:v>
                </c:pt>
                <c:pt idx="133">
                  <c:v>-1359.999999999997</c:v>
                </c:pt>
                <c:pt idx="134">
                  <c:v>-1367.899999999998</c:v>
                </c:pt>
                <c:pt idx="135">
                  <c:v>-1390.799999999999</c:v>
                </c:pt>
                <c:pt idx="136">
                  <c:v>-1364.400000000001</c:v>
                </c:pt>
                <c:pt idx="137">
                  <c:v>-1278</c:v>
                </c:pt>
                <c:pt idx="138">
                  <c:v>-1190.199999999998</c:v>
                </c:pt>
                <c:pt idx="139">
                  <c:v>-1162.799999999998</c:v>
                </c:pt>
                <c:pt idx="140">
                  <c:v>-1187.999999999999</c:v>
                </c:pt>
                <c:pt idx="141">
                  <c:v>-1225.1</c:v>
                </c:pt>
                <c:pt idx="142">
                  <c:v>-1271.4</c:v>
                </c:pt>
                <c:pt idx="143">
                  <c:v>-991.7999999999976</c:v>
                </c:pt>
                <c:pt idx="144">
                  <c:v>-730.9999999999972</c:v>
                </c:pt>
                <c:pt idx="145">
                  <c:v>-727.0999999999984</c:v>
                </c:pt>
                <c:pt idx="146">
                  <c:v>-745.1999999999996</c:v>
                </c:pt>
                <c:pt idx="147">
                  <c:v>-702.1999999999989</c:v>
                </c:pt>
                <c:pt idx="148">
                  <c:v>-666.5999999999966</c:v>
                </c:pt>
                <c:pt idx="149">
                  <c:v>-676.199999999997</c:v>
                </c:pt>
                <c:pt idx="150">
                  <c:v>-548.5999999999988</c:v>
                </c:pt>
                <c:pt idx="151">
                  <c:v>-537.3999999999993</c:v>
                </c:pt>
                <c:pt idx="152">
                  <c:v>-562.3999999999993</c:v>
                </c:pt>
                <c:pt idx="153">
                  <c:v>-491.9999999999985</c:v>
                </c:pt>
                <c:pt idx="154">
                  <c:v>-498.3999999999978</c:v>
                </c:pt>
                <c:pt idx="155">
                  <c:v>-522.1999999999978</c:v>
                </c:pt>
                <c:pt idx="156">
                  <c:v>-538.5999999999965</c:v>
                </c:pt>
                <c:pt idx="157">
                  <c:v>-439.7999999999965</c:v>
                </c:pt>
                <c:pt idx="158">
                  <c:v>-472.9999999999987</c:v>
                </c:pt>
                <c:pt idx="159">
                  <c:v>-484.0000000000001</c:v>
                </c:pt>
                <c:pt idx="160">
                  <c:v>-532.400000000001</c:v>
                </c:pt>
                <c:pt idx="161">
                  <c:v>-582.5000000000015</c:v>
                </c:pt>
                <c:pt idx="162">
                  <c:v>-574.2000000000016</c:v>
                </c:pt>
                <c:pt idx="163">
                  <c:v>-575.3000000000012</c:v>
                </c:pt>
                <c:pt idx="164">
                  <c:v>-605.8999999999995</c:v>
                </c:pt>
                <c:pt idx="165">
                  <c:v>-559.7999999999982</c:v>
                </c:pt>
                <c:pt idx="166">
                  <c:v>-530.3999999999971</c:v>
                </c:pt>
                <c:pt idx="167">
                  <c:v>-560.299999999995</c:v>
                </c:pt>
                <c:pt idx="168">
                  <c:v>-594.5999999999939</c:v>
                </c:pt>
                <c:pt idx="169">
                  <c:v>-602.8999999999937</c:v>
                </c:pt>
                <c:pt idx="170">
                  <c:v>-653.4999999999937</c:v>
                </c:pt>
                <c:pt idx="171">
                  <c:v>-647.399999999993</c:v>
                </c:pt>
                <c:pt idx="172">
                  <c:v>-693.7999999999929</c:v>
                </c:pt>
                <c:pt idx="173">
                  <c:v>-673.799999999994</c:v>
                </c:pt>
                <c:pt idx="174">
                  <c:v>-643.1999999999957</c:v>
                </c:pt>
                <c:pt idx="175">
                  <c:v>-665.1999999999985</c:v>
                </c:pt>
                <c:pt idx="176">
                  <c:v>-652.9999999999999</c:v>
                </c:pt>
                <c:pt idx="177">
                  <c:v>-661.4000000000002</c:v>
                </c:pt>
                <c:pt idx="178">
                  <c:v>-576.4000000000008</c:v>
                </c:pt>
                <c:pt idx="179">
                  <c:v>-575.4000000000017</c:v>
                </c:pt>
                <c:pt idx="180">
                  <c:v>-608.200000000002</c:v>
                </c:pt>
                <c:pt idx="181">
                  <c:v>-582.8000000000029</c:v>
                </c:pt>
                <c:pt idx="182">
                  <c:v>-568.8000000000043</c:v>
                </c:pt>
                <c:pt idx="183">
                  <c:v>-581.4000000000048</c:v>
                </c:pt>
                <c:pt idx="184">
                  <c:v>-567.6000000000042</c:v>
                </c:pt>
                <c:pt idx="185">
                  <c:v>-591.8000000000033</c:v>
                </c:pt>
                <c:pt idx="186">
                  <c:v>-622.8000000000035</c:v>
                </c:pt>
                <c:pt idx="187">
                  <c:v>-586.000000000004</c:v>
                </c:pt>
                <c:pt idx="188">
                  <c:v>-614.0000000000041</c:v>
                </c:pt>
                <c:pt idx="189">
                  <c:v>-645.8000000000053</c:v>
                </c:pt>
                <c:pt idx="190">
                  <c:v>-687.7000000000064</c:v>
                </c:pt>
                <c:pt idx="191">
                  <c:v>-703.8000000000065</c:v>
                </c:pt>
                <c:pt idx="192">
                  <c:v>-708.0000000000067</c:v>
                </c:pt>
                <c:pt idx="193">
                  <c:v>-588.7000000000055</c:v>
                </c:pt>
                <c:pt idx="194">
                  <c:v>-594.4000000000043</c:v>
                </c:pt>
                <c:pt idx="195">
                  <c:v>-245.2000000000053</c:v>
                </c:pt>
                <c:pt idx="196">
                  <c:v>-270.4000000000062</c:v>
                </c:pt>
                <c:pt idx="197">
                  <c:v>-291.2000000000061</c:v>
                </c:pt>
                <c:pt idx="198">
                  <c:v>-319.1000000000057</c:v>
                </c:pt>
                <c:pt idx="199">
                  <c:v>-348.2000000000054</c:v>
                </c:pt>
                <c:pt idx="200">
                  <c:v>-341.2000000000061</c:v>
                </c:pt>
                <c:pt idx="201">
                  <c:v>-163.800000000006</c:v>
                </c:pt>
                <c:pt idx="202">
                  <c:v>-179.4000000000066</c:v>
                </c:pt>
                <c:pt idx="203">
                  <c:v>-207.7000000000081</c:v>
                </c:pt>
                <c:pt idx="204">
                  <c:v>-235.7000000000082</c:v>
                </c:pt>
                <c:pt idx="205">
                  <c:v>-144.4000000000071</c:v>
                </c:pt>
                <c:pt idx="206">
                  <c:v>-175.9000000000069</c:v>
                </c:pt>
                <c:pt idx="207">
                  <c:v>-233.6000000000067</c:v>
                </c:pt>
                <c:pt idx="208">
                  <c:v>-266.5000000000047</c:v>
                </c:pt>
                <c:pt idx="209">
                  <c:v>-279.4000000000037</c:v>
                </c:pt>
                <c:pt idx="210">
                  <c:v>-305.9000000000052</c:v>
                </c:pt>
                <c:pt idx="211">
                  <c:v>-331.4000000000076</c:v>
                </c:pt>
                <c:pt idx="212">
                  <c:v>-372.9000000000096</c:v>
                </c:pt>
                <c:pt idx="213">
                  <c:v>-388.3000000000093</c:v>
                </c:pt>
                <c:pt idx="214">
                  <c:v>-357.8000000000086</c:v>
                </c:pt>
                <c:pt idx="215">
                  <c:v>-409.6000000000087</c:v>
                </c:pt>
                <c:pt idx="216">
                  <c:v>-399.0000000000092</c:v>
                </c:pt>
                <c:pt idx="217">
                  <c:v>-402.9000000000108</c:v>
                </c:pt>
                <c:pt idx="218">
                  <c:v>-317.0000000000099</c:v>
                </c:pt>
                <c:pt idx="219">
                  <c:v>-302.2000000000074</c:v>
                </c:pt>
                <c:pt idx="220">
                  <c:v>-69.60000000000525</c:v>
                </c:pt>
                <c:pt idx="221">
                  <c:v>2.199999999996521</c:v>
                </c:pt>
                <c:pt idx="222">
                  <c:v>-65.60000000000321</c:v>
                </c:pt>
                <c:pt idx="223">
                  <c:v>-44.60000000000241</c:v>
                </c:pt>
                <c:pt idx="224">
                  <c:v>-125.4000000000017</c:v>
                </c:pt>
                <c:pt idx="225">
                  <c:v>-153.0000000000027</c:v>
                </c:pt>
                <c:pt idx="226">
                  <c:v>-167.0000000000042</c:v>
                </c:pt>
                <c:pt idx="227">
                  <c:v>-121.4000000000053</c:v>
                </c:pt>
                <c:pt idx="228">
                  <c:v>-121.6000000000063</c:v>
                </c:pt>
                <c:pt idx="229">
                  <c:v>-136.6000000000068</c:v>
                </c:pt>
                <c:pt idx="230">
                  <c:v>-149.6000000000064</c:v>
                </c:pt>
                <c:pt idx="231">
                  <c:v>-167.8000000000052</c:v>
                </c:pt>
                <c:pt idx="232">
                  <c:v>-179.4000000000037</c:v>
                </c:pt>
                <c:pt idx="233">
                  <c:v>-174.8000000000045</c:v>
                </c:pt>
                <c:pt idx="234">
                  <c:v>-173.4000000000063</c:v>
                </c:pt>
                <c:pt idx="235">
                  <c:v>-209.9000000000073</c:v>
                </c:pt>
                <c:pt idx="236">
                  <c:v>-215.6000000000089</c:v>
                </c:pt>
                <c:pt idx="237">
                  <c:v>-90.90000000001032</c:v>
                </c:pt>
                <c:pt idx="238">
                  <c:v>-12.60000000001162</c:v>
                </c:pt>
                <c:pt idx="239">
                  <c:v>-10.00000000001342</c:v>
                </c:pt>
                <c:pt idx="240">
                  <c:v>-14.1000000000131</c:v>
                </c:pt>
                <c:pt idx="241">
                  <c:v>-66.10000000001128</c:v>
                </c:pt>
                <c:pt idx="242">
                  <c:v>-47.80000000000916</c:v>
                </c:pt>
                <c:pt idx="243">
                  <c:v>-69.90000000000668</c:v>
                </c:pt>
                <c:pt idx="244">
                  <c:v>-57.00000000000477</c:v>
                </c:pt>
                <c:pt idx="245">
                  <c:v>-67.70000000000471</c:v>
                </c:pt>
                <c:pt idx="246">
                  <c:v>-66.80000000000609</c:v>
                </c:pt>
                <c:pt idx="247">
                  <c:v>-106.5000000000081</c:v>
                </c:pt>
                <c:pt idx="248">
                  <c:v>-177.3000000000079</c:v>
                </c:pt>
                <c:pt idx="249">
                  <c:v>-228.0000000000056</c:v>
                </c:pt>
                <c:pt idx="250">
                  <c:v>-11.600000000004</c:v>
                </c:pt>
                <c:pt idx="251">
                  <c:v>320.3999999999953</c:v>
                </c:pt>
                <c:pt idx="252">
                  <c:v>300.099999999995</c:v>
                </c:pt>
                <c:pt idx="253">
                  <c:v>314.199999999997</c:v>
                </c:pt>
                <c:pt idx="254">
                  <c:v>297.8999999999987</c:v>
                </c:pt>
                <c:pt idx="255">
                  <c:v>319.1999999999981</c:v>
                </c:pt>
                <c:pt idx="256">
                  <c:v>347.6999999999978</c:v>
                </c:pt>
                <c:pt idx="257">
                  <c:v>326.5999999999993</c:v>
                </c:pt>
                <c:pt idx="258">
                  <c:v>289.5000000000013</c:v>
                </c:pt>
                <c:pt idx="259">
                  <c:v>192.4000000000037</c:v>
                </c:pt>
                <c:pt idx="260">
                  <c:v>179.6000000000051</c:v>
                </c:pt>
                <c:pt idx="261">
                  <c:v>165.8000000000046</c:v>
                </c:pt>
                <c:pt idx="262">
                  <c:v>147.3000000000044</c:v>
                </c:pt>
                <c:pt idx="263">
                  <c:v>133.5000000000039</c:v>
                </c:pt>
                <c:pt idx="264">
                  <c:v>113.0000000000026</c:v>
                </c:pt>
                <c:pt idx="265">
                  <c:v>173.3000000000035</c:v>
                </c:pt>
                <c:pt idx="266">
                  <c:v>143.6000000000038</c:v>
                </c:pt>
                <c:pt idx="267">
                  <c:v>319.8000000000038</c:v>
                </c:pt>
                <c:pt idx="268">
                  <c:v>316.8000000000037</c:v>
                </c:pt>
                <c:pt idx="269">
                  <c:v>292.8000000000028</c:v>
                </c:pt>
                <c:pt idx="270">
                  <c:v>295.5000000000015</c:v>
                </c:pt>
                <c:pt idx="271">
                  <c:v>282.2000000000005</c:v>
                </c:pt>
                <c:pt idx="272">
                  <c:v>262.8000000000017</c:v>
                </c:pt>
                <c:pt idx="273">
                  <c:v>273.5000000000016</c:v>
                </c:pt>
                <c:pt idx="274">
                  <c:v>258.4000000000005</c:v>
                </c:pt>
                <c:pt idx="275">
                  <c:v>256.2000000000014</c:v>
                </c:pt>
                <c:pt idx="276">
                  <c:v>345.400000000001</c:v>
                </c:pt>
                <c:pt idx="277">
                  <c:v>463.9999999999989</c:v>
                </c:pt>
                <c:pt idx="278">
                  <c:v>570.1999999999972</c:v>
                </c:pt>
                <c:pt idx="279">
                  <c:v>475.9999999999965</c:v>
                </c:pt>
                <c:pt idx="280">
                  <c:v>474.2999999999969</c:v>
                </c:pt>
                <c:pt idx="281">
                  <c:v>509.3999999999968</c:v>
                </c:pt>
                <c:pt idx="282">
                  <c:v>504.1999999999975</c:v>
                </c:pt>
                <c:pt idx="283">
                  <c:v>573.4999999999987</c:v>
                </c:pt>
                <c:pt idx="284">
                  <c:v>565.599999999998</c:v>
                </c:pt>
                <c:pt idx="285">
                  <c:v>563.599999999997</c:v>
                </c:pt>
                <c:pt idx="286">
                  <c:v>513.2999999999955</c:v>
                </c:pt>
                <c:pt idx="287">
                  <c:v>469.3999999999934</c:v>
                </c:pt>
                <c:pt idx="288">
                  <c:v>450.3999999999936</c:v>
                </c:pt>
                <c:pt idx="289">
                  <c:v>501.1999999999946</c:v>
                </c:pt>
                <c:pt idx="290">
                  <c:v>633.1999999999939</c:v>
                </c:pt>
                <c:pt idx="291">
                  <c:v>575.2999999999931</c:v>
                </c:pt>
                <c:pt idx="292">
                  <c:v>547.7999999999926</c:v>
                </c:pt>
                <c:pt idx="293">
                  <c:v>545.7999999999915</c:v>
                </c:pt>
                <c:pt idx="294">
                  <c:v>540.1999999999904</c:v>
                </c:pt>
                <c:pt idx="295">
                  <c:v>576.9999999999899</c:v>
                </c:pt>
                <c:pt idx="296">
                  <c:v>542.3999999999895</c:v>
                </c:pt>
                <c:pt idx="297">
                  <c:v>527.799999999988</c:v>
                </c:pt>
                <c:pt idx="298">
                  <c:v>510.1999999999864</c:v>
                </c:pt>
                <c:pt idx="299">
                  <c:v>495.7999999999859</c:v>
                </c:pt>
                <c:pt idx="300">
                  <c:v>486.3999999999864</c:v>
                </c:pt>
                <c:pt idx="301">
                  <c:v>454.6999999999857</c:v>
                </c:pt>
                <c:pt idx="302">
                  <c:v>421.1999999999849</c:v>
                </c:pt>
                <c:pt idx="303">
                  <c:v>405.3999999999862</c:v>
                </c:pt>
                <c:pt idx="304">
                  <c:v>458.7999999999882</c:v>
                </c:pt>
                <c:pt idx="305">
                  <c:v>452.0999999999904</c:v>
                </c:pt>
                <c:pt idx="306">
                  <c:v>477.7999999999909</c:v>
                </c:pt>
                <c:pt idx="307">
                  <c:v>472.4999999999911</c:v>
                </c:pt>
                <c:pt idx="308">
                  <c:v>424.0999999999931</c:v>
                </c:pt>
                <c:pt idx="309">
                  <c:v>454.7999999999947</c:v>
                </c:pt>
                <c:pt idx="310">
                  <c:v>431.5999999999948</c:v>
                </c:pt>
                <c:pt idx="311">
                  <c:v>424.5999999999955</c:v>
                </c:pt>
                <c:pt idx="312">
                  <c:v>432.1999999999977</c:v>
                </c:pt>
                <c:pt idx="313">
                  <c:v>355.3999999999976</c:v>
                </c:pt>
                <c:pt idx="314">
                  <c:v>389.9999999999951</c:v>
                </c:pt>
                <c:pt idx="315">
                  <c:v>445.1999999999944</c:v>
                </c:pt>
                <c:pt idx="316">
                  <c:v>417.7999999999943</c:v>
                </c:pt>
                <c:pt idx="317">
                  <c:v>421.099999999993</c:v>
                </c:pt>
                <c:pt idx="318">
                  <c:v>425.1999999999927</c:v>
                </c:pt>
                <c:pt idx="319">
                  <c:v>432.5999999999939</c:v>
                </c:pt>
                <c:pt idx="320">
                  <c:v>445.2999999999948</c:v>
                </c:pt>
                <c:pt idx="321">
                  <c:v>398.699999999994</c:v>
                </c:pt>
                <c:pt idx="322">
                  <c:v>406.1999999999929</c:v>
                </c:pt>
                <c:pt idx="323">
                  <c:v>471.7999999999935</c:v>
                </c:pt>
                <c:pt idx="324">
                  <c:v>459.8999999999935</c:v>
                </c:pt>
                <c:pt idx="325">
                  <c:v>430.1999999999938</c:v>
                </c:pt>
                <c:pt idx="326">
                  <c:v>433.3999999999949</c:v>
                </c:pt>
                <c:pt idx="327">
                  <c:v>404.7999999999947</c:v>
                </c:pt>
                <c:pt idx="328">
                  <c:v>395.5999999999934</c:v>
                </c:pt>
                <c:pt idx="329">
                  <c:v>391.8999999999928</c:v>
                </c:pt>
                <c:pt idx="330">
                  <c:v>403.3999999999937</c:v>
                </c:pt>
                <c:pt idx="331">
                  <c:v>465.7999999999932</c:v>
                </c:pt>
                <c:pt idx="332">
                  <c:v>443.5999999999924</c:v>
                </c:pt>
                <c:pt idx="333">
                  <c:v>402.4999999999923</c:v>
                </c:pt>
                <c:pt idx="334">
                  <c:v>472.299999999993</c:v>
                </c:pt>
                <c:pt idx="335">
                  <c:v>375.4999999999941</c:v>
                </c:pt>
                <c:pt idx="336">
                  <c:v>375.9999999999936</c:v>
                </c:pt>
                <c:pt idx="337">
                  <c:v>390.1999999999932</c:v>
                </c:pt>
                <c:pt idx="338">
                  <c:v>365.4999999999947</c:v>
                </c:pt>
                <c:pt idx="339">
                  <c:v>348.9999999999955</c:v>
                </c:pt>
                <c:pt idx="340">
                  <c:v>324.1999999999936</c:v>
                </c:pt>
                <c:pt idx="341">
                  <c:v>428.7999999999928</c:v>
                </c:pt>
                <c:pt idx="342">
                  <c:v>491.6999999999947</c:v>
                </c:pt>
                <c:pt idx="343">
                  <c:v>557.7999999999948</c:v>
                </c:pt>
                <c:pt idx="344">
                  <c:v>544.7999999999925</c:v>
                </c:pt>
                <c:pt idx="345">
                  <c:v>528.8999999999904</c:v>
                </c:pt>
                <c:pt idx="346">
                  <c:v>492.1999999999886</c:v>
                </c:pt>
                <c:pt idx="347">
                  <c:v>528.399999999988</c:v>
                </c:pt>
                <c:pt idx="348">
                  <c:v>573.5999999999879</c:v>
                </c:pt>
                <c:pt idx="349">
                  <c:v>536.9999999999865</c:v>
                </c:pt>
                <c:pt idx="350">
                  <c:v>570.3999999999868</c:v>
                </c:pt>
                <c:pt idx="351">
                  <c:v>577.199999999988</c:v>
                </c:pt>
                <c:pt idx="352">
                  <c:v>578.0999999999894</c:v>
                </c:pt>
                <c:pt idx="353">
                  <c:v>625.8999999999903</c:v>
                </c:pt>
                <c:pt idx="354">
                  <c:v>620.3999999999896</c:v>
                </c:pt>
                <c:pt idx="355">
                  <c:v>667.7999999999886</c:v>
                </c:pt>
                <c:pt idx="356">
                  <c:v>656.1999999999872</c:v>
                </c:pt>
                <c:pt idx="357">
                  <c:v>616.9999999999876</c:v>
                </c:pt>
                <c:pt idx="358">
                  <c:v>619.7999999999896</c:v>
                </c:pt>
                <c:pt idx="359">
                  <c:v>671.1999999999906</c:v>
                </c:pt>
                <c:pt idx="360">
                  <c:v>645.899999999992</c:v>
                </c:pt>
                <c:pt idx="361">
                  <c:v>635.399999999993</c:v>
                </c:pt>
                <c:pt idx="362">
                  <c:v>603.3999999999937</c:v>
                </c:pt>
                <c:pt idx="363">
                  <c:v>645.1999999999944</c:v>
                </c:pt>
                <c:pt idx="364">
                  <c:v>697.9999999999935</c:v>
                </c:pt>
                <c:pt idx="365">
                  <c:v>679.3999999999928</c:v>
                </c:pt>
                <c:pt idx="366">
                  <c:v>677.9999999999918</c:v>
                </c:pt>
                <c:pt idx="367">
                  <c:v>671.7999999999906</c:v>
                </c:pt>
                <c:pt idx="368">
                  <c:v>670.6999999999911</c:v>
                </c:pt>
                <c:pt idx="369">
                  <c:v>658.7999999999911</c:v>
                </c:pt>
                <c:pt idx="370">
                  <c:v>631.19999999999</c:v>
                </c:pt>
                <c:pt idx="371">
                  <c:v>620.1999999999887</c:v>
                </c:pt>
                <c:pt idx="372">
                  <c:v>660.3999999999874</c:v>
                </c:pt>
                <c:pt idx="373">
                  <c:v>646.3999999999859</c:v>
                </c:pt>
                <c:pt idx="374">
                  <c:v>605.1999999999853</c:v>
                </c:pt>
                <c:pt idx="375">
                  <c:v>757.5999999999854</c:v>
                </c:pt>
                <c:pt idx="376">
                  <c:v>827.6999999999847</c:v>
                </c:pt>
                <c:pt idx="377">
                  <c:v>812.1999999999846</c:v>
                </c:pt>
                <c:pt idx="378">
                  <c:v>789.7999999999856</c:v>
                </c:pt>
                <c:pt idx="379">
                  <c:v>820.3999999999868</c:v>
                </c:pt>
                <c:pt idx="380">
                  <c:v>791.7999999999867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EUR_NZD MA_8_16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'EUR_NZD'!$I$2:$I$340</c:f>
              <c:numCache>
                <c:formatCode>General</c:formatCode>
                <c:ptCount val="339"/>
                <c:pt idx="0">
                  <c:v>44944.75</c:v>
                </c:pt>
                <c:pt idx="1">
                  <c:v>44945.91666666666</c:v>
                </c:pt>
                <c:pt idx="2">
                  <c:v>44945.95833333334</c:v>
                </c:pt>
                <c:pt idx="3">
                  <c:v>44946</c:v>
                </c:pt>
                <c:pt idx="4">
                  <c:v>44949.20833333334</c:v>
                </c:pt>
                <c:pt idx="5">
                  <c:v>44949.625</c:v>
                </c:pt>
                <c:pt idx="6">
                  <c:v>44950.54166666666</c:v>
                </c:pt>
                <c:pt idx="7">
                  <c:v>44950.83333333334</c:v>
                </c:pt>
                <c:pt idx="8">
                  <c:v>44951.04166666666</c:v>
                </c:pt>
                <c:pt idx="9">
                  <c:v>44951.54166666666</c:v>
                </c:pt>
                <c:pt idx="10">
                  <c:v>44951.58333333334</c:v>
                </c:pt>
                <c:pt idx="11">
                  <c:v>44952.125</c:v>
                </c:pt>
                <c:pt idx="12">
                  <c:v>44953.45833333334</c:v>
                </c:pt>
                <c:pt idx="13">
                  <c:v>44953.75</c:v>
                </c:pt>
                <c:pt idx="14">
                  <c:v>44956.33333333334</c:v>
                </c:pt>
                <c:pt idx="15">
                  <c:v>44956.79166666666</c:v>
                </c:pt>
                <c:pt idx="16">
                  <c:v>44957.08333333334</c:v>
                </c:pt>
                <c:pt idx="17">
                  <c:v>44957.79166666666</c:v>
                </c:pt>
                <c:pt idx="18">
                  <c:v>44957.95833333334</c:v>
                </c:pt>
                <c:pt idx="19">
                  <c:v>44959.04166666666</c:v>
                </c:pt>
                <c:pt idx="20">
                  <c:v>44960</c:v>
                </c:pt>
                <c:pt idx="21">
                  <c:v>44960.25</c:v>
                </c:pt>
                <c:pt idx="22">
                  <c:v>44960.375</c:v>
                </c:pt>
                <c:pt idx="23">
                  <c:v>44963.25</c:v>
                </c:pt>
                <c:pt idx="24">
                  <c:v>44963.45833333334</c:v>
                </c:pt>
                <c:pt idx="25">
                  <c:v>44963.79166666666</c:v>
                </c:pt>
                <c:pt idx="26">
                  <c:v>44964.70833333334</c:v>
                </c:pt>
                <c:pt idx="27">
                  <c:v>44964.91666666666</c:v>
                </c:pt>
                <c:pt idx="28">
                  <c:v>44965.04166666666</c:v>
                </c:pt>
                <c:pt idx="29">
                  <c:v>44965.08333333334</c:v>
                </c:pt>
                <c:pt idx="30">
                  <c:v>44965.25</c:v>
                </c:pt>
                <c:pt idx="31">
                  <c:v>44965.375</c:v>
                </c:pt>
                <c:pt idx="32">
                  <c:v>44965.66666666666</c:v>
                </c:pt>
                <c:pt idx="33">
                  <c:v>44966.08333333334</c:v>
                </c:pt>
                <c:pt idx="34">
                  <c:v>44966.70833333334</c:v>
                </c:pt>
                <c:pt idx="35">
                  <c:v>44967.375</c:v>
                </c:pt>
                <c:pt idx="36">
                  <c:v>44969.95833333334</c:v>
                </c:pt>
                <c:pt idx="37">
                  <c:v>44970.25</c:v>
                </c:pt>
                <c:pt idx="38">
                  <c:v>44970.91666666666</c:v>
                </c:pt>
                <c:pt idx="39">
                  <c:v>44971.79166666666</c:v>
                </c:pt>
                <c:pt idx="40">
                  <c:v>44972.08333333334</c:v>
                </c:pt>
                <c:pt idx="41">
                  <c:v>44972.79166666666</c:v>
                </c:pt>
                <c:pt idx="42">
                  <c:v>44973.58333333334</c:v>
                </c:pt>
                <c:pt idx="43">
                  <c:v>44974.79166666666</c:v>
                </c:pt>
                <c:pt idx="44">
                  <c:v>44977.08333333334</c:v>
                </c:pt>
                <c:pt idx="45">
                  <c:v>44977.25</c:v>
                </c:pt>
                <c:pt idx="46">
                  <c:v>44977.41666666666</c:v>
                </c:pt>
                <c:pt idx="47">
                  <c:v>44977.45833333334</c:v>
                </c:pt>
                <c:pt idx="48">
                  <c:v>44978.25</c:v>
                </c:pt>
                <c:pt idx="49">
                  <c:v>44979.125</c:v>
                </c:pt>
                <c:pt idx="50">
                  <c:v>44980.625</c:v>
                </c:pt>
                <c:pt idx="51">
                  <c:v>44981</c:v>
                </c:pt>
                <c:pt idx="52">
                  <c:v>44981.41666666666</c:v>
                </c:pt>
                <c:pt idx="53">
                  <c:v>44985.66666666666</c:v>
                </c:pt>
                <c:pt idx="54">
                  <c:v>44986.75</c:v>
                </c:pt>
                <c:pt idx="55">
                  <c:v>44987.54166666666</c:v>
                </c:pt>
                <c:pt idx="56">
                  <c:v>44988.375</c:v>
                </c:pt>
                <c:pt idx="57">
                  <c:v>44992.08333333334</c:v>
                </c:pt>
                <c:pt idx="58">
                  <c:v>44992.66666666666</c:v>
                </c:pt>
                <c:pt idx="59">
                  <c:v>44993.375</c:v>
                </c:pt>
                <c:pt idx="60">
                  <c:v>44993.79166666666</c:v>
                </c:pt>
                <c:pt idx="61">
                  <c:v>44994.20833333334</c:v>
                </c:pt>
                <c:pt idx="62">
                  <c:v>44994.75</c:v>
                </c:pt>
                <c:pt idx="63">
                  <c:v>44995.45833333334</c:v>
                </c:pt>
                <c:pt idx="64">
                  <c:v>44995.83333333334</c:v>
                </c:pt>
                <c:pt idx="65">
                  <c:v>44998.20833333334</c:v>
                </c:pt>
                <c:pt idx="66">
                  <c:v>44998.95833333334</c:v>
                </c:pt>
                <c:pt idx="67">
                  <c:v>44999.29166666666</c:v>
                </c:pt>
                <c:pt idx="68">
                  <c:v>44999.66666666666</c:v>
                </c:pt>
                <c:pt idx="69">
                  <c:v>44999.95833333334</c:v>
                </c:pt>
                <c:pt idx="70">
                  <c:v>45000.125</c:v>
                </c:pt>
                <c:pt idx="71">
                  <c:v>45000.45833333334</c:v>
                </c:pt>
                <c:pt idx="72">
                  <c:v>45000.95833333334</c:v>
                </c:pt>
                <c:pt idx="73">
                  <c:v>45001.58333333334</c:v>
                </c:pt>
                <c:pt idx="74">
                  <c:v>45005.08333333334</c:v>
                </c:pt>
                <c:pt idx="75">
                  <c:v>45007</c:v>
                </c:pt>
                <c:pt idx="76">
                  <c:v>45007.70833333334</c:v>
                </c:pt>
                <c:pt idx="77">
                  <c:v>45008.25</c:v>
                </c:pt>
                <c:pt idx="78">
                  <c:v>45009.125</c:v>
                </c:pt>
                <c:pt idx="79">
                  <c:v>45009.41666666666</c:v>
                </c:pt>
                <c:pt idx="80">
                  <c:v>45009.79166666666</c:v>
                </c:pt>
                <c:pt idx="81">
                  <c:v>45012.29166666666</c:v>
                </c:pt>
                <c:pt idx="82">
                  <c:v>45012.375</c:v>
                </c:pt>
                <c:pt idx="83">
                  <c:v>45013.08333333334</c:v>
                </c:pt>
                <c:pt idx="84">
                  <c:v>45013.625</c:v>
                </c:pt>
                <c:pt idx="85">
                  <c:v>45013.70833333334</c:v>
                </c:pt>
                <c:pt idx="86">
                  <c:v>45014.375</c:v>
                </c:pt>
                <c:pt idx="87">
                  <c:v>45015.33333333334</c:v>
                </c:pt>
                <c:pt idx="88">
                  <c:v>45015.58333333334</c:v>
                </c:pt>
                <c:pt idx="89">
                  <c:v>45015.875</c:v>
                </c:pt>
                <c:pt idx="90">
                  <c:v>45016.5</c:v>
                </c:pt>
                <c:pt idx="91">
                  <c:v>45016.75</c:v>
                </c:pt>
                <c:pt idx="92">
                  <c:v>45019.20833333334</c:v>
                </c:pt>
                <c:pt idx="93">
                  <c:v>45019.54166666666</c:v>
                </c:pt>
                <c:pt idx="94">
                  <c:v>45020.41666666666</c:v>
                </c:pt>
                <c:pt idx="95">
                  <c:v>45021.08333333334</c:v>
                </c:pt>
                <c:pt idx="96">
                  <c:v>45021.54166666666</c:v>
                </c:pt>
                <c:pt idx="97">
                  <c:v>45021.75</c:v>
                </c:pt>
                <c:pt idx="98">
                  <c:v>45022.16666666666</c:v>
                </c:pt>
                <c:pt idx="99">
                  <c:v>45023.125</c:v>
                </c:pt>
                <c:pt idx="100">
                  <c:v>45023.66666666666</c:v>
                </c:pt>
                <c:pt idx="101">
                  <c:v>45026.08333333334</c:v>
                </c:pt>
                <c:pt idx="102">
                  <c:v>45026.125</c:v>
                </c:pt>
                <c:pt idx="103">
                  <c:v>45026.625</c:v>
                </c:pt>
                <c:pt idx="104">
                  <c:v>45026.70833333334</c:v>
                </c:pt>
                <c:pt idx="105">
                  <c:v>45026.83333333334</c:v>
                </c:pt>
                <c:pt idx="106">
                  <c:v>45027.25</c:v>
                </c:pt>
                <c:pt idx="107">
                  <c:v>45029.25</c:v>
                </c:pt>
                <c:pt idx="108">
                  <c:v>45030.16666666666</c:v>
                </c:pt>
                <c:pt idx="109">
                  <c:v>45033.58333333334</c:v>
                </c:pt>
                <c:pt idx="110">
                  <c:v>45034.41666666666</c:v>
                </c:pt>
                <c:pt idx="111">
                  <c:v>45034.45833333334</c:v>
                </c:pt>
                <c:pt idx="112">
                  <c:v>45034.83333333334</c:v>
                </c:pt>
                <c:pt idx="113">
                  <c:v>45035.58333333334</c:v>
                </c:pt>
                <c:pt idx="114">
                  <c:v>45035.91666666666</c:v>
                </c:pt>
                <c:pt idx="115">
                  <c:v>45036.5</c:v>
                </c:pt>
                <c:pt idx="116">
                  <c:v>45036.95833333334</c:v>
                </c:pt>
                <c:pt idx="117">
                  <c:v>45040.95833333334</c:v>
                </c:pt>
                <c:pt idx="118">
                  <c:v>45042.125</c:v>
                </c:pt>
                <c:pt idx="119">
                  <c:v>45043.125</c:v>
                </c:pt>
                <c:pt idx="120">
                  <c:v>45048.125</c:v>
                </c:pt>
                <c:pt idx="121">
                  <c:v>45048.16666666666</c:v>
                </c:pt>
                <c:pt idx="122">
                  <c:v>45048.83333333334</c:v>
                </c:pt>
                <c:pt idx="123">
                  <c:v>45049.125</c:v>
                </c:pt>
                <c:pt idx="124">
                  <c:v>45049.45833333334</c:v>
                </c:pt>
                <c:pt idx="125">
                  <c:v>45050.29166666666</c:v>
                </c:pt>
                <c:pt idx="126">
                  <c:v>45054.04166666666</c:v>
                </c:pt>
                <c:pt idx="127">
                  <c:v>45054.20833333334</c:v>
                </c:pt>
                <c:pt idx="128">
                  <c:v>45055.25</c:v>
                </c:pt>
                <c:pt idx="129">
                  <c:v>45055.41666666666</c:v>
                </c:pt>
                <c:pt idx="130">
                  <c:v>45056.45833333334</c:v>
                </c:pt>
                <c:pt idx="131">
                  <c:v>45056.5</c:v>
                </c:pt>
                <c:pt idx="132">
                  <c:v>45057.54166666666</c:v>
                </c:pt>
                <c:pt idx="133">
                  <c:v>45061.125</c:v>
                </c:pt>
                <c:pt idx="134">
                  <c:v>45062.375</c:v>
                </c:pt>
                <c:pt idx="135">
                  <c:v>45063.04166666666</c:v>
                </c:pt>
                <c:pt idx="136">
                  <c:v>45063.91666666666</c:v>
                </c:pt>
                <c:pt idx="137">
                  <c:v>45064.25</c:v>
                </c:pt>
                <c:pt idx="138">
                  <c:v>45064.58333333334</c:v>
                </c:pt>
                <c:pt idx="139">
                  <c:v>45064.875</c:v>
                </c:pt>
                <c:pt idx="140">
                  <c:v>45067.91666666666</c:v>
                </c:pt>
                <c:pt idx="141">
                  <c:v>45068.375</c:v>
                </c:pt>
                <c:pt idx="142">
                  <c:v>45069.29166666666</c:v>
                </c:pt>
                <c:pt idx="143">
                  <c:v>45069.83333333334</c:v>
                </c:pt>
                <c:pt idx="144">
                  <c:v>45070</c:v>
                </c:pt>
                <c:pt idx="145">
                  <c:v>45072.08333333334</c:v>
                </c:pt>
                <c:pt idx="146">
                  <c:v>45072.66666666666</c:v>
                </c:pt>
                <c:pt idx="147">
                  <c:v>45075.125</c:v>
                </c:pt>
                <c:pt idx="148">
                  <c:v>45075.95833333334</c:v>
                </c:pt>
                <c:pt idx="149">
                  <c:v>45076.54166666666</c:v>
                </c:pt>
                <c:pt idx="150">
                  <c:v>45076.625</c:v>
                </c:pt>
                <c:pt idx="151">
                  <c:v>45077.54166666666</c:v>
                </c:pt>
                <c:pt idx="152">
                  <c:v>45078.16666666666</c:v>
                </c:pt>
                <c:pt idx="153">
                  <c:v>45078.625</c:v>
                </c:pt>
                <c:pt idx="154">
                  <c:v>45079.70833333334</c:v>
                </c:pt>
                <c:pt idx="155">
                  <c:v>45082.16666666666</c:v>
                </c:pt>
                <c:pt idx="156">
                  <c:v>45082.54166666666</c:v>
                </c:pt>
                <c:pt idx="157">
                  <c:v>45082.625</c:v>
                </c:pt>
                <c:pt idx="158">
                  <c:v>45083.04166666666</c:v>
                </c:pt>
                <c:pt idx="159">
                  <c:v>45083.20833333334</c:v>
                </c:pt>
                <c:pt idx="160">
                  <c:v>45083.79166666666</c:v>
                </c:pt>
                <c:pt idx="161">
                  <c:v>45083.875</c:v>
                </c:pt>
                <c:pt idx="162">
                  <c:v>45084.375</c:v>
                </c:pt>
                <c:pt idx="163">
                  <c:v>45085.20833333334</c:v>
                </c:pt>
                <c:pt idx="164">
                  <c:v>45085.70833333334</c:v>
                </c:pt>
                <c:pt idx="165">
                  <c:v>45085.75</c:v>
                </c:pt>
                <c:pt idx="166">
                  <c:v>45085.83333333334</c:v>
                </c:pt>
                <c:pt idx="167">
                  <c:v>45086.29166666666</c:v>
                </c:pt>
                <c:pt idx="168">
                  <c:v>45089.16666666666</c:v>
                </c:pt>
                <c:pt idx="169">
                  <c:v>45089.5</c:v>
                </c:pt>
                <c:pt idx="170">
                  <c:v>45089.58333333334</c:v>
                </c:pt>
                <c:pt idx="171">
                  <c:v>45090.5</c:v>
                </c:pt>
                <c:pt idx="172">
                  <c:v>45092.04166666666</c:v>
                </c:pt>
                <c:pt idx="173">
                  <c:v>45093</c:v>
                </c:pt>
                <c:pt idx="174">
                  <c:v>45093.16666666666</c:v>
                </c:pt>
                <c:pt idx="175">
                  <c:v>45093.20833333334</c:v>
                </c:pt>
                <c:pt idx="176">
                  <c:v>45093.33333333334</c:v>
                </c:pt>
                <c:pt idx="177">
                  <c:v>45093.83333333334</c:v>
                </c:pt>
                <c:pt idx="178">
                  <c:v>45096.125</c:v>
                </c:pt>
                <c:pt idx="179">
                  <c:v>45097.95833333334</c:v>
                </c:pt>
                <c:pt idx="180">
                  <c:v>45098.5</c:v>
                </c:pt>
                <c:pt idx="181">
                  <c:v>45098.83333333334</c:v>
                </c:pt>
                <c:pt idx="182">
                  <c:v>45099</c:v>
                </c:pt>
                <c:pt idx="183">
                  <c:v>45099.54166666666</c:v>
                </c:pt>
                <c:pt idx="184">
                  <c:v>45099.79166666666</c:v>
                </c:pt>
                <c:pt idx="185">
                  <c:v>45100.5</c:v>
                </c:pt>
                <c:pt idx="186">
                  <c:v>45102.91666666666</c:v>
                </c:pt>
                <c:pt idx="187">
                  <c:v>45103</c:v>
                </c:pt>
                <c:pt idx="188">
                  <c:v>45104</c:v>
                </c:pt>
                <c:pt idx="189">
                  <c:v>45104.125</c:v>
                </c:pt>
                <c:pt idx="190">
                  <c:v>45104.5</c:v>
                </c:pt>
                <c:pt idx="191">
                  <c:v>45105.79166666666</c:v>
                </c:pt>
                <c:pt idx="192">
                  <c:v>45106.08333333334</c:v>
                </c:pt>
                <c:pt idx="193">
                  <c:v>45106.125</c:v>
                </c:pt>
                <c:pt idx="194">
                  <c:v>45106.54166666666</c:v>
                </c:pt>
                <c:pt idx="195">
                  <c:v>45106.70833333334</c:v>
                </c:pt>
                <c:pt idx="196">
                  <c:v>45110.75</c:v>
                </c:pt>
                <c:pt idx="197">
                  <c:v>45111</c:v>
                </c:pt>
                <c:pt idx="198">
                  <c:v>45112.375</c:v>
                </c:pt>
                <c:pt idx="199">
                  <c:v>45112.75</c:v>
                </c:pt>
                <c:pt idx="200">
                  <c:v>45113.54166666666</c:v>
                </c:pt>
                <c:pt idx="201">
                  <c:v>45114.16666666666</c:v>
                </c:pt>
                <c:pt idx="202">
                  <c:v>45114.70833333334</c:v>
                </c:pt>
                <c:pt idx="203">
                  <c:v>45117.70833333334</c:v>
                </c:pt>
                <c:pt idx="204">
                  <c:v>45118.08333333334</c:v>
                </c:pt>
                <c:pt idx="205">
                  <c:v>45118.875</c:v>
                </c:pt>
                <c:pt idx="206">
                  <c:v>45119.41666666666</c:v>
                </c:pt>
                <c:pt idx="207">
                  <c:v>45119.66666666666</c:v>
                </c:pt>
                <c:pt idx="208">
                  <c:v>45120.91666666666</c:v>
                </c:pt>
                <c:pt idx="209">
                  <c:v>45120.95833333334</c:v>
                </c:pt>
                <c:pt idx="210">
                  <c:v>45121</c:v>
                </c:pt>
                <c:pt idx="211">
                  <c:v>45121.20833333334</c:v>
                </c:pt>
                <c:pt idx="212">
                  <c:v>45121.33333333334</c:v>
                </c:pt>
                <c:pt idx="213">
                  <c:v>45125.91666666666</c:v>
                </c:pt>
                <c:pt idx="214">
                  <c:v>45126.16666666666</c:v>
                </c:pt>
                <c:pt idx="215">
                  <c:v>45126.70833333334</c:v>
                </c:pt>
                <c:pt idx="216">
                  <c:v>45127.54166666666</c:v>
                </c:pt>
                <c:pt idx="217">
                  <c:v>45128.08333333334</c:v>
                </c:pt>
                <c:pt idx="218">
                  <c:v>45128.16666666666</c:v>
                </c:pt>
                <c:pt idx="219">
                  <c:v>45131.29166666666</c:v>
                </c:pt>
                <c:pt idx="220">
                  <c:v>45133.04166666666</c:v>
                </c:pt>
                <c:pt idx="221">
                  <c:v>45134.04166666666</c:v>
                </c:pt>
                <c:pt idx="222">
                  <c:v>45134.54166666666</c:v>
                </c:pt>
                <c:pt idx="223">
                  <c:v>45134.66666666666</c:v>
                </c:pt>
                <c:pt idx="224">
                  <c:v>45135.04166666666</c:v>
                </c:pt>
                <c:pt idx="225">
                  <c:v>45138.08333333334</c:v>
                </c:pt>
                <c:pt idx="226">
                  <c:v>45139.125</c:v>
                </c:pt>
                <c:pt idx="227">
                  <c:v>45140.625</c:v>
                </c:pt>
                <c:pt idx="228">
                  <c:v>45140.79166666666</c:v>
                </c:pt>
                <c:pt idx="229">
                  <c:v>45141.41666666666</c:v>
                </c:pt>
                <c:pt idx="230">
                  <c:v>45141.70833333334</c:v>
                </c:pt>
                <c:pt idx="231">
                  <c:v>45142.125</c:v>
                </c:pt>
                <c:pt idx="232">
                  <c:v>45142.45833333334</c:v>
                </c:pt>
                <c:pt idx="233">
                  <c:v>45145.16666666666</c:v>
                </c:pt>
                <c:pt idx="234">
                  <c:v>45145.625</c:v>
                </c:pt>
                <c:pt idx="235">
                  <c:v>45146.75</c:v>
                </c:pt>
                <c:pt idx="236">
                  <c:v>45147.54166666666</c:v>
                </c:pt>
                <c:pt idx="237">
                  <c:v>45148.04166666666</c:v>
                </c:pt>
                <c:pt idx="238">
                  <c:v>45148.375</c:v>
                </c:pt>
                <c:pt idx="239">
                  <c:v>45151.875</c:v>
                </c:pt>
                <c:pt idx="240">
                  <c:v>45151.91666666666</c:v>
                </c:pt>
                <c:pt idx="241">
                  <c:v>45151.95833333334</c:v>
                </c:pt>
                <c:pt idx="242">
                  <c:v>45152.08333333334</c:v>
                </c:pt>
                <c:pt idx="243">
                  <c:v>45152.45833333334</c:v>
                </c:pt>
                <c:pt idx="244">
                  <c:v>45153.33333333334</c:v>
                </c:pt>
                <c:pt idx="245">
                  <c:v>45153.875</c:v>
                </c:pt>
                <c:pt idx="246">
                  <c:v>45153.91666666666</c:v>
                </c:pt>
                <c:pt idx="247">
                  <c:v>45154.25</c:v>
                </c:pt>
                <c:pt idx="248">
                  <c:v>45154.625</c:v>
                </c:pt>
                <c:pt idx="249">
                  <c:v>45155.45833333334</c:v>
                </c:pt>
                <c:pt idx="250">
                  <c:v>45155.83333333334</c:v>
                </c:pt>
                <c:pt idx="251">
                  <c:v>45156.45833333334</c:v>
                </c:pt>
                <c:pt idx="252">
                  <c:v>45158.95833333334</c:v>
                </c:pt>
                <c:pt idx="253">
                  <c:v>45159.875</c:v>
                </c:pt>
                <c:pt idx="254">
                  <c:v>45162.08333333334</c:v>
                </c:pt>
                <c:pt idx="255">
                  <c:v>45162.91666666666</c:v>
                </c:pt>
                <c:pt idx="256">
                  <c:v>45163.33333333334</c:v>
                </c:pt>
                <c:pt idx="257">
                  <c:v>45166.125</c:v>
                </c:pt>
                <c:pt idx="258">
                  <c:v>45166.33333333334</c:v>
                </c:pt>
                <c:pt idx="259">
                  <c:v>45166.75</c:v>
                </c:pt>
                <c:pt idx="260">
                  <c:v>45166.95833333334</c:v>
                </c:pt>
                <c:pt idx="261">
                  <c:v>45167.25</c:v>
                </c:pt>
                <c:pt idx="262">
                  <c:v>45167.70833333334</c:v>
                </c:pt>
                <c:pt idx="263">
                  <c:v>45167.79166666666</c:v>
                </c:pt>
                <c:pt idx="264">
                  <c:v>45168.20833333334</c:v>
                </c:pt>
                <c:pt idx="265">
                  <c:v>45168.70833333334</c:v>
                </c:pt>
                <c:pt idx="266">
                  <c:v>45168.75</c:v>
                </c:pt>
                <c:pt idx="267">
                  <c:v>45169.29166666666</c:v>
                </c:pt>
                <c:pt idx="268">
                  <c:v>45170.29166666666</c:v>
                </c:pt>
                <c:pt idx="269">
                  <c:v>45170.54166666666</c:v>
                </c:pt>
                <c:pt idx="270">
                  <c:v>45173.375</c:v>
                </c:pt>
                <c:pt idx="271">
                  <c:v>45174.70833333334</c:v>
                </c:pt>
                <c:pt idx="272">
                  <c:v>45175.125</c:v>
                </c:pt>
                <c:pt idx="273">
                  <c:v>45175.33333333334</c:v>
                </c:pt>
                <c:pt idx="274">
                  <c:v>45175.66666666666</c:v>
                </c:pt>
                <c:pt idx="275">
                  <c:v>45176.25</c:v>
                </c:pt>
                <c:pt idx="276">
                  <c:v>45176.875</c:v>
                </c:pt>
                <c:pt idx="277">
                  <c:v>45177.16666666666</c:v>
                </c:pt>
                <c:pt idx="278">
                  <c:v>45177.75</c:v>
                </c:pt>
                <c:pt idx="279">
                  <c:v>45180.125</c:v>
                </c:pt>
                <c:pt idx="280">
                  <c:v>45180.625</c:v>
                </c:pt>
                <c:pt idx="281">
                  <c:v>45181.33333333334</c:v>
                </c:pt>
                <c:pt idx="282">
                  <c:v>45181.66666666666</c:v>
                </c:pt>
                <c:pt idx="283">
                  <c:v>45182.41666666666</c:v>
                </c:pt>
                <c:pt idx="284">
                  <c:v>45184.45833333334</c:v>
                </c:pt>
                <c:pt idx="285">
                  <c:v>45187.125</c:v>
                </c:pt>
                <c:pt idx="286">
                  <c:v>45187.54166666666</c:v>
                </c:pt>
                <c:pt idx="287">
                  <c:v>45188</c:v>
                </c:pt>
                <c:pt idx="288">
                  <c:v>45189.33333333334</c:v>
                </c:pt>
                <c:pt idx="289">
                  <c:v>45189.45833333334</c:v>
                </c:pt>
                <c:pt idx="290">
                  <c:v>45189.95833333334</c:v>
                </c:pt>
                <c:pt idx="291">
                  <c:v>45190.625</c:v>
                </c:pt>
                <c:pt idx="292">
                  <c:v>45193.91666666666</c:v>
                </c:pt>
                <c:pt idx="293">
                  <c:v>45194.45833333334</c:v>
                </c:pt>
                <c:pt idx="294">
                  <c:v>45195.29166666666</c:v>
                </c:pt>
                <c:pt idx="295">
                  <c:v>45195.70833333334</c:v>
                </c:pt>
                <c:pt idx="296">
                  <c:v>45195.95833333334</c:v>
                </c:pt>
                <c:pt idx="297">
                  <c:v>45196.54166666666</c:v>
                </c:pt>
                <c:pt idx="298">
                  <c:v>45197.58333333334</c:v>
                </c:pt>
                <c:pt idx="299">
                  <c:v>45198.04166666666</c:v>
                </c:pt>
                <c:pt idx="300">
                  <c:v>45198.75</c:v>
                </c:pt>
                <c:pt idx="301">
                  <c:v>45201.66666666666</c:v>
                </c:pt>
                <c:pt idx="302">
                  <c:v>45202.125</c:v>
                </c:pt>
                <c:pt idx="303">
                  <c:v>45202.79166666666</c:v>
                </c:pt>
                <c:pt idx="304">
                  <c:v>45203.125</c:v>
                </c:pt>
                <c:pt idx="305">
                  <c:v>45203.83333333334</c:v>
                </c:pt>
                <c:pt idx="306">
                  <c:v>45204.625</c:v>
                </c:pt>
                <c:pt idx="307">
                  <c:v>45204.66666666666</c:v>
                </c:pt>
                <c:pt idx="308">
                  <c:v>45205.29166666666</c:v>
                </c:pt>
                <c:pt idx="309">
                  <c:v>45205.75</c:v>
                </c:pt>
                <c:pt idx="310">
                  <c:v>45208.16666666666</c:v>
                </c:pt>
                <c:pt idx="311">
                  <c:v>45208.20833333334</c:v>
                </c:pt>
                <c:pt idx="312">
                  <c:v>45209.29166666666</c:v>
                </c:pt>
                <c:pt idx="313">
                  <c:v>45209.79166666666</c:v>
                </c:pt>
                <c:pt idx="314">
                  <c:v>45210.20833333334</c:v>
                </c:pt>
                <c:pt idx="315">
                  <c:v>45212.66666666666</c:v>
                </c:pt>
                <c:pt idx="316">
                  <c:v>45212.75</c:v>
                </c:pt>
                <c:pt idx="317">
                  <c:v>45215.08333333334</c:v>
                </c:pt>
                <c:pt idx="318">
                  <c:v>45215.54166666666</c:v>
                </c:pt>
                <c:pt idx="319">
                  <c:v>45217.125</c:v>
                </c:pt>
                <c:pt idx="320">
                  <c:v>45217.58333333334</c:v>
                </c:pt>
                <c:pt idx="321">
                  <c:v>45218.83333333334</c:v>
                </c:pt>
                <c:pt idx="322">
                  <c:v>45219.04166666666</c:v>
                </c:pt>
                <c:pt idx="323">
                  <c:v>45222.125</c:v>
                </c:pt>
                <c:pt idx="324">
                  <c:v>45222.375</c:v>
                </c:pt>
                <c:pt idx="325">
                  <c:v>45223.25</c:v>
                </c:pt>
                <c:pt idx="326">
                  <c:v>45224.375</c:v>
                </c:pt>
                <c:pt idx="327">
                  <c:v>45225.33333333334</c:v>
                </c:pt>
                <c:pt idx="328">
                  <c:v>45226.08333333334</c:v>
                </c:pt>
                <c:pt idx="329">
                  <c:v>45226.45833333334</c:v>
                </c:pt>
                <c:pt idx="330">
                  <c:v>45226.66666666666</c:v>
                </c:pt>
                <c:pt idx="331">
                  <c:v>45229.125</c:v>
                </c:pt>
                <c:pt idx="332">
                  <c:v>45229.58333333334</c:v>
                </c:pt>
                <c:pt idx="333">
                  <c:v>45230.04166666666</c:v>
                </c:pt>
                <c:pt idx="334">
                  <c:v>45230.29166666666</c:v>
                </c:pt>
                <c:pt idx="335">
                  <c:v>45230.79166666666</c:v>
                </c:pt>
                <c:pt idx="336">
                  <c:v>45231.08333333334</c:v>
                </c:pt>
                <c:pt idx="337">
                  <c:v>45231.375</c:v>
                </c:pt>
                <c:pt idx="338">
                  <c:v>45232.5</c:v>
                </c:pt>
              </c:numCache>
            </c:numRef>
          </c:cat>
          <c:val>
            <c:numRef>
              <c:f>'EUR_NZD'!$J$2:$J$340</c:f>
              <c:numCache>
                <c:formatCode>General</c:formatCode>
                <c:ptCount val="339"/>
                <c:pt idx="0">
                  <c:v>163.6000000000015</c:v>
                </c:pt>
                <c:pt idx="1">
                  <c:v>161.8000000000008</c:v>
                </c:pt>
                <c:pt idx="2">
                  <c:v>143.6999999999999</c:v>
                </c:pt>
                <c:pt idx="3">
                  <c:v>241.4000000000005</c:v>
                </c:pt>
                <c:pt idx="4">
                  <c:v>166.6000000000012</c:v>
                </c:pt>
                <c:pt idx="5">
                  <c:v>153.8000000000017</c:v>
                </c:pt>
                <c:pt idx="6">
                  <c:v>124.0000000000019</c:v>
                </c:pt>
                <c:pt idx="7">
                  <c:v>51.70000000000117</c:v>
                </c:pt>
                <c:pt idx="8">
                  <c:v>81.59999999999943</c:v>
                </c:pt>
                <c:pt idx="9">
                  <c:v>59.19999999999923</c:v>
                </c:pt>
                <c:pt idx="10">
                  <c:v>21.59999999999938</c:v>
                </c:pt>
                <c:pt idx="11">
                  <c:v>64.19999999999868</c:v>
                </c:pt>
                <c:pt idx="12">
                  <c:v>39.3999999999983</c:v>
                </c:pt>
                <c:pt idx="13">
                  <c:v>-7.000000000001471</c:v>
                </c:pt>
                <c:pt idx="14">
                  <c:v>-38.00000000000028</c:v>
                </c:pt>
                <c:pt idx="15">
                  <c:v>-71.99999999999875</c:v>
                </c:pt>
                <c:pt idx="16">
                  <c:v>-64.19999999999872</c:v>
                </c:pt>
                <c:pt idx="17">
                  <c:v>-125.1999999999987</c:v>
                </c:pt>
                <c:pt idx="18">
                  <c:v>-112.399999999997</c:v>
                </c:pt>
                <c:pt idx="19">
                  <c:v>-62.79999999999621</c:v>
                </c:pt>
                <c:pt idx="20">
                  <c:v>-74.99999999999619</c:v>
                </c:pt>
                <c:pt idx="21">
                  <c:v>-142.1999999999968</c:v>
                </c:pt>
                <c:pt idx="22">
                  <c:v>27.5000000000025</c:v>
                </c:pt>
                <c:pt idx="23">
                  <c:v>1.000000000002089</c:v>
                </c:pt>
                <c:pt idx="24">
                  <c:v>-56.79999999999909</c:v>
                </c:pt>
                <c:pt idx="25">
                  <c:v>42.40000000000018</c:v>
                </c:pt>
                <c:pt idx="26">
                  <c:v>76.59999999999997</c:v>
                </c:pt>
                <c:pt idx="27">
                  <c:v>57.59999999999984</c:v>
                </c:pt>
                <c:pt idx="28">
                  <c:v>53.70000000000093</c:v>
                </c:pt>
                <c:pt idx="29">
                  <c:v>66.00000000000158</c:v>
                </c:pt>
                <c:pt idx="30">
                  <c:v>53.30000000000054</c:v>
                </c:pt>
                <c:pt idx="31">
                  <c:v>1.199999999998951</c:v>
                </c:pt>
                <c:pt idx="32">
                  <c:v>-48.70000000000154</c:v>
                </c:pt>
                <c:pt idx="33">
                  <c:v>-33.90000000000229</c:v>
                </c:pt>
                <c:pt idx="34">
                  <c:v>-53.10000000000372</c:v>
                </c:pt>
                <c:pt idx="35">
                  <c:v>-48.40000000000402</c:v>
                </c:pt>
                <c:pt idx="36">
                  <c:v>-69.70000000000367</c:v>
                </c:pt>
                <c:pt idx="37">
                  <c:v>-42.70000000000442</c:v>
                </c:pt>
                <c:pt idx="38">
                  <c:v>16.79999999999458</c:v>
                </c:pt>
                <c:pt idx="39">
                  <c:v>-48.60000000000533</c:v>
                </c:pt>
                <c:pt idx="40">
                  <c:v>-36.00000000000495</c:v>
                </c:pt>
                <c:pt idx="41">
                  <c:v>-100.0000000000045</c:v>
                </c:pt>
                <c:pt idx="42">
                  <c:v>-47.80000000000452</c:v>
                </c:pt>
                <c:pt idx="43">
                  <c:v>-42.80000000000507</c:v>
                </c:pt>
                <c:pt idx="44">
                  <c:v>-34.80000000000595</c:v>
                </c:pt>
                <c:pt idx="45">
                  <c:v>-45.60000000000565</c:v>
                </c:pt>
                <c:pt idx="46">
                  <c:v>-80.00000000000452</c:v>
                </c:pt>
                <c:pt idx="47">
                  <c:v>-127.6000000000033</c:v>
                </c:pt>
                <c:pt idx="48">
                  <c:v>-164.0000000000019</c:v>
                </c:pt>
                <c:pt idx="49">
                  <c:v>-86.80000000000244</c:v>
                </c:pt>
                <c:pt idx="50">
                  <c:v>-121.2000000000035</c:v>
                </c:pt>
                <c:pt idx="51">
                  <c:v>-157.8000000000035</c:v>
                </c:pt>
                <c:pt idx="52">
                  <c:v>-77.00000000000264</c:v>
                </c:pt>
                <c:pt idx="53">
                  <c:v>-5.800000000002498</c:v>
                </c:pt>
                <c:pt idx="54">
                  <c:v>16.99999999999588</c:v>
                </c:pt>
                <c:pt idx="55">
                  <c:v>68.19999999999379</c:v>
                </c:pt>
                <c:pt idx="56">
                  <c:v>254.9999999999919</c:v>
                </c:pt>
                <c:pt idx="57">
                  <c:v>202.4999999999899</c:v>
                </c:pt>
                <c:pt idx="58">
                  <c:v>162.7999999999896</c:v>
                </c:pt>
                <c:pt idx="59">
                  <c:v>110.2999999999898</c:v>
                </c:pt>
                <c:pt idx="60">
                  <c:v>72.19999999998893</c:v>
                </c:pt>
                <c:pt idx="61">
                  <c:v>17.59999999998873</c:v>
                </c:pt>
                <c:pt idx="62">
                  <c:v>50.59999999998954</c:v>
                </c:pt>
                <c:pt idx="63">
                  <c:v>24.19999999998978</c:v>
                </c:pt>
                <c:pt idx="64">
                  <c:v>-2.800000000011689</c:v>
                </c:pt>
                <c:pt idx="65">
                  <c:v>60.99999999998661</c:v>
                </c:pt>
                <c:pt idx="66">
                  <c:v>-43.80000000001382</c:v>
                </c:pt>
                <c:pt idx="67">
                  <c:v>-109.2000000000137</c:v>
                </c:pt>
                <c:pt idx="68">
                  <c:v>-105.8000000000137</c:v>
                </c:pt>
                <c:pt idx="69">
                  <c:v>-143.8000000000139</c:v>
                </c:pt>
                <c:pt idx="70">
                  <c:v>-330.6000000000142</c:v>
                </c:pt>
                <c:pt idx="71">
                  <c:v>-432.8000000000132</c:v>
                </c:pt>
                <c:pt idx="72">
                  <c:v>-458.4000000000121</c:v>
                </c:pt>
                <c:pt idx="73">
                  <c:v>-354.8000000000129</c:v>
                </c:pt>
                <c:pt idx="74">
                  <c:v>11.29999999998518</c:v>
                </c:pt>
                <c:pt idx="75">
                  <c:v>54.39999999998332</c:v>
                </c:pt>
                <c:pt idx="76">
                  <c:v>68.39999999998177</c:v>
                </c:pt>
                <c:pt idx="77">
                  <c:v>96.9999999999804</c:v>
                </c:pt>
                <c:pt idx="78">
                  <c:v>35.8999999999798</c:v>
                </c:pt>
                <c:pt idx="79">
                  <c:v>-27.20000000002057</c:v>
                </c:pt>
                <c:pt idx="80">
                  <c:v>-32.00000000002093</c:v>
                </c:pt>
                <c:pt idx="81">
                  <c:v>-87.00000000002154</c:v>
                </c:pt>
                <c:pt idx="82">
                  <c:v>-119.600000000022</c:v>
                </c:pt>
                <c:pt idx="83">
                  <c:v>-99.80000000002102</c:v>
                </c:pt>
                <c:pt idx="84">
                  <c:v>-98.40000000002073</c:v>
                </c:pt>
                <c:pt idx="85">
                  <c:v>-129.4000000000217</c:v>
                </c:pt>
                <c:pt idx="86">
                  <c:v>-100.8000000000231</c:v>
                </c:pt>
                <c:pt idx="87">
                  <c:v>-131.9000000000248</c:v>
                </c:pt>
                <c:pt idx="88">
                  <c:v>-164.0000000000264</c:v>
                </c:pt>
                <c:pt idx="89">
                  <c:v>-136.6000000000267</c:v>
                </c:pt>
                <c:pt idx="90">
                  <c:v>-156.6000000000268</c:v>
                </c:pt>
                <c:pt idx="91">
                  <c:v>-164.0000000000264</c:v>
                </c:pt>
                <c:pt idx="92">
                  <c:v>-195.5000000000263</c:v>
                </c:pt>
                <c:pt idx="93">
                  <c:v>-183.2000000000278</c:v>
                </c:pt>
                <c:pt idx="94">
                  <c:v>-255.0000000000297</c:v>
                </c:pt>
                <c:pt idx="95">
                  <c:v>-315.4000000000302</c:v>
                </c:pt>
                <c:pt idx="96">
                  <c:v>-366.2000000000299</c:v>
                </c:pt>
                <c:pt idx="97">
                  <c:v>-409.4000000000309</c:v>
                </c:pt>
                <c:pt idx="98">
                  <c:v>-281.7000000000314</c:v>
                </c:pt>
                <c:pt idx="99">
                  <c:v>-312.4000000000305</c:v>
                </c:pt>
                <c:pt idx="100">
                  <c:v>-299.9000000000308</c:v>
                </c:pt>
                <c:pt idx="101">
                  <c:v>-305.9000000000323</c:v>
                </c:pt>
                <c:pt idx="102">
                  <c:v>-312.5000000000334</c:v>
                </c:pt>
                <c:pt idx="103">
                  <c:v>-308.7000000000329</c:v>
                </c:pt>
                <c:pt idx="104">
                  <c:v>-322.800000000032</c:v>
                </c:pt>
                <c:pt idx="105">
                  <c:v>-358.3000000000314</c:v>
                </c:pt>
                <c:pt idx="106">
                  <c:v>-199.3000000000312</c:v>
                </c:pt>
                <c:pt idx="107">
                  <c:v>-84.00000000003079</c:v>
                </c:pt>
                <c:pt idx="108">
                  <c:v>63.39999999996895</c:v>
                </c:pt>
                <c:pt idx="109">
                  <c:v>83.19999999996766</c:v>
                </c:pt>
                <c:pt idx="110">
                  <c:v>48.09999999996642</c:v>
                </c:pt>
                <c:pt idx="111">
                  <c:v>6.099999999966606</c:v>
                </c:pt>
                <c:pt idx="112">
                  <c:v>-34.30000000003161</c:v>
                </c:pt>
                <c:pt idx="113">
                  <c:v>-154.5000000000308</c:v>
                </c:pt>
                <c:pt idx="114">
                  <c:v>-174.9000000000312</c:v>
                </c:pt>
                <c:pt idx="115">
                  <c:v>-191.0000000000323</c:v>
                </c:pt>
                <c:pt idx="116">
                  <c:v>-37.00000000003376</c:v>
                </c:pt>
                <c:pt idx="117">
                  <c:v>-36.60000000003336</c:v>
                </c:pt>
                <c:pt idx="118">
                  <c:v>74.19999999996864</c:v>
                </c:pt>
                <c:pt idx="119">
                  <c:v>306.9999999999706</c:v>
                </c:pt>
                <c:pt idx="120">
                  <c:v>294.5999999999715</c:v>
                </c:pt>
                <c:pt idx="121">
                  <c:v>344.3999999999713</c:v>
                </c:pt>
                <c:pt idx="122">
                  <c:v>310.1999999999716</c:v>
                </c:pt>
                <c:pt idx="123">
                  <c:v>276.1999999999709</c:v>
                </c:pt>
                <c:pt idx="124">
                  <c:v>271.2999999999699</c:v>
                </c:pt>
                <c:pt idx="125">
                  <c:v>478.1999999999708</c:v>
                </c:pt>
                <c:pt idx="126">
                  <c:v>458.3999999999721</c:v>
                </c:pt>
                <c:pt idx="127">
                  <c:v>581.7999999999723</c:v>
                </c:pt>
                <c:pt idx="128">
                  <c:v>543.599999999973</c:v>
                </c:pt>
                <c:pt idx="129">
                  <c:v>573.9999999999745</c:v>
                </c:pt>
                <c:pt idx="130">
                  <c:v>521.199999999975</c:v>
                </c:pt>
                <c:pt idx="131">
                  <c:v>483.1999999999748</c:v>
                </c:pt>
                <c:pt idx="132">
                  <c:v>706.7999999999741</c:v>
                </c:pt>
                <c:pt idx="133">
                  <c:v>796.9999999999744</c:v>
                </c:pt>
                <c:pt idx="134">
                  <c:v>788.7999999999762</c:v>
                </c:pt>
                <c:pt idx="135">
                  <c:v>834.0999999999776</c:v>
                </c:pt>
                <c:pt idx="136">
                  <c:v>781.9999999999783</c:v>
                </c:pt>
                <c:pt idx="137">
                  <c:v>744.3999999999785</c:v>
                </c:pt>
                <c:pt idx="138">
                  <c:v>691.3999999999777</c:v>
                </c:pt>
                <c:pt idx="139">
                  <c:v>741.9999999999761</c:v>
                </c:pt>
                <c:pt idx="140">
                  <c:v>721.5999999999757</c:v>
                </c:pt>
                <c:pt idx="141">
                  <c:v>700.6999999999764</c:v>
                </c:pt>
                <c:pt idx="142">
                  <c:v>694.9999999999768</c:v>
                </c:pt>
                <c:pt idx="143">
                  <c:v>700.3999999999767</c:v>
                </c:pt>
                <c:pt idx="144">
                  <c:v>1157.199999999976</c:v>
                </c:pt>
                <c:pt idx="145">
                  <c:v>1114.999999999975</c:v>
                </c:pt>
                <c:pt idx="146">
                  <c:v>1130.799999999974</c:v>
                </c:pt>
                <c:pt idx="147">
                  <c:v>1164.799999999975</c:v>
                </c:pt>
                <c:pt idx="148">
                  <c:v>1197.999999999975</c:v>
                </c:pt>
                <c:pt idx="149">
                  <c:v>1204.199999999973</c:v>
                </c:pt>
                <c:pt idx="150">
                  <c:v>1255.999999999973</c:v>
                </c:pt>
                <c:pt idx="151">
                  <c:v>1267.999999999974</c:v>
                </c:pt>
                <c:pt idx="152">
                  <c:v>1187.599999999975</c:v>
                </c:pt>
                <c:pt idx="153">
                  <c:v>1220.399999999977</c:v>
                </c:pt>
                <c:pt idx="154">
                  <c:v>1205.799999999977</c:v>
                </c:pt>
                <c:pt idx="155">
                  <c:v>1220.899999999976</c:v>
                </c:pt>
                <c:pt idx="156">
                  <c:v>1210.799999999977</c:v>
                </c:pt>
                <c:pt idx="157">
                  <c:v>1197.399999999978</c:v>
                </c:pt>
                <c:pt idx="158">
                  <c:v>1174.599999999977</c:v>
                </c:pt>
                <c:pt idx="159">
                  <c:v>1196.399999999976</c:v>
                </c:pt>
                <c:pt idx="160">
                  <c:v>1196.799999999976</c:v>
                </c:pt>
                <c:pt idx="161">
                  <c:v>1200.599999999976</c:v>
                </c:pt>
                <c:pt idx="162">
                  <c:v>1312.599999999975</c:v>
                </c:pt>
                <c:pt idx="163">
                  <c:v>1328.999999999974</c:v>
                </c:pt>
                <c:pt idx="164">
                  <c:v>1323.799999999973</c:v>
                </c:pt>
                <c:pt idx="165">
                  <c:v>1316.699999999973</c:v>
                </c:pt>
                <c:pt idx="166">
                  <c:v>1283.599999999974</c:v>
                </c:pt>
                <c:pt idx="167">
                  <c:v>1383.999999999975</c:v>
                </c:pt>
                <c:pt idx="168">
                  <c:v>1376.999999999975</c:v>
                </c:pt>
                <c:pt idx="169">
                  <c:v>1349.199999999975</c:v>
                </c:pt>
                <c:pt idx="170">
                  <c:v>1303.699999999975</c:v>
                </c:pt>
                <c:pt idx="171">
                  <c:v>1300.099999999976</c:v>
                </c:pt>
                <c:pt idx="172">
                  <c:v>1299.799999999976</c:v>
                </c:pt>
                <c:pt idx="173">
                  <c:v>1279.599999999974</c:v>
                </c:pt>
                <c:pt idx="174">
                  <c:v>1261.899999999974</c:v>
                </c:pt>
                <c:pt idx="175">
                  <c:v>1246.499999999975</c:v>
                </c:pt>
                <c:pt idx="176">
                  <c:v>1229.699999999976</c:v>
                </c:pt>
                <c:pt idx="177">
                  <c:v>1150.699999999976</c:v>
                </c:pt>
                <c:pt idx="178">
                  <c:v>1242.799999999975</c:v>
                </c:pt>
                <c:pt idx="179">
                  <c:v>1246.599999999976</c:v>
                </c:pt>
                <c:pt idx="180">
                  <c:v>1254.599999999977</c:v>
                </c:pt>
                <c:pt idx="181">
                  <c:v>1267.599999999978</c:v>
                </c:pt>
                <c:pt idx="182">
                  <c:v>1284.099999999977</c:v>
                </c:pt>
                <c:pt idx="183">
                  <c:v>1261.399999999977</c:v>
                </c:pt>
                <c:pt idx="184">
                  <c:v>1286.199999999978</c:v>
                </c:pt>
                <c:pt idx="185">
                  <c:v>1318.299999999977</c:v>
                </c:pt>
                <c:pt idx="186">
                  <c:v>1295.399999999978</c:v>
                </c:pt>
                <c:pt idx="187">
                  <c:v>1295.599999999979</c:v>
                </c:pt>
                <c:pt idx="188">
                  <c:v>1273.499999999979</c:v>
                </c:pt>
                <c:pt idx="189">
                  <c:v>1221.799999999978</c:v>
                </c:pt>
                <c:pt idx="190">
                  <c:v>1447.999999999977</c:v>
                </c:pt>
                <c:pt idx="191">
                  <c:v>1477.799999999976</c:v>
                </c:pt>
                <c:pt idx="192">
                  <c:v>1461.399999999978</c:v>
                </c:pt>
                <c:pt idx="193">
                  <c:v>1429.399999999979</c:v>
                </c:pt>
                <c:pt idx="194">
                  <c:v>1414.99999999998</c:v>
                </c:pt>
                <c:pt idx="195">
                  <c:v>1613.59999999998</c:v>
                </c:pt>
                <c:pt idx="196">
                  <c:v>1588.89999999998</c:v>
                </c:pt>
                <c:pt idx="197">
                  <c:v>1711.89999999998</c:v>
                </c:pt>
                <c:pt idx="198">
                  <c:v>1683.39999999998</c:v>
                </c:pt>
                <c:pt idx="199">
                  <c:v>1596.39999999998</c:v>
                </c:pt>
                <c:pt idx="200">
                  <c:v>1594.799999999981</c:v>
                </c:pt>
                <c:pt idx="201">
                  <c:v>1593.999999999982</c:v>
                </c:pt>
                <c:pt idx="202">
                  <c:v>1633.499999999983</c:v>
                </c:pt>
                <c:pt idx="203">
                  <c:v>1613.499999999983</c:v>
                </c:pt>
                <c:pt idx="204">
                  <c:v>1676.599999999984</c:v>
                </c:pt>
                <c:pt idx="205">
                  <c:v>1633.499999999986</c:v>
                </c:pt>
                <c:pt idx="206">
                  <c:v>1490.099999999986</c:v>
                </c:pt>
                <c:pt idx="207">
                  <c:v>1602.599999999985</c:v>
                </c:pt>
                <c:pt idx="208">
                  <c:v>1605.599999999987</c:v>
                </c:pt>
                <c:pt idx="209">
                  <c:v>1593.999999999989</c:v>
                </c:pt>
                <c:pt idx="210">
                  <c:v>1559.59999999999</c:v>
                </c:pt>
                <c:pt idx="211">
                  <c:v>1476.99999999999</c:v>
                </c:pt>
                <c:pt idx="212">
                  <c:v>1658.99999999999</c:v>
                </c:pt>
                <c:pt idx="213">
                  <c:v>1536.59999999999</c:v>
                </c:pt>
                <c:pt idx="214">
                  <c:v>1519.99999999999</c:v>
                </c:pt>
                <c:pt idx="215">
                  <c:v>1550.19999999999</c:v>
                </c:pt>
                <c:pt idx="216">
                  <c:v>1563.799999999991</c:v>
                </c:pt>
                <c:pt idx="217">
                  <c:v>1555.59999999999</c:v>
                </c:pt>
                <c:pt idx="218">
                  <c:v>1538.99999999999</c:v>
                </c:pt>
                <c:pt idx="219">
                  <c:v>1622.199999999991</c:v>
                </c:pt>
                <c:pt idx="220">
                  <c:v>1599.199999999992</c:v>
                </c:pt>
                <c:pt idx="221">
                  <c:v>1664.599999999991</c:v>
                </c:pt>
                <c:pt idx="222">
                  <c:v>1668.799999999992</c:v>
                </c:pt>
                <c:pt idx="223">
                  <c:v>1590.199999999993</c:v>
                </c:pt>
                <c:pt idx="224">
                  <c:v>1621.199999999992</c:v>
                </c:pt>
                <c:pt idx="225">
                  <c:v>1705.999999999992</c:v>
                </c:pt>
                <c:pt idx="226">
                  <c:v>1950.999999999994</c:v>
                </c:pt>
                <c:pt idx="227">
                  <c:v>1944.999999999995</c:v>
                </c:pt>
                <c:pt idx="228">
                  <c:v>1953.399999999994</c:v>
                </c:pt>
                <c:pt idx="229">
                  <c:v>1936.199999999995</c:v>
                </c:pt>
                <c:pt idx="230">
                  <c:v>1907.399999999995</c:v>
                </c:pt>
                <c:pt idx="231">
                  <c:v>1887.399999999995</c:v>
                </c:pt>
                <c:pt idx="232">
                  <c:v>1900.399999999995</c:v>
                </c:pt>
                <c:pt idx="233">
                  <c:v>1873.599999999995</c:v>
                </c:pt>
                <c:pt idx="234">
                  <c:v>1903.199999999996</c:v>
                </c:pt>
                <c:pt idx="235">
                  <c:v>1863.399999999997</c:v>
                </c:pt>
                <c:pt idx="236">
                  <c:v>1850.999999999998</c:v>
                </c:pt>
                <c:pt idx="237">
                  <c:v>1791.899999999999</c:v>
                </c:pt>
                <c:pt idx="238">
                  <c:v>1915.4</c:v>
                </c:pt>
                <c:pt idx="239">
                  <c:v>1929.400000000001</c:v>
                </c:pt>
                <c:pt idx="240">
                  <c:v>1945.800000000002</c:v>
                </c:pt>
                <c:pt idx="241">
                  <c:v>1888.600000000002</c:v>
                </c:pt>
                <c:pt idx="242">
                  <c:v>1829.700000000003</c:v>
                </c:pt>
                <c:pt idx="243">
                  <c:v>1801.800000000002</c:v>
                </c:pt>
                <c:pt idx="244">
                  <c:v>1804.100000000002</c:v>
                </c:pt>
                <c:pt idx="245">
                  <c:v>1799.400000000002</c:v>
                </c:pt>
                <c:pt idx="246">
                  <c:v>1742.800000000002</c:v>
                </c:pt>
                <c:pt idx="247">
                  <c:v>1677.800000000002</c:v>
                </c:pt>
                <c:pt idx="248">
                  <c:v>1643.600000000003</c:v>
                </c:pt>
                <c:pt idx="249">
                  <c:v>1588.000000000003</c:v>
                </c:pt>
                <c:pt idx="250">
                  <c:v>1587.800000000003</c:v>
                </c:pt>
                <c:pt idx="251">
                  <c:v>1590.600000000004</c:v>
                </c:pt>
                <c:pt idx="252">
                  <c:v>1624.200000000004</c:v>
                </c:pt>
                <c:pt idx="253">
                  <c:v>1799.700000000004</c:v>
                </c:pt>
                <c:pt idx="254">
                  <c:v>1838.200000000003</c:v>
                </c:pt>
                <c:pt idx="255">
                  <c:v>1837.000000000004</c:v>
                </c:pt>
                <c:pt idx="256">
                  <c:v>1859.600000000006</c:v>
                </c:pt>
                <c:pt idx="257">
                  <c:v>1829.600000000007</c:v>
                </c:pt>
                <c:pt idx="258">
                  <c:v>1827.400000000008</c:v>
                </c:pt>
                <c:pt idx="259">
                  <c:v>1799.200000000007</c:v>
                </c:pt>
                <c:pt idx="260">
                  <c:v>1717.300000000006</c:v>
                </c:pt>
                <c:pt idx="261">
                  <c:v>1709.400000000005</c:v>
                </c:pt>
                <c:pt idx="262">
                  <c:v>1678.200000000005</c:v>
                </c:pt>
                <c:pt idx="263">
                  <c:v>1642.800000000006</c:v>
                </c:pt>
                <c:pt idx="264">
                  <c:v>1692.200000000008</c:v>
                </c:pt>
                <c:pt idx="265">
                  <c:v>1703.700000000008</c:v>
                </c:pt>
                <c:pt idx="266">
                  <c:v>1682.900000000007</c:v>
                </c:pt>
                <c:pt idx="267">
                  <c:v>1760.400000000006</c:v>
                </c:pt>
                <c:pt idx="268">
                  <c:v>1724.300000000005</c:v>
                </c:pt>
                <c:pt idx="269">
                  <c:v>1731.000000000005</c:v>
                </c:pt>
                <c:pt idx="270">
                  <c:v>1817.600000000004</c:v>
                </c:pt>
                <c:pt idx="271">
                  <c:v>1816.600000000002</c:v>
                </c:pt>
                <c:pt idx="272">
                  <c:v>1800.8</c:v>
                </c:pt>
                <c:pt idx="273">
                  <c:v>1756.4</c:v>
                </c:pt>
                <c:pt idx="274">
                  <c:v>1703.600000000001</c:v>
                </c:pt>
                <c:pt idx="275">
                  <c:v>1716</c:v>
                </c:pt>
                <c:pt idx="276">
                  <c:v>1690.699999999998</c:v>
                </c:pt>
                <c:pt idx="277">
                  <c:v>1681.799999999998</c:v>
                </c:pt>
                <c:pt idx="278">
                  <c:v>1622.399999999997</c:v>
                </c:pt>
                <c:pt idx="279">
                  <c:v>1599.599999999997</c:v>
                </c:pt>
                <c:pt idx="280">
                  <c:v>1593.199999999997</c:v>
                </c:pt>
                <c:pt idx="281">
                  <c:v>1561.199999999998</c:v>
                </c:pt>
                <c:pt idx="282">
                  <c:v>1571.699999999998</c:v>
                </c:pt>
                <c:pt idx="283">
                  <c:v>1748.299999999999</c:v>
                </c:pt>
                <c:pt idx="284">
                  <c:v>1786.399999999999</c:v>
                </c:pt>
                <c:pt idx="285">
                  <c:v>1763.4</c:v>
                </c:pt>
                <c:pt idx="286">
                  <c:v>1755</c:v>
                </c:pt>
                <c:pt idx="287">
                  <c:v>1820.900000000001</c:v>
                </c:pt>
                <c:pt idx="288">
                  <c:v>1763.800000000002</c:v>
                </c:pt>
                <c:pt idx="289">
                  <c:v>1725.600000000003</c:v>
                </c:pt>
                <c:pt idx="290">
                  <c:v>1722.500000000003</c:v>
                </c:pt>
                <c:pt idx="291">
                  <c:v>1822.400000000002</c:v>
                </c:pt>
                <c:pt idx="292">
                  <c:v>1774.000000000003</c:v>
                </c:pt>
                <c:pt idx="293">
                  <c:v>1816.600000000004</c:v>
                </c:pt>
                <c:pt idx="294">
                  <c:v>1792.200000000004</c:v>
                </c:pt>
                <c:pt idx="295">
                  <c:v>1781.300000000004</c:v>
                </c:pt>
                <c:pt idx="296">
                  <c:v>1753.800000000003</c:v>
                </c:pt>
                <c:pt idx="297">
                  <c:v>1768.000000000003</c:v>
                </c:pt>
                <c:pt idx="298">
                  <c:v>1694.100000000003</c:v>
                </c:pt>
                <c:pt idx="299">
                  <c:v>1723.700000000002</c:v>
                </c:pt>
                <c:pt idx="300">
                  <c:v>1739.000000000002</c:v>
                </c:pt>
                <c:pt idx="301">
                  <c:v>1708.900000000002</c:v>
                </c:pt>
                <c:pt idx="302">
                  <c:v>1764.200000000003</c:v>
                </c:pt>
                <c:pt idx="303">
                  <c:v>1712.400000000003</c:v>
                </c:pt>
                <c:pt idx="304">
                  <c:v>1701.400000000002</c:v>
                </c:pt>
                <c:pt idx="305">
                  <c:v>1762.000000000002</c:v>
                </c:pt>
                <c:pt idx="306">
                  <c:v>1739.400000000002</c:v>
                </c:pt>
                <c:pt idx="307">
                  <c:v>1737.500000000003</c:v>
                </c:pt>
                <c:pt idx="308">
                  <c:v>1707.800000000004</c:v>
                </c:pt>
                <c:pt idx="309">
                  <c:v>1678.900000000006</c:v>
                </c:pt>
                <c:pt idx="310">
                  <c:v>1669.000000000008</c:v>
                </c:pt>
                <c:pt idx="311">
                  <c:v>1734.000000000009</c:v>
                </c:pt>
                <c:pt idx="312">
                  <c:v>1670.200000000011</c:v>
                </c:pt>
                <c:pt idx="313">
                  <c:v>1612.600000000011</c:v>
                </c:pt>
                <c:pt idx="314">
                  <c:v>1845.00000000001</c:v>
                </c:pt>
                <c:pt idx="315">
                  <c:v>1835.80000000001</c:v>
                </c:pt>
                <c:pt idx="316">
                  <c:v>1764.00000000001</c:v>
                </c:pt>
                <c:pt idx="317">
                  <c:v>1724.00000000001</c:v>
                </c:pt>
                <c:pt idx="318">
                  <c:v>1819.80000000001</c:v>
                </c:pt>
                <c:pt idx="319">
                  <c:v>1760.20000000001</c:v>
                </c:pt>
                <c:pt idx="320">
                  <c:v>1884.800000000011</c:v>
                </c:pt>
                <c:pt idx="321">
                  <c:v>1838.300000000013</c:v>
                </c:pt>
                <c:pt idx="322">
                  <c:v>1861.600000000014</c:v>
                </c:pt>
                <c:pt idx="323">
                  <c:v>1792.600000000015</c:v>
                </c:pt>
                <c:pt idx="324">
                  <c:v>1761.100000000016</c:v>
                </c:pt>
                <c:pt idx="325">
                  <c:v>1811.200000000015</c:v>
                </c:pt>
                <c:pt idx="326">
                  <c:v>1828.700000000014</c:v>
                </c:pt>
                <c:pt idx="327">
                  <c:v>1867.200000000013</c:v>
                </c:pt>
                <c:pt idx="328">
                  <c:v>1847.200000000013</c:v>
                </c:pt>
                <c:pt idx="329">
                  <c:v>1761.200000000014</c:v>
                </c:pt>
                <c:pt idx="330">
                  <c:v>1698.800000000014</c:v>
                </c:pt>
                <c:pt idx="331">
                  <c:v>1650.000000000014</c:v>
                </c:pt>
                <c:pt idx="332">
                  <c:v>1645.700000000015</c:v>
                </c:pt>
                <c:pt idx="333">
                  <c:v>1646.300000000014</c:v>
                </c:pt>
                <c:pt idx="334">
                  <c:v>1630.600000000013</c:v>
                </c:pt>
                <c:pt idx="335">
                  <c:v>1571.100000000014</c:v>
                </c:pt>
                <c:pt idx="336">
                  <c:v>1479.200000000016</c:v>
                </c:pt>
                <c:pt idx="337">
                  <c:v>1581.600000000017</c:v>
                </c:pt>
                <c:pt idx="338">
                  <c:v>1563.400000000015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EUR_USD MA_8_32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'EUR_USD'!$I$2:$I$176</c:f>
              <c:numCache>
                <c:formatCode>General</c:formatCode>
                <c:ptCount val="175"/>
                <c:pt idx="0">
                  <c:v>44944.91666666666</c:v>
                </c:pt>
                <c:pt idx="1">
                  <c:v>44945.54166666666</c:v>
                </c:pt>
                <c:pt idx="2">
                  <c:v>44946.66666666666</c:v>
                </c:pt>
                <c:pt idx="3">
                  <c:v>44946.70833333334</c:v>
                </c:pt>
                <c:pt idx="4">
                  <c:v>44949.75</c:v>
                </c:pt>
                <c:pt idx="5">
                  <c:v>44950.83333333334</c:v>
                </c:pt>
                <c:pt idx="6">
                  <c:v>44951.54166666666</c:v>
                </c:pt>
                <c:pt idx="7">
                  <c:v>44951.66666666666</c:v>
                </c:pt>
                <c:pt idx="8">
                  <c:v>44952.625</c:v>
                </c:pt>
                <c:pt idx="9">
                  <c:v>44956.375</c:v>
                </c:pt>
                <c:pt idx="10">
                  <c:v>44956.83333333334</c:v>
                </c:pt>
                <c:pt idx="11">
                  <c:v>44957.79166666666</c:v>
                </c:pt>
                <c:pt idx="12">
                  <c:v>44959.66666666666</c:v>
                </c:pt>
                <c:pt idx="13">
                  <c:v>44964.95833333334</c:v>
                </c:pt>
                <c:pt idx="14">
                  <c:v>44965.83333333334</c:v>
                </c:pt>
                <c:pt idx="15">
                  <c:v>44966.33333333334</c:v>
                </c:pt>
                <c:pt idx="16">
                  <c:v>44967</c:v>
                </c:pt>
                <c:pt idx="17">
                  <c:v>44970.625</c:v>
                </c:pt>
                <c:pt idx="18">
                  <c:v>44971.875</c:v>
                </c:pt>
                <c:pt idx="19">
                  <c:v>44973.29166666666</c:v>
                </c:pt>
                <c:pt idx="20">
                  <c:v>44973.58333333334</c:v>
                </c:pt>
                <c:pt idx="21">
                  <c:v>44974.79166666666</c:v>
                </c:pt>
                <c:pt idx="22">
                  <c:v>44977.95833333334</c:v>
                </c:pt>
                <c:pt idx="23">
                  <c:v>44984.58333333334</c:v>
                </c:pt>
                <c:pt idx="24">
                  <c:v>44985.875</c:v>
                </c:pt>
                <c:pt idx="25">
                  <c:v>44986.33333333334</c:v>
                </c:pt>
                <c:pt idx="26">
                  <c:v>44987.33333333334</c:v>
                </c:pt>
                <c:pt idx="27">
                  <c:v>44988.41666666666</c:v>
                </c:pt>
                <c:pt idx="28">
                  <c:v>44992.54166666666</c:v>
                </c:pt>
                <c:pt idx="29">
                  <c:v>44994</c:v>
                </c:pt>
                <c:pt idx="30">
                  <c:v>44999.25</c:v>
                </c:pt>
                <c:pt idx="31">
                  <c:v>44999.58333333334</c:v>
                </c:pt>
                <c:pt idx="32">
                  <c:v>45000.41666666666</c:v>
                </c:pt>
                <c:pt idx="33">
                  <c:v>45001.5</c:v>
                </c:pt>
                <c:pt idx="34">
                  <c:v>45008.875</c:v>
                </c:pt>
                <c:pt idx="35">
                  <c:v>45012.54166666666</c:v>
                </c:pt>
                <c:pt idx="36">
                  <c:v>45014.79166666666</c:v>
                </c:pt>
                <c:pt idx="37">
                  <c:v>45015</c:v>
                </c:pt>
                <c:pt idx="38">
                  <c:v>45015.04166666666</c:v>
                </c:pt>
                <c:pt idx="39">
                  <c:v>45015.33333333334</c:v>
                </c:pt>
                <c:pt idx="40">
                  <c:v>45016.45833333334</c:v>
                </c:pt>
                <c:pt idx="41">
                  <c:v>45019.54166666666</c:v>
                </c:pt>
                <c:pt idx="42">
                  <c:v>45021.625</c:v>
                </c:pt>
                <c:pt idx="43">
                  <c:v>45022.66666666666</c:v>
                </c:pt>
                <c:pt idx="44">
                  <c:v>45023.54166666666</c:v>
                </c:pt>
                <c:pt idx="45">
                  <c:v>45027.25</c:v>
                </c:pt>
                <c:pt idx="46">
                  <c:v>45030.58333333334</c:v>
                </c:pt>
                <c:pt idx="47">
                  <c:v>45034.375</c:v>
                </c:pt>
                <c:pt idx="48">
                  <c:v>45035.375</c:v>
                </c:pt>
                <c:pt idx="49">
                  <c:v>45036.25</c:v>
                </c:pt>
                <c:pt idx="50">
                  <c:v>45037.25</c:v>
                </c:pt>
                <c:pt idx="51">
                  <c:v>45037.58333333334</c:v>
                </c:pt>
                <c:pt idx="52">
                  <c:v>45041.54166666666</c:v>
                </c:pt>
                <c:pt idx="53">
                  <c:v>45042.41666666666</c:v>
                </c:pt>
                <c:pt idx="54">
                  <c:v>45043.54166666666</c:v>
                </c:pt>
                <c:pt idx="55">
                  <c:v>45044.79166666666</c:v>
                </c:pt>
                <c:pt idx="56">
                  <c:v>45047.04166666666</c:v>
                </c:pt>
                <c:pt idx="57">
                  <c:v>45048.79166666666</c:v>
                </c:pt>
                <c:pt idx="58">
                  <c:v>45050.54166666666</c:v>
                </c:pt>
                <c:pt idx="59">
                  <c:v>45053.91666666666</c:v>
                </c:pt>
                <c:pt idx="60">
                  <c:v>45053.95833333334</c:v>
                </c:pt>
                <c:pt idx="61">
                  <c:v>45054.04166666666</c:v>
                </c:pt>
                <c:pt idx="62">
                  <c:v>45054.75</c:v>
                </c:pt>
                <c:pt idx="63">
                  <c:v>45056.58333333334</c:v>
                </c:pt>
                <c:pt idx="64">
                  <c:v>45057.29166666666</c:v>
                </c:pt>
                <c:pt idx="65">
                  <c:v>45061.54166666666</c:v>
                </c:pt>
                <c:pt idx="66">
                  <c:v>45062.70833333334</c:v>
                </c:pt>
                <c:pt idx="67">
                  <c:v>45065.5</c:v>
                </c:pt>
                <c:pt idx="68">
                  <c:v>45068.75</c:v>
                </c:pt>
                <c:pt idx="69">
                  <c:v>45072.20833333334</c:v>
                </c:pt>
                <c:pt idx="70">
                  <c:v>45072.75</c:v>
                </c:pt>
                <c:pt idx="71">
                  <c:v>45075.25</c:v>
                </c:pt>
                <c:pt idx="72">
                  <c:v>45075.41666666666</c:v>
                </c:pt>
                <c:pt idx="73">
                  <c:v>45076.54166666666</c:v>
                </c:pt>
                <c:pt idx="74">
                  <c:v>45077.20833333334</c:v>
                </c:pt>
                <c:pt idx="75">
                  <c:v>45078.16666666666</c:v>
                </c:pt>
                <c:pt idx="76">
                  <c:v>45078.29166666666</c:v>
                </c:pt>
                <c:pt idx="77">
                  <c:v>45078.33333333334</c:v>
                </c:pt>
                <c:pt idx="78">
                  <c:v>45079.66666666666</c:v>
                </c:pt>
                <c:pt idx="79">
                  <c:v>45082.83333333334</c:v>
                </c:pt>
                <c:pt idx="80">
                  <c:v>45083.5</c:v>
                </c:pt>
                <c:pt idx="81">
                  <c:v>45084.5</c:v>
                </c:pt>
                <c:pt idx="82">
                  <c:v>45086.58333333334</c:v>
                </c:pt>
                <c:pt idx="83">
                  <c:v>45089.41666666666</c:v>
                </c:pt>
                <c:pt idx="84">
                  <c:v>45089.75</c:v>
                </c:pt>
                <c:pt idx="85">
                  <c:v>45089.875</c:v>
                </c:pt>
                <c:pt idx="86">
                  <c:v>45091.25</c:v>
                </c:pt>
                <c:pt idx="87">
                  <c:v>45091.5</c:v>
                </c:pt>
                <c:pt idx="88">
                  <c:v>45092.29166666666</c:v>
                </c:pt>
                <c:pt idx="89">
                  <c:v>45092.375</c:v>
                </c:pt>
                <c:pt idx="90">
                  <c:v>45093.83333333334</c:v>
                </c:pt>
                <c:pt idx="91">
                  <c:v>45097.33333333334</c:v>
                </c:pt>
                <c:pt idx="92">
                  <c:v>45097.625</c:v>
                </c:pt>
                <c:pt idx="93">
                  <c:v>45098.54166666666</c:v>
                </c:pt>
                <c:pt idx="94">
                  <c:v>45099.70833333334</c:v>
                </c:pt>
                <c:pt idx="95">
                  <c:v>45103.20833333334</c:v>
                </c:pt>
                <c:pt idx="96">
                  <c:v>45105.45833333334</c:v>
                </c:pt>
                <c:pt idx="97">
                  <c:v>45107.625</c:v>
                </c:pt>
                <c:pt idx="98">
                  <c:v>45110.5</c:v>
                </c:pt>
                <c:pt idx="99">
                  <c:v>45110.625</c:v>
                </c:pt>
                <c:pt idx="100">
                  <c:v>45111.33333333334</c:v>
                </c:pt>
                <c:pt idx="101">
                  <c:v>45113.5</c:v>
                </c:pt>
                <c:pt idx="102">
                  <c:v>45118.66666666666</c:v>
                </c:pt>
                <c:pt idx="103">
                  <c:v>45118.875</c:v>
                </c:pt>
                <c:pt idx="104">
                  <c:v>45124.04166666666</c:v>
                </c:pt>
                <c:pt idx="105">
                  <c:v>45124.33333333334</c:v>
                </c:pt>
                <c:pt idx="106">
                  <c:v>45125.625</c:v>
                </c:pt>
                <c:pt idx="107">
                  <c:v>45127.20833333334</c:v>
                </c:pt>
                <c:pt idx="108">
                  <c:v>45127.45833333334</c:v>
                </c:pt>
                <c:pt idx="109">
                  <c:v>45133.33333333334</c:v>
                </c:pt>
                <c:pt idx="110">
                  <c:v>45134.625</c:v>
                </c:pt>
                <c:pt idx="111">
                  <c:v>45135.66666666666</c:v>
                </c:pt>
                <c:pt idx="112">
                  <c:v>45138.75</c:v>
                </c:pt>
                <c:pt idx="113">
                  <c:v>45139.95833333334</c:v>
                </c:pt>
                <c:pt idx="114">
                  <c:v>45140.5</c:v>
                </c:pt>
                <c:pt idx="115">
                  <c:v>45141.79166666666</c:v>
                </c:pt>
                <c:pt idx="116">
                  <c:v>45145.41666666666</c:v>
                </c:pt>
                <c:pt idx="117">
                  <c:v>45145.83333333334</c:v>
                </c:pt>
                <c:pt idx="118">
                  <c:v>45146.125</c:v>
                </c:pt>
                <c:pt idx="119">
                  <c:v>45147.29166666666</c:v>
                </c:pt>
                <c:pt idx="120">
                  <c:v>45148.91666666666</c:v>
                </c:pt>
                <c:pt idx="121">
                  <c:v>45153.41666666666</c:v>
                </c:pt>
                <c:pt idx="122">
                  <c:v>45153.875</c:v>
                </c:pt>
                <c:pt idx="123">
                  <c:v>45154.41666666666</c:v>
                </c:pt>
                <c:pt idx="124">
                  <c:v>45154.54166666666</c:v>
                </c:pt>
                <c:pt idx="125">
                  <c:v>45155.66666666666</c:v>
                </c:pt>
                <c:pt idx="126">
                  <c:v>45155.75</c:v>
                </c:pt>
                <c:pt idx="127">
                  <c:v>45156.08333333334</c:v>
                </c:pt>
                <c:pt idx="128">
                  <c:v>45156.375</c:v>
                </c:pt>
                <c:pt idx="129">
                  <c:v>45158.875</c:v>
                </c:pt>
                <c:pt idx="130">
                  <c:v>45160.54166666666</c:v>
                </c:pt>
                <c:pt idx="131">
                  <c:v>45161.79166666666</c:v>
                </c:pt>
                <c:pt idx="132">
                  <c:v>45162.54166666666</c:v>
                </c:pt>
                <c:pt idx="133">
                  <c:v>45165.95833333334</c:v>
                </c:pt>
                <c:pt idx="134">
                  <c:v>45167.45833333334</c:v>
                </c:pt>
                <c:pt idx="135">
                  <c:v>45167.66666666666</c:v>
                </c:pt>
                <c:pt idx="136">
                  <c:v>45169.375</c:v>
                </c:pt>
                <c:pt idx="137">
                  <c:v>45173.70833333334</c:v>
                </c:pt>
                <c:pt idx="138">
                  <c:v>45174.20833333334</c:v>
                </c:pt>
                <c:pt idx="139">
                  <c:v>45175.5</c:v>
                </c:pt>
                <c:pt idx="140">
                  <c:v>45175.75</c:v>
                </c:pt>
                <c:pt idx="141">
                  <c:v>45177.20833333334</c:v>
                </c:pt>
                <c:pt idx="142">
                  <c:v>45179.875</c:v>
                </c:pt>
                <c:pt idx="143">
                  <c:v>45180</c:v>
                </c:pt>
                <c:pt idx="144">
                  <c:v>45181.33333333334</c:v>
                </c:pt>
                <c:pt idx="145">
                  <c:v>45181.91666666666</c:v>
                </c:pt>
                <c:pt idx="146">
                  <c:v>45182.79166666666</c:v>
                </c:pt>
                <c:pt idx="147">
                  <c:v>45183.25</c:v>
                </c:pt>
                <c:pt idx="148">
                  <c:v>45183.45833333334</c:v>
                </c:pt>
                <c:pt idx="149">
                  <c:v>45184.66666666666</c:v>
                </c:pt>
                <c:pt idx="150">
                  <c:v>45187.54166666666</c:v>
                </c:pt>
                <c:pt idx="151">
                  <c:v>45187.58333333334</c:v>
                </c:pt>
                <c:pt idx="152">
                  <c:v>45188.83333333334</c:v>
                </c:pt>
                <c:pt idx="153">
                  <c:v>45189.41666666666</c:v>
                </c:pt>
                <c:pt idx="154">
                  <c:v>45189.91666666666</c:v>
                </c:pt>
                <c:pt idx="155">
                  <c:v>45190.875</c:v>
                </c:pt>
                <c:pt idx="156">
                  <c:v>45191.33333333334</c:v>
                </c:pt>
                <c:pt idx="157">
                  <c:v>45191.75</c:v>
                </c:pt>
                <c:pt idx="158">
                  <c:v>45191.83333333334</c:v>
                </c:pt>
                <c:pt idx="159">
                  <c:v>45197.54166666666</c:v>
                </c:pt>
                <c:pt idx="160">
                  <c:v>45200.875</c:v>
                </c:pt>
                <c:pt idx="161">
                  <c:v>45203.375</c:v>
                </c:pt>
                <c:pt idx="162">
                  <c:v>45208.29166666666</c:v>
                </c:pt>
                <c:pt idx="163">
                  <c:v>45208.91666666666</c:v>
                </c:pt>
                <c:pt idx="164">
                  <c:v>45211.54166666666</c:v>
                </c:pt>
                <c:pt idx="165">
                  <c:v>45215.33333333334</c:v>
                </c:pt>
                <c:pt idx="166">
                  <c:v>45217.54166666666</c:v>
                </c:pt>
                <c:pt idx="167">
                  <c:v>45218.54166666666</c:v>
                </c:pt>
                <c:pt idx="168">
                  <c:v>45222.20833333334</c:v>
                </c:pt>
                <c:pt idx="169">
                  <c:v>45222.41666666666</c:v>
                </c:pt>
                <c:pt idx="170">
                  <c:v>45223.54166666666</c:v>
                </c:pt>
                <c:pt idx="171">
                  <c:v>45225.95833333334</c:v>
                </c:pt>
                <c:pt idx="172">
                  <c:v>45229.08333333334</c:v>
                </c:pt>
                <c:pt idx="173">
                  <c:v>45229.45833333334</c:v>
                </c:pt>
                <c:pt idx="174">
                  <c:v>45230.70833333334</c:v>
                </c:pt>
              </c:numCache>
            </c:numRef>
          </c:cat>
          <c:val>
            <c:numRef>
              <c:f>'EUR_USD'!$J$2:$J$176</c:f>
              <c:numCache>
                <c:formatCode>General</c:formatCode>
                <c:ptCount val="175"/>
                <c:pt idx="0">
                  <c:v>-17.19999999999944</c:v>
                </c:pt>
                <c:pt idx="1">
                  <c:v>3.599999999999159</c:v>
                </c:pt>
                <c:pt idx="2">
                  <c:v>-9.700000000001374</c:v>
                </c:pt>
                <c:pt idx="3">
                  <c:v>12.79999999999948</c:v>
                </c:pt>
                <c:pt idx="4">
                  <c:v>-2.299999999999525</c:v>
                </c:pt>
                <c:pt idx="5">
                  <c:v>-11.59999999999828</c:v>
                </c:pt>
                <c:pt idx="6">
                  <c:v>-39.59999999999742</c:v>
                </c:pt>
                <c:pt idx="7">
                  <c:v>-84.5999999999969</c:v>
                </c:pt>
                <c:pt idx="8">
                  <c:v>-131.3999999999971</c:v>
                </c:pt>
                <c:pt idx="9">
                  <c:v>-187.5999999999967</c:v>
                </c:pt>
                <c:pt idx="10">
                  <c:v>-205.9999999999951</c:v>
                </c:pt>
                <c:pt idx="11">
                  <c:v>-153.0999999999949</c:v>
                </c:pt>
                <c:pt idx="12">
                  <c:v>33.60000000000474</c:v>
                </c:pt>
                <c:pt idx="13">
                  <c:v>17.00000000000479</c:v>
                </c:pt>
                <c:pt idx="14">
                  <c:v>-22.19999999999444</c:v>
                </c:pt>
                <c:pt idx="15">
                  <c:v>-40.39999999999377</c:v>
                </c:pt>
                <c:pt idx="16">
                  <c:v>-25.19999999999411</c:v>
                </c:pt>
                <c:pt idx="17">
                  <c:v>-9.099999999995216</c:v>
                </c:pt>
                <c:pt idx="18">
                  <c:v>17.70000000000494</c:v>
                </c:pt>
                <c:pt idx="19">
                  <c:v>-28.59999999999417</c:v>
                </c:pt>
                <c:pt idx="20">
                  <c:v>-62.39999999999356</c:v>
                </c:pt>
                <c:pt idx="21">
                  <c:v>-76.59999999999333</c:v>
                </c:pt>
                <c:pt idx="22">
                  <c:v>15.80000000000581</c:v>
                </c:pt>
                <c:pt idx="23">
                  <c:v>1.300000000006296</c:v>
                </c:pt>
                <c:pt idx="24">
                  <c:v>-71.69999999999233</c:v>
                </c:pt>
                <c:pt idx="25">
                  <c:v>-81.39999999999148</c:v>
                </c:pt>
                <c:pt idx="26">
                  <c:v>-59.59999999999077</c:v>
                </c:pt>
                <c:pt idx="27">
                  <c:v>-19.99999999999114</c:v>
                </c:pt>
                <c:pt idx="28">
                  <c:v>89.40000000000836</c:v>
                </c:pt>
                <c:pt idx="29">
                  <c:v>239.8000000000078</c:v>
                </c:pt>
                <c:pt idx="30">
                  <c:v>219.4000000000074</c:v>
                </c:pt>
                <c:pt idx="31">
                  <c:v>128.8000000000089</c:v>
                </c:pt>
                <c:pt idx="32">
                  <c:v>168.2000000000095</c:v>
                </c:pt>
                <c:pt idx="33">
                  <c:v>413.8000000000086</c:v>
                </c:pt>
                <c:pt idx="34">
                  <c:v>462.8000000000076</c:v>
                </c:pt>
                <c:pt idx="35">
                  <c:v>517.800000000006</c:v>
                </c:pt>
                <c:pt idx="36">
                  <c:v>519.4000000000053</c:v>
                </c:pt>
                <c:pt idx="37">
                  <c:v>513.600000000005</c:v>
                </c:pt>
                <c:pt idx="38">
                  <c:v>472.3000000000054</c:v>
                </c:pt>
                <c:pt idx="39">
                  <c:v>466.2000000000054</c:v>
                </c:pt>
                <c:pt idx="40">
                  <c:v>448.0000000000039</c:v>
                </c:pt>
                <c:pt idx="41">
                  <c:v>480.0000000000026</c:v>
                </c:pt>
                <c:pt idx="42">
                  <c:v>463.2000000000013</c:v>
                </c:pt>
                <c:pt idx="43">
                  <c:v>427.6000000000012</c:v>
                </c:pt>
                <c:pt idx="44">
                  <c:v>442.0000000000023</c:v>
                </c:pt>
                <c:pt idx="45">
                  <c:v>564.1000000000029</c:v>
                </c:pt>
                <c:pt idx="46">
                  <c:v>595.4000000000036</c:v>
                </c:pt>
                <c:pt idx="47">
                  <c:v>550.4000000000042</c:v>
                </c:pt>
                <c:pt idx="48">
                  <c:v>513.2000000000047</c:v>
                </c:pt>
                <c:pt idx="49">
                  <c:v>487.8000000000048</c:v>
                </c:pt>
                <c:pt idx="50">
                  <c:v>457.8000000000037</c:v>
                </c:pt>
                <c:pt idx="51">
                  <c:v>485.4000000000024</c:v>
                </c:pt>
                <c:pt idx="52">
                  <c:v>439.6000000000021</c:v>
                </c:pt>
                <c:pt idx="53">
                  <c:v>404.6000000000038</c:v>
                </c:pt>
                <c:pt idx="54">
                  <c:v>395.2000000000044</c:v>
                </c:pt>
                <c:pt idx="55">
                  <c:v>379.6000000000043</c:v>
                </c:pt>
                <c:pt idx="56">
                  <c:v>377.9000000000042</c:v>
                </c:pt>
                <c:pt idx="57">
                  <c:v>396.2000000000043</c:v>
                </c:pt>
                <c:pt idx="58">
                  <c:v>403.6000000000039</c:v>
                </c:pt>
                <c:pt idx="59">
                  <c:v>405.4000000000024</c:v>
                </c:pt>
                <c:pt idx="60">
                  <c:v>392.4000000000016</c:v>
                </c:pt>
                <c:pt idx="61">
                  <c:v>366.8000000000004</c:v>
                </c:pt>
                <c:pt idx="62">
                  <c:v>400.3000000000001</c:v>
                </c:pt>
                <c:pt idx="63">
                  <c:v>358.2000000000018</c:v>
                </c:pt>
                <c:pt idx="64">
                  <c:v>409.0000000000038</c:v>
                </c:pt>
                <c:pt idx="65">
                  <c:v>396.6000000000047</c:v>
                </c:pt>
                <c:pt idx="66">
                  <c:v>457.7000000000053</c:v>
                </c:pt>
                <c:pt idx="67">
                  <c:v>471.0000000000058</c:v>
                </c:pt>
                <c:pt idx="68">
                  <c:v>553.0000000000057</c:v>
                </c:pt>
                <c:pt idx="69">
                  <c:v>545.2000000000056</c:v>
                </c:pt>
                <c:pt idx="70">
                  <c:v>538.0000000000051</c:v>
                </c:pt>
                <c:pt idx="71">
                  <c:v>516.7000000000055</c:v>
                </c:pt>
                <c:pt idx="72">
                  <c:v>501.9000000000062</c:v>
                </c:pt>
                <c:pt idx="73">
                  <c:v>469.3000000000058</c:v>
                </c:pt>
                <c:pt idx="74">
                  <c:v>485.2000000000056</c:v>
                </c:pt>
                <c:pt idx="75">
                  <c:v>474.0000000000055</c:v>
                </c:pt>
                <c:pt idx="76">
                  <c:v>457.7000000000053</c:v>
                </c:pt>
                <c:pt idx="77">
                  <c:v>481.2000000000061</c:v>
                </c:pt>
                <c:pt idx="78">
                  <c:v>479.500000000006</c:v>
                </c:pt>
                <c:pt idx="79">
                  <c:v>438.4000000000054</c:v>
                </c:pt>
                <c:pt idx="80">
                  <c:v>393.0000000000056</c:v>
                </c:pt>
                <c:pt idx="81">
                  <c:v>433.6000000000051</c:v>
                </c:pt>
                <c:pt idx="82">
                  <c:v>417.6000000000046</c:v>
                </c:pt>
                <c:pt idx="83">
                  <c:v>400.8000000000034</c:v>
                </c:pt>
                <c:pt idx="84">
                  <c:v>399.0000000000027</c:v>
                </c:pt>
                <c:pt idx="85">
                  <c:v>426.6000000000036</c:v>
                </c:pt>
                <c:pt idx="86">
                  <c:v>380.8000000000033</c:v>
                </c:pt>
                <c:pt idx="87">
                  <c:v>376.7000000000031</c:v>
                </c:pt>
                <c:pt idx="88">
                  <c:v>356.2000000000043</c:v>
                </c:pt>
                <c:pt idx="89">
                  <c:v>450.200000000005</c:v>
                </c:pt>
                <c:pt idx="90">
                  <c:v>453.8000000000042</c:v>
                </c:pt>
                <c:pt idx="91">
                  <c:v>415.6000000000026</c:v>
                </c:pt>
                <c:pt idx="92">
                  <c:v>388.8000000000024</c:v>
                </c:pt>
                <c:pt idx="93">
                  <c:v>419.5000000000037</c:v>
                </c:pt>
                <c:pt idx="94">
                  <c:v>469.8000000000046</c:v>
                </c:pt>
                <c:pt idx="95">
                  <c:v>503.2000000000036</c:v>
                </c:pt>
                <c:pt idx="96">
                  <c:v>524.4000000000026</c:v>
                </c:pt>
                <c:pt idx="97">
                  <c:v>514.0000000000033</c:v>
                </c:pt>
                <c:pt idx="98">
                  <c:v>504.7000000000045</c:v>
                </c:pt>
                <c:pt idx="99">
                  <c:v>482.2000000000059</c:v>
                </c:pt>
                <c:pt idx="100">
                  <c:v>503.8000000000075</c:v>
                </c:pt>
                <c:pt idx="101">
                  <c:v>632.4000000000085</c:v>
                </c:pt>
                <c:pt idx="102">
                  <c:v>627.7000000000088</c:v>
                </c:pt>
                <c:pt idx="103">
                  <c:v>838.400000000008</c:v>
                </c:pt>
                <c:pt idx="104">
                  <c:v>818.400000000008</c:v>
                </c:pt>
                <c:pt idx="105">
                  <c:v>803.0000000000093</c:v>
                </c:pt>
                <c:pt idx="106">
                  <c:v>808.6000000000105</c:v>
                </c:pt>
                <c:pt idx="107">
                  <c:v>798.6000000000116</c:v>
                </c:pt>
                <c:pt idx="108">
                  <c:v>930.1000000000115</c:v>
                </c:pt>
                <c:pt idx="109">
                  <c:v>851.8000000000114</c:v>
                </c:pt>
                <c:pt idx="110">
                  <c:v>823.4000000000119</c:v>
                </c:pt>
                <c:pt idx="111">
                  <c:v>796.5000000000111</c:v>
                </c:pt>
                <c:pt idx="112">
                  <c:v>787.4000000000093</c:v>
                </c:pt>
                <c:pt idx="113">
                  <c:v>739.4000000000079</c:v>
                </c:pt>
                <c:pt idx="114">
                  <c:v>755.2000000000071</c:v>
                </c:pt>
                <c:pt idx="115">
                  <c:v>784.2000000000061</c:v>
                </c:pt>
                <c:pt idx="116">
                  <c:v>754.5000000000047</c:v>
                </c:pt>
                <c:pt idx="117">
                  <c:v>733.7000000000038</c:v>
                </c:pt>
                <c:pt idx="118">
                  <c:v>731.3000000000036</c:v>
                </c:pt>
                <c:pt idx="119">
                  <c:v>729.8000000000027</c:v>
                </c:pt>
                <c:pt idx="120">
                  <c:v>777.7000000000012</c:v>
                </c:pt>
                <c:pt idx="121">
                  <c:v>747.5999999999993</c:v>
                </c:pt>
                <c:pt idx="122">
                  <c:v>734.0999999999975</c:v>
                </c:pt>
                <c:pt idx="123">
                  <c:v>724.5999999999974</c:v>
                </c:pt>
                <c:pt idx="124">
                  <c:v>755.3999999999971</c:v>
                </c:pt>
                <c:pt idx="125">
                  <c:v>734.3999999999972</c:v>
                </c:pt>
                <c:pt idx="126">
                  <c:v>702.9999999999981</c:v>
                </c:pt>
                <c:pt idx="127">
                  <c:v>683.1999999999971</c:v>
                </c:pt>
                <c:pt idx="128">
                  <c:v>674.4999999999956</c:v>
                </c:pt>
                <c:pt idx="129">
                  <c:v>641.3999999999941</c:v>
                </c:pt>
                <c:pt idx="130">
                  <c:v>621.5999999999931</c:v>
                </c:pt>
                <c:pt idx="131">
                  <c:v>599.7999999999923</c:v>
                </c:pt>
                <c:pt idx="132">
                  <c:v>644.8999999999925</c:v>
                </c:pt>
                <c:pt idx="133">
                  <c:v>651.9999999999924</c:v>
                </c:pt>
                <c:pt idx="134">
                  <c:v>593.1999999999913</c:v>
                </c:pt>
                <c:pt idx="135">
                  <c:v>604.4999999999898</c:v>
                </c:pt>
                <c:pt idx="136">
                  <c:v>683.699999999989</c:v>
                </c:pt>
                <c:pt idx="137">
                  <c:v>674.5999999999893</c:v>
                </c:pt>
                <c:pt idx="138">
                  <c:v>723.5999999999884</c:v>
                </c:pt>
                <c:pt idx="139">
                  <c:v>712.5999999999874</c:v>
                </c:pt>
                <c:pt idx="140">
                  <c:v>714.399999999988</c:v>
                </c:pt>
                <c:pt idx="141">
                  <c:v>706.8999999999878</c:v>
                </c:pt>
                <c:pt idx="142">
                  <c:v>710.1999999999872</c:v>
                </c:pt>
                <c:pt idx="143">
                  <c:v>711.1999999999871</c:v>
                </c:pt>
                <c:pt idx="144">
                  <c:v>669.499999999987</c:v>
                </c:pt>
                <c:pt idx="145">
                  <c:v>645.1999999999878</c:v>
                </c:pt>
                <c:pt idx="146">
                  <c:v>634.199999999989</c:v>
                </c:pt>
                <c:pt idx="147">
                  <c:v>621.79999999999</c:v>
                </c:pt>
                <c:pt idx="148">
                  <c:v>679.8999999999909</c:v>
                </c:pt>
                <c:pt idx="149">
                  <c:v>669.9999999999926</c:v>
                </c:pt>
                <c:pt idx="150">
                  <c:v>657.3999999999944</c:v>
                </c:pt>
                <c:pt idx="151">
                  <c:v>661.4999999999947</c:v>
                </c:pt>
                <c:pt idx="152">
                  <c:v>637.1999999999931</c:v>
                </c:pt>
                <c:pt idx="153">
                  <c:v>588.9999999999926</c:v>
                </c:pt>
                <c:pt idx="154">
                  <c:v>584.5999999999926</c:v>
                </c:pt>
                <c:pt idx="155">
                  <c:v>571.1999999999914</c:v>
                </c:pt>
                <c:pt idx="156">
                  <c:v>570.4999999999912</c:v>
                </c:pt>
                <c:pt idx="157">
                  <c:v>568.399999999993</c:v>
                </c:pt>
                <c:pt idx="158">
                  <c:v>663.599999999995</c:v>
                </c:pt>
                <c:pt idx="159">
                  <c:v>682.4999999999967</c:v>
                </c:pt>
                <c:pt idx="160">
                  <c:v>752.5999999999963</c:v>
                </c:pt>
                <c:pt idx="161">
                  <c:v>777.299999999996</c:v>
                </c:pt>
                <c:pt idx="162">
                  <c:v>731.5999999999964</c:v>
                </c:pt>
                <c:pt idx="163">
                  <c:v>712.1999999999958</c:v>
                </c:pt>
                <c:pt idx="164">
                  <c:v>720.6999999999961</c:v>
                </c:pt>
                <c:pt idx="165">
                  <c:v>730.5999999999965</c:v>
                </c:pt>
                <c:pt idx="166">
                  <c:v>705.9999999999974</c:v>
                </c:pt>
                <c:pt idx="167">
                  <c:v>708.1999999999985</c:v>
                </c:pt>
                <c:pt idx="168">
                  <c:v>681.3999999999983</c:v>
                </c:pt>
                <c:pt idx="169">
                  <c:v>688.5999999999988</c:v>
                </c:pt>
                <c:pt idx="170">
                  <c:v>736.1999999999997</c:v>
                </c:pt>
                <c:pt idx="171">
                  <c:v>734.6999999999988</c:v>
                </c:pt>
                <c:pt idx="172">
                  <c:v>711.6999999999969</c:v>
                </c:pt>
                <c:pt idx="173">
                  <c:v>701.399999999996</c:v>
                </c:pt>
                <c:pt idx="174">
                  <c:v>674.5999999999958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6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6</v>
      </c>
      <c r="B2">
        <v>165</v>
      </c>
      <c r="C2">
        <v>716.6999999999945</v>
      </c>
      <c r="D2">
        <v>16</v>
      </c>
      <c r="E2">
        <v>32</v>
      </c>
      <c r="F2" t="s">
        <v>7</v>
      </c>
      <c r="H2" s="1">
        <v>56</v>
      </c>
      <c r="I2" s="2">
        <v>44945.83333333334</v>
      </c>
      <c r="J2">
        <v>96.7999999999991</v>
      </c>
    </row>
    <row r="3" spans="1:10">
      <c r="A3" t="s">
        <v>6</v>
      </c>
      <c r="B3">
        <v>176</v>
      </c>
      <c r="C3">
        <v>697.5000000000009</v>
      </c>
      <c r="D3">
        <v>24</v>
      </c>
      <c r="E3">
        <v>32</v>
      </c>
      <c r="F3" t="s">
        <v>8</v>
      </c>
      <c r="H3" s="1">
        <v>143</v>
      </c>
      <c r="I3" s="2">
        <v>44951.45833333334</v>
      </c>
      <c r="J3">
        <v>96.9999999999982</v>
      </c>
    </row>
    <row r="4" spans="1:10">
      <c r="A4" t="s">
        <v>6</v>
      </c>
      <c r="B4">
        <v>61</v>
      </c>
      <c r="C4">
        <v>626.0999999999995</v>
      </c>
      <c r="D4">
        <v>16</v>
      </c>
      <c r="E4">
        <v>96</v>
      </c>
      <c r="F4" t="s">
        <v>9</v>
      </c>
      <c r="H4" s="1">
        <v>174</v>
      </c>
      <c r="I4" s="2">
        <v>44952.75</v>
      </c>
      <c r="J4">
        <v>97.49999999999814</v>
      </c>
    </row>
    <row r="5" spans="1:10">
      <c r="A5" t="s">
        <v>6</v>
      </c>
      <c r="B5">
        <v>84</v>
      </c>
      <c r="C5">
        <v>602.8000000000044</v>
      </c>
      <c r="D5">
        <v>16</v>
      </c>
      <c r="E5">
        <v>64</v>
      </c>
      <c r="F5" t="s">
        <v>10</v>
      </c>
      <c r="H5" s="1">
        <v>213</v>
      </c>
      <c r="I5" s="2">
        <v>44956.375</v>
      </c>
      <c r="J5">
        <v>136.5999999999989</v>
      </c>
    </row>
    <row r="6" spans="1:10">
      <c r="A6" t="s">
        <v>6</v>
      </c>
      <c r="B6">
        <v>78</v>
      </c>
      <c r="C6">
        <v>579.5999999999934</v>
      </c>
      <c r="D6">
        <v>24</v>
      </c>
      <c r="E6">
        <v>64</v>
      </c>
      <c r="F6" t="s">
        <v>11</v>
      </c>
      <c r="H6" s="1">
        <v>297</v>
      </c>
      <c r="I6" s="2">
        <v>44959.875</v>
      </c>
      <c r="J6">
        <v>182.2999999999997</v>
      </c>
    </row>
    <row r="7" spans="1:10">
      <c r="A7" t="s">
        <v>6</v>
      </c>
      <c r="B7">
        <v>78</v>
      </c>
      <c r="C7">
        <v>485.3999999999991</v>
      </c>
      <c r="D7">
        <v>32</v>
      </c>
      <c r="E7">
        <v>64</v>
      </c>
      <c r="F7" t="s">
        <v>12</v>
      </c>
      <c r="H7" s="1">
        <v>343</v>
      </c>
      <c r="I7" s="2">
        <v>44963.79166666666</v>
      </c>
      <c r="J7">
        <v>183.4000000000002</v>
      </c>
    </row>
    <row r="8" spans="1:10">
      <c r="A8" t="s">
        <v>6</v>
      </c>
      <c r="B8">
        <v>104</v>
      </c>
      <c r="C8">
        <v>459.2999999999947</v>
      </c>
      <c r="D8">
        <v>8</v>
      </c>
      <c r="E8">
        <v>64</v>
      </c>
      <c r="F8" t="s">
        <v>13</v>
      </c>
      <c r="H8" s="1">
        <v>352</v>
      </c>
      <c r="I8" s="2">
        <v>44964.16666666666</v>
      </c>
      <c r="J8">
        <v>155.6000000000002</v>
      </c>
    </row>
    <row r="9" spans="1:10">
      <c r="A9" t="s">
        <v>6</v>
      </c>
      <c r="B9">
        <v>57</v>
      </c>
      <c r="C9">
        <v>341.6999999999992</v>
      </c>
      <c r="D9">
        <v>32</v>
      </c>
      <c r="E9">
        <v>96</v>
      </c>
      <c r="F9" t="s">
        <v>14</v>
      </c>
      <c r="H9" s="1">
        <v>364</v>
      </c>
      <c r="I9" s="2">
        <v>44964.66666666666</v>
      </c>
      <c r="J9">
        <v>175.4999999999995</v>
      </c>
    </row>
    <row r="10" spans="1:10">
      <c r="A10" t="s">
        <v>6</v>
      </c>
      <c r="B10">
        <v>69</v>
      </c>
      <c r="C10">
        <v>255.3000000000017</v>
      </c>
      <c r="D10">
        <v>8</v>
      </c>
      <c r="E10">
        <v>128</v>
      </c>
      <c r="F10" t="s">
        <v>15</v>
      </c>
      <c r="H10" s="1">
        <v>416</v>
      </c>
      <c r="I10" s="2">
        <v>44966.83333333334</v>
      </c>
      <c r="J10">
        <v>218.299999999999</v>
      </c>
    </row>
    <row r="11" spans="1:10">
      <c r="A11" t="s">
        <v>6</v>
      </c>
      <c r="B11">
        <v>95</v>
      </c>
      <c r="C11">
        <v>233.1999999999923</v>
      </c>
      <c r="D11">
        <v>8</v>
      </c>
      <c r="E11">
        <v>96</v>
      </c>
      <c r="F11" t="s">
        <v>16</v>
      </c>
      <c r="H11" s="1">
        <v>462</v>
      </c>
      <c r="I11" s="2">
        <v>44970.75</v>
      </c>
      <c r="J11">
        <v>205.1999999999987</v>
      </c>
    </row>
    <row r="12" spans="1:10">
      <c r="A12" t="s">
        <v>6</v>
      </c>
      <c r="B12">
        <v>59</v>
      </c>
      <c r="C12">
        <v>200.4000000000006</v>
      </c>
      <c r="D12">
        <v>24</v>
      </c>
      <c r="E12">
        <v>96</v>
      </c>
      <c r="F12" t="s">
        <v>17</v>
      </c>
      <c r="H12" s="1">
        <v>489</v>
      </c>
      <c r="I12" s="2">
        <v>44971.875</v>
      </c>
      <c r="J12">
        <v>188.0999999999988</v>
      </c>
    </row>
    <row r="13" spans="1:10">
      <c r="A13" t="s">
        <v>6</v>
      </c>
      <c r="B13">
        <v>47</v>
      </c>
      <c r="C13">
        <v>179.2999999999944</v>
      </c>
      <c r="D13">
        <v>16</v>
      </c>
      <c r="E13">
        <v>128</v>
      </c>
      <c r="F13" t="s">
        <v>18</v>
      </c>
      <c r="H13" s="1">
        <v>508</v>
      </c>
      <c r="I13" s="2">
        <v>44972.66666666666</v>
      </c>
      <c r="J13">
        <v>187.1999999999996</v>
      </c>
    </row>
    <row r="14" spans="1:10">
      <c r="A14" t="s">
        <v>6</v>
      </c>
      <c r="B14">
        <v>148</v>
      </c>
      <c r="C14">
        <v>133.799999999995</v>
      </c>
      <c r="D14">
        <v>4</v>
      </c>
      <c r="E14">
        <v>64</v>
      </c>
      <c r="F14" t="s">
        <v>19</v>
      </c>
      <c r="H14" s="1">
        <v>552</v>
      </c>
      <c r="I14" s="2">
        <v>44974.5</v>
      </c>
      <c r="J14">
        <v>151.4000000000004</v>
      </c>
    </row>
    <row r="15" spans="1:10">
      <c r="A15" t="s">
        <v>6</v>
      </c>
      <c r="B15">
        <v>35</v>
      </c>
      <c r="C15">
        <v>128.2999999999967</v>
      </c>
      <c r="D15">
        <v>16</v>
      </c>
      <c r="E15">
        <v>256</v>
      </c>
      <c r="F15" t="s">
        <v>20</v>
      </c>
      <c r="H15" s="1">
        <v>561</v>
      </c>
      <c r="I15" s="2">
        <v>44974.875</v>
      </c>
      <c r="J15">
        <v>148.4000000000007</v>
      </c>
    </row>
    <row r="16" spans="1:10">
      <c r="A16" t="s">
        <v>6</v>
      </c>
      <c r="B16">
        <v>199</v>
      </c>
      <c r="C16">
        <v>100.8999999999905</v>
      </c>
      <c r="D16">
        <v>8</v>
      </c>
      <c r="E16">
        <v>32</v>
      </c>
      <c r="F16" t="s">
        <v>21</v>
      </c>
      <c r="H16" s="1">
        <v>590</v>
      </c>
      <c r="I16" s="2">
        <v>44978.08333333334</v>
      </c>
      <c r="J16">
        <v>145.4000000000011</v>
      </c>
    </row>
    <row r="17" spans="1:10">
      <c r="A17" t="s">
        <v>6</v>
      </c>
      <c r="B17">
        <v>127</v>
      </c>
      <c r="C17">
        <v>79.99999999999896</v>
      </c>
      <c r="D17">
        <v>4</v>
      </c>
      <c r="E17">
        <v>96</v>
      </c>
      <c r="F17" t="s">
        <v>22</v>
      </c>
      <c r="H17" s="1">
        <v>593</v>
      </c>
      <c r="I17" s="2">
        <v>44978.20833333334</v>
      </c>
      <c r="J17">
        <v>133.500000000002</v>
      </c>
    </row>
    <row r="18" spans="1:10">
      <c r="A18" t="s">
        <v>6</v>
      </c>
      <c r="B18">
        <v>53</v>
      </c>
      <c r="C18">
        <v>13.999999999994</v>
      </c>
      <c r="D18">
        <v>8</v>
      </c>
      <c r="E18">
        <v>256</v>
      </c>
      <c r="F18" t="s">
        <v>23</v>
      </c>
      <c r="H18" s="1">
        <v>597</v>
      </c>
      <c r="I18" s="2">
        <v>44978.375</v>
      </c>
      <c r="J18">
        <v>115.200000000002</v>
      </c>
    </row>
    <row r="19" spans="1:10">
      <c r="A19" t="s">
        <v>6</v>
      </c>
      <c r="B19">
        <v>65</v>
      </c>
      <c r="C19">
        <v>-16.60000000001546</v>
      </c>
      <c r="D19">
        <v>4</v>
      </c>
      <c r="E19">
        <v>256</v>
      </c>
      <c r="F19" t="s">
        <v>24</v>
      </c>
      <c r="H19" s="1">
        <v>607</v>
      </c>
      <c r="I19" s="2">
        <v>44978.79166666666</v>
      </c>
      <c r="J19">
        <v>96.10000000000119</v>
      </c>
    </row>
    <row r="20" spans="1:10">
      <c r="A20" t="s">
        <v>6</v>
      </c>
      <c r="B20">
        <v>31</v>
      </c>
      <c r="C20">
        <v>-26.00000000000153</v>
      </c>
      <c r="D20">
        <v>24</v>
      </c>
      <c r="E20">
        <v>256</v>
      </c>
      <c r="F20" t="s">
        <v>25</v>
      </c>
      <c r="H20" s="1">
        <v>632</v>
      </c>
      <c r="I20" s="2">
        <v>44979.83333333334</v>
      </c>
      <c r="J20">
        <v>119.1000000000009</v>
      </c>
    </row>
    <row r="21" spans="1:10">
      <c r="A21" t="s">
        <v>6</v>
      </c>
      <c r="B21">
        <v>43</v>
      </c>
      <c r="C21">
        <v>-37.19999999999283</v>
      </c>
      <c r="D21">
        <v>32</v>
      </c>
      <c r="E21">
        <v>128</v>
      </c>
      <c r="F21" t="s">
        <v>26</v>
      </c>
      <c r="H21" s="1">
        <v>706</v>
      </c>
      <c r="I21" s="2">
        <v>44984.91666666666</v>
      </c>
      <c r="J21">
        <v>109.800000000001</v>
      </c>
    </row>
    <row r="22" spans="1:10">
      <c r="A22" t="s">
        <v>6</v>
      </c>
      <c r="B22">
        <v>43</v>
      </c>
      <c r="C22">
        <v>-54.20000000000209</v>
      </c>
      <c r="D22">
        <v>24</v>
      </c>
      <c r="E22">
        <v>128</v>
      </c>
      <c r="F22" t="s">
        <v>27</v>
      </c>
      <c r="H22" s="1">
        <v>729</v>
      </c>
      <c r="I22" s="2">
        <v>44985.875</v>
      </c>
      <c r="J22">
        <v>108.6000000000009</v>
      </c>
    </row>
    <row r="23" spans="1:10">
      <c r="A23" t="s">
        <v>6</v>
      </c>
      <c r="B23">
        <v>343</v>
      </c>
      <c r="C23">
        <v>-100.6000000000072</v>
      </c>
      <c r="D23">
        <v>8</v>
      </c>
      <c r="E23">
        <v>16</v>
      </c>
      <c r="F23" t="s">
        <v>28</v>
      </c>
      <c r="H23" s="1">
        <v>735</v>
      </c>
      <c r="I23" s="2">
        <v>44986.125</v>
      </c>
      <c r="J23">
        <v>101.6000000000006</v>
      </c>
    </row>
    <row r="24" spans="1:10">
      <c r="A24" t="s">
        <v>6</v>
      </c>
      <c r="B24">
        <v>109</v>
      </c>
      <c r="C24">
        <v>-174.6000000000047</v>
      </c>
      <c r="D24">
        <v>4</v>
      </c>
      <c r="E24">
        <v>128</v>
      </c>
      <c r="F24" t="s">
        <v>29</v>
      </c>
      <c r="H24" s="1">
        <v>738</v>
      </c>
      <c r="I24" s="2">
        <v>44986.25</v>
      </c>
      <c r="J24">
        <v>83.00000000000085</v>
      </c>
    </row>
    <row r="25" spans="1:10">
      <c r="A25" t="s">
        <v>6</v>
      </c>
      <c r="B25">
        <v>23</v>
      </c>
      <c r="C25">
        <v>-201.2000000000014</v>
      </c>
      <c r="D25">
        <v>64</v>
      </c>
      <c r="E25">
        <v>256</v>
      </c>
      <c r="F25" t="s">
        <v>30</v>
      </c>
      <c r="H25" s="1">
        <v>746</v>
      </c>
      <c r="I25" s="2">
        <v>44986.58333333334</v>
      </c>
      <c r="J25">
        <v>62.20000000000115</v>
      </c>
    </row>
    <row r="26" spans="1:10">
      <c r="A26" t="s">
        <v>6</v>
      </c>
      <c r="B26">
        <v>31</v>
      </c>
      <c r="C26">
        <v>-219.4000000000084</v>
      </c>
      <c r="D26">
        <v>32</v>
      </c>
      <c r="E26">
        <v>256</v>
      </c>
      <c r="F26" t="s">
        <v>31</v>
      </c>
      <c r="H26" s="1">
        <v>750</v>
      </c>
      <c r="I26" s="2">
        <v>44986.75</v>
      </c>
      <c r="J26">
        <v>60.40000000000046</v>
      </c>
    </row>
    <row r="27" spans="1:10">
      <c r="A27" t="s">
        <v>6</v>
      </c>
      <c r="B27">
        <v>249</v>
      </c>
      <c r="C27">
        <v>-230.5000000000014</v>
      </c>
      <c r="D27">
        <v>4</v>
      </c>
      <c r="E27">
        <v>32</v>
      </c>
      <c r="F27" t="s">
        <v>32</v>
      </c>
      <c r="H27" s="1">
        <v>754</v>
      </c>
      <c r="I27" s="2">
        <v>44986.91666666666</v>
      </c>
      <c r="J27">
        <v>53.40000000000012</v>
      </c>
    </row>
    <row r="28" spans="1:10">
      <c r="A28" t="s">
        <v>6</v>
      </c>
      <c r="B28">
        <v>404</v>
      </c>
      <c r="C28">
        <v>-273.7999999999832</v>
      </c>
      <c r="D28">
        <v>4</v>
      </c>
      <c r="E28">
        <v>16</v>
      </c>
      <c r="F28" t="s">
        <v>33</v>
      </c>
      <c r="H28" s="1">
        <v>757</v>
      </c>
      <c r="I28" s="2">
        <v>44987.04166666666</v>
      </c>
      <c r="J28">
        <v>24.00000000000069</v>
      </c>
    </row>
    <row r="29" spans="1:10">
      <c r="A29" t="s">
        <v>6</v>
      </c>
      <c r="B29">
        <v>60</v>
      </c>
      <c r="C29">
        <v>-291.5000000000034</v>
      </c>
      <c r="D29">
        <v>64</v>
      </c>
      <c r="E29">
        <v>96</v>
      </c>
      <c r="F29" t="s">
        <v>34</v>
      </c>
      <c r="H29" s="1">
        <v>793</v>
      </c>
      <c r="I29" s="2">
        <v>44988.54166666666</v>
      </c>
      <c r="J29">
        <v>62.00000000000095</v>
      </c>
    </row>
    <row r="30" spans="1:10">
      <c r="A30" t="s">
        <v>6</v>
      </c>
      <c r="B30">
        <v>714</v>
      </c>
      <c r="C30">
        <v>-349.6999999999896</v>
      </c>
      <c r="D30">
        <v>4</v>
      </c>
      <c r="E30">
        <v>8</v>
      </c>
      <c r="F30" t="s">
        <v>35</v>
      </c>
      <c r="H30" s="1">
        <v>849</v>
      </c>
      <c r="I30" s="2">
        <v>44992.875</v>
      </c>
      <c r="J30">
        <v>28.60000000000085</v>
      </c>
    </row>
    <row r="31" spans="1:10">
      <c r="A31" t="s">
        <v>6</v>
      </c>
      <c r="B31">
        <v>37</v>
      </c>
      <c r="C31">
        <v>-468.5000000000026</v>
      </c>
      <c r="D31">
        <v>64</v>
      </c>
      <c r="E31">
        <v>128</v>
      </c>
      <c r="F31" t="s">
        <v>36</v>
      </c>
      <c r="H31" s="1">
        <v>868</v>
      </c>
      <c r="I31" s="2">
        <v>44993.66666666666</v>
      </c>
      <c r="J31">
        <v>177.0000000000005</v>
      </c>
    </row>
    <row r="32" spans="1:10">
      <c r="H32" s="1">
        <v>961</v>
      </c>
      <c r="I32" s="2">
        <v>44999.5</v>
      </c>
      <c r="J32">
        <v>282.7999999999997</v>
      </c>
    </row>
    <row r="33" spans="8:10">
      <c r="H33" s="1">
        <v>1019</v>
      </c>
      <c r="I33" s="2">
        <v>45001.91666666666</v>
      </c>
      <c r="J33">
        <v>288.6999999999995</v>
      </c>
    </row>
    <row r="34" spans="8:10">
      <c r="H34" s="1">
        <v>1021</v>
      </c>
      <c r="I34" s="2">
        <v>45002</v>
      </c>
      <c r="J34">
        <v>272.0000000000001</v>
      </c>
    </row>
    <row r="35" spans="8:10">
      <c r="H35" s="1">
        <v>1036</v>
      </c>
      <c r="I35" s="2">
        <v>45002.625</v>
      </c>
      <c r="J35">
        <v>261.2000000000004</v>
      </c>
    </row>
    <row r="36" spans="8:10">
      <c r="H36" s="1">
        <v>1056</v>
      </c>
      <c r="I36" s="2">
        <v>45005.45833333334</v>
      </c>
      <c r="J36">
        <v>227.0000000000006</v>
      </c>
    </row>
    <row r="37" spans="8:10">
      <c r="H37" s="1">
        <v>1084</v>
      </c>
      <c r="I37" s="2">
        <v>45006.625</v>
      </c>
      <c r="J37">
        <v>256.200000000001</v>
      </c>
    </row>
    <row r="38" spans="8:10">
      <c r="H38" s="1">
        <v>1165</v>
      </c>
      <c r="I38" s="2">
        <v>45012</v>
      </c>
      <c r="J38">
        <v>301.0000000000014</v>
      </c>
    </row>
    <row r="39" spans="8:10">
      <c r="H39" s="1">
        <v>1249</v>
      </c>
      <c r="I39" s="2">
        <v>45015.5</v>
      </c>
      <c r="J39">
        <v>298.2000000000019</v>
      </c>
    </row>
    <row r="40" spans="8:10">
      <c r="H40" s="1">
        <v>1274</v>
      </c>
      <c r="I40" s="2">
        <v>45016.54166666666</v>
      </c>
      <c r="J40">
        <v>345.8000000000018</v>
      </c>
    </row>
    <row r="41" spans="8:10">
      <c r="H41" s="1">
        <v>1318</v>
      </c>
      <c r="I41" s="2">
        <v>45020.375</v>
      </c>
      <c r="J41">
        <v>413.0000000000013</v>
      </c>
    </row>
    <row r="42" spans="8:10">
      <c r="H42" s="1">
        <v>1361</v>
      </c>
      <c r="I42" s="2">
        <v>45022.16666666666</v>
      </c>
      <c r="J42">
        <v>395.2000000000012</v>
      </c>
    </row>
    <row r="43" spans="8:10">
      <c r="H43" s="1">
        <v>1370</v>
      </c>
      <c r="I43" s="2">
        <v>45022.54166666666</v>
      </c>
      <c r="J43">
        <v>388.4000000000011</v>
      </c>
    </row>
    <row r="44" spans="8:10">
      <c r="H44" s="1">
        <v>1411</v>
      </c>
      <c r="I44" s="2">
        <v>45026.25</v>
      </c>
      <c r="J44">
        <v>371.4000000000008</v>
      </c>
    </row>
    <row r="45" spans="8:10">
      <c r="H45" s="1">
        <v>1440</v>
      </c>
      <c r="I45" s="2">
        <v>45027.45833333334</v>
      </c>
      <c r="J45">
        <v>409.3000000000004</v>
      </c>
    </row>
    <row r="46" spans="8:10">
      <c r="H46" s="1">
        <v>1506</v>
      </c>
      <c r="I46" s="2">
        <v>45030.20833333334</v>
      </c>
      <c r="J46">
        <v>446.2</v>
      </c>
    </row>
    <row r="47" spans="8:10">
      <c r="H47" s="1">
        <v>1567</v>
      </c>
      <c r="I47" s="2">
        <v>45034.75</v>
      </c>
      <c r="J47">
        <v>604.5999999999997</v>
      </c>
    </row>
    <row r="48" spans="8:10">
      <c r="H48" s="1">
        <v>1722</v>
      </c>
      <c r="I48" s="2">
        <v>45043.20833333334</v>
      </c>
      <c r="J48">
        <v>629.399999999999</v>
      </c>
    </row>
    <row r="49" spans="8:10">
      <c r="H49" s="1">
        <v>1754</v>
      </c>
      <c r="I49" s="2">
        <v>45044.54166666666</v>
      </c>
      <c r="J49">
        <v>593.9999999999991</v>
      </c>
    </row>
    <row r="50" spans="8:10">
      <c r="H50" s="1">
        <v>1763</v>
      </c>
      <c r="I50" s="2">
        <v>45046.91666666666</v>
      </c>
      <c r="J50">
        <v>547.2</v>
      </c>
    </row>
    <row r="51" spans="8:10">
      <c r="H51" s="1">
        <v>1805</v>
      </c>
      <c r="I51" s="2">
        <v>45048.66666666666</v>
      </c>
      <c r="J51">
        <v>563.6000000000009</v>
      </c>
    </row>
    <row r="52" spans="8:10">
      <c r="H52" s="1">
        <v>1853</v>
      </c>
      <c r="I52" s="2">
        <v>45050.66666666666</v>
      </c>
      <c r="J52">
        <v>676.8000000000009</v>
      </c>
    </row>
    <row r="53" spans="8:10">
      <c r="H53" s="1">
        <v>1914</v>
      </c>
      <c r="I53" s="2">
        <v>45055.20833333334</v>
      </c>
      <c r="J53">
        <v>655.800000000001</v>
      </c>
    </row>
    <row r="54" spans="8:10">
      <c r="H54" s="1">
        <v>1917</v>
      </c>
      <c r="I54" s="2">
        <v>45055.33333333334</v>
      </c>
      <c r="J54">
        <v>636.0000000000011</v>
      </c>
    </row>
    <row r="55" spans="8:10">
      <c r="H55" s="1">
        <v>1934</v>
      </c>
      <c r="I55" s="2">
        <v>45056.04166666666</v>
      </c>
      <c r="J55">
        <v>635.800000000001</v>
      </c>
    </row>
    <row r="56" spans="8:10">
      <c r="H56" s="1">
        <v>1956</v>
      </c>
      <c r="I56" s="2">
        <v>45056.95833333334</v>
      </c>
      <c r="J56">
        <v>642.6000000000012</v>
      </c>
    </row>
    <row r="57" spans="8:10">
      <c r="H57" s="1">
        <v>1960</v>
      </c>
      <c r="I57" s="2">
        <v>45057.125</v>
      </c>
      <c r="J57">
        <v>645.6000000000008</v>
      </c>
    </row>
    <row r="58" spans="8:10">
      <c r="H58" s="1">
        <v>1962</v>
      </c>
      <c r="I58" s="2">
        <v>45057.20833333334</v>
      </c>
      <c r="J58">
        <v>620.3000000000005</v>
      </c>
    </row>
    <row r="59" spans="8:10">
      <c r="H59" s="1">
        <v>1974</v>
      </c>
      <c r="I59" s="2">
        <v>45057.70833333334</v>
      </c>
      <c r="J59">
        <v>621.8000000000004</v>
      </c>
    </row>
    <row r="60" spans="8:10">
      <c r="H60" s="1">
        <v>2004</v>
      </c>
      <c r="I60" s="2">
        <v>45060.95833333334</v>
      </c>
      <c r="J60">
        <v>648.8000000000008</v>
      </c>
    </row>
    <row r="61" spans="8:10">
      <c r="H61" s="1">
        <v>2116</v>
      </c>
      <c r="I61" s="2">
        <v>45065.625</v>
      </c>
      <c r="J61">
        <v>644.5000000000015</v>
      </c>
    </row>
    <row r="62" spans="8:10">
      <c r="H62" s="1">
        <v>2152</v>
      </c>
      <c r="I62" s="2">
        <v>45069.125</v>
      </c>
      <c r="J62">
        <v>642.4000000000021</v>
      </c>
    </row>
    <row r="63" spans="8:10">
      <c r="H63" s="1">
        <v>2187</v>
      </c>
      <c r="I63" s="2">
        <v>45070.58333333334</v>
      </c>
      <c r="J63">
        <v>646.8000000000021</v>
      </c>
    </row>
    <row r="64" spans="8:10">
      <c r="H64" s="1">
        <v>2242</v>
      </c>
      <c r="I64" s="2">
        <v>45074.875</v>
      </c>
      <c r="J64">
        <v>650.0000000000019</v>
      </c>
    </row>
    <row r="65" spans="8:10">
      <c r="H65" s="1">
        <v>2265</v>
      </c>
      <c r="I65" s="2">
        <v>45075.83333333334</v>
      </c>
      <c r="J65">
        <v>645.5000000000024</v>
      </c>
    </row>
    <row r="66" spans="8:10">
      <c r="H66" s="1">
        <v>2274</v>
      </c>
      <c r="I66" s="2">
        <v>45076.20833333334</v>
      </c>
      <c r="J66">
        <v>724.7000000000028</v>
      </c>
    </row>
    <row r="67" spans="8:10">
      <c r="H67" s="1">
        <v>2384</v>
      </c>
      <c r="I67" s="2">
        <v>45082.79166666666</v>
      </c>
      <c r="J67">
        <v>695.0000000000036</v>
      </c>
    </row>
    <row r="68" spans="8:10">
      <c r="H68" s="1">
        <v>2405</v>
      </c>
      <c r="I68" s="2">
        <v>45083.66666666666</v>
      </c>
      <c r="J68">
        <v>667.4000000000038</v>
      </c>
    </row>
    <row r="69" spans="8:10">
      <c r="H69" s="1">
        <v>2453</v>
      </c>
      <c r="I69" s="2">
        <v>45085.66666666666</v>
      </c>
      <c r="J69">
        <v>646.600000000003</v>
      </c>
    </row>
    <row r="70" spans="8:10">
      <c r="H70" s="1">
        <v>2478</v>
      </c>
      <c r="I70" s="2">
        <v>45086.70833333334</v>
      </c>
      <c r="J70">
        <v>671.8000000000027</v>
      </c>
    </row>
    <row r="71" spans="8:10">
      <c r="H71" s="1">
        <v>2520</v>
      </c>
      <c r="I71" s="2">
        <v>45090.45833333334</v>
      </c>
      <c r="J71">
        <v>660.4000000000024</v>
      </c>
    </row>
    <row r="72" spans="8:10">
      <c r="H72" s="1">
        <v>2532</v>
      </c>
      <c r="I72" s="2">
        <v>45090.95833333334</v>
      </c>
      <c r="J72">
        <v>618.6000000000016</v>
      </c>
    </row>
    <row r="73" spans="8:10">
      <c r="H73" s="1">
        <v>2546</v>
      </c>
      <c r="I73" s="2">
        <v>45091.54166666666</v>
      </c>
      <c r="J73">
        <v>630.6000000000014</v>
      </c>
    </row>
    <row r="74" spans="8:10">
      <c r="H74" s="1">
        <v>2575</v>
      </c>
      <c r="I74" s="2">
        <v>45092.75</v>
      </c>
      <c r="J74">
        <v>627.2000000000013</v>
      </c>
    </row>
    <row r="75" spans="8:10">
      <c r="H75" s="1">
        <v>2576</v>
      </c>
      <c r="I75" s="2">
        <v>45092.79166666666</v>
      </c>
      <c r="J75">
        <v>594.4000000000007</v>
      </c>
    </row>
    <row r="76" spans="8:10">
      <c r="H76" s="1">
        <v>2597</v>
      </c>
      <c r="I76" s="2">
        <v>45093.66666666666</v>
      </c>
      <c r="J76">
        <v>600.8000000000004</v>
      </c>
    </row>
    <row r="77" spans="8:10">
      <c r="H77" s="1">
        <v>2641</v>
      </c>
      <c r="I77" s="2">
        <v>45097.5</v>
      </c>
      <c r="J77">
        <v>594.8000000000011</v>
      </c>
    </row>
    <row r="78" spans="8:10">
      <c r="H78" s="1">
        <v>2647</v>
      </c>
      <c r="I78" s="2">
        <v>45097.75</v>
      </c>
      <c r="J78">
        <v>592.0000000000016</v>
      </c>
    </row>
    <row r="79" spans="8:10">
      <c r="H79" s="1">
        <v>2673</v>
      </c>
      <c r="I79" s="2">
        <v>45098.83333333334</v>
      </c>
      <c r="J79">
        <v>564.2000000000015</v>
      </c>
    </row>
    <row r="80" spans="8:10">
      <c r="H80" s="1">
        <v>2691</v>
      </c>
      <c r="I80" s="2">
        <v>45099.58333333334</v>
      </c>
      <c r="J80">
        <v>557.2000000000012</v>
      </c>
    </row>
    <row r="81" spans="8:10">
      <c r="H81" s="1">
        <v>2717</v>
      </c>
      <c r="I81" s="2">
        <v>45100.66666666666</v>
      </c>
      <c r="J81">
        <v>544.800000000001</v>
      </c>
    </row>
    <row r="82" spans="8:10">
      <c r="H82" s="1">
        <v>2751</v>
      </c>
      <c r="I82" s="2">
        <v>45104.08333333334</v>
      </c>
      <c r="J82">
        <v>504.300000000001</v>
      </c>
    </row>
    <row r="83" spans="8:10">
      <c r="H83" s="1">
        <v>2766</v>
      </c>
      <c r="I83" s="2">
        <v>45104.70833333334</v>
      </c>
      <c r="J83">
        <v>489.0000000000007</v>
      </c>
    </row>
    <row r="84" spans="8:10">
      <c r="H84" s="1">
        <v>2815</v>
      </c>
      <c r="I84" s="2">
        <v>45106.75</v>
      </c>
      <c r="J84">
        <v>457.0000000000009</v>
      </c>
    </row>
    <row r="85" spans="8:10">
      <c r="H85" s="1">
        <v>2839</v>
      </c>
      <c r="I85" s="2">
        <v>45107.75</v>
      </c>
      <c r="J85">
        <v>454.3000000000009</v>
      </c>
    </row>
    <row r="86" spans="8:10">
      <c r="H86" s="1">
        <v>2860</v>
      </c>
      <c r="I86" s="2">
        <v>45110.625</v>
      </c>
      <c r="J86">
        <v>460.4000000000009</v>
      </c>
    </row>
    <row r="87" spans="8:10">
      <c r="H87" s="1">
        <v>2873</v>
      </c>
      <c r="I87" s="2">
        <v>45111.16666666666</v>
      </c>
      <c r="J87">
        <v>448.6000000000013</v>
      </c>
    </row>
    <row r="88" spans="8:10">
      <c r="H88" s="1">
        <v>2885</v>
      </c>
      <c r="I88" s="2">
        <v>45111.66666666666</v>
      </c>
      <c r="J88">
        <v>427.200000000001</v>
      </c>
    </row>
    <row r="89" spans="8:10">
      <c r="H89" s="1">
        <v>2906</v>
      </c>
      <c r="I89" s="2">
        <v>45112.54166666666</v>
      </c>
      <c r="J89">
        <v>484.7000000000002</v>
      </c>
    </row>
    <row r="90" spans="8:10">
      <c r="H90" s="1">
        <v>2976</v>
      </c>
      <c r="I90" s="2">
        <v>45117.45833333334</v>
      </c>
      <c r="J90">
        <v>455.5999999999993</v>
      </c>
    </row>
    <row r="91" spans="8:10">
      <c r="H91" s="1">
        <v>2982</v>
      </c>
      <c r="I91" s="2">
        <v>45117.70833333334</v>
      </c>
      <c r="J91">
        <v>611.1999999999995</v>
      </c>
    </row>
    <row r="92" spans="8:10">
      <c r="H92" s="1">
        <v>3107</v>
      </c>
      <c r="I92" s="2">
        <v>45124.95833333334</v>
      </c>
      <c r="J92">
        <v>599.6999999999996</v>
      </c>
    </row>
    <row r="93" spans="8:10">
      <c r="H93" s="1">
        <v>3117</v>
      </c>
      <c r="I93" s="2">
        <v>45125.375</v>
      </c>
      <c r="J93">
        <v>590.9999999999992</v>
      </c>
    </row>
    <row r="94" spans="8:10">
      <c r="H94" s="1">
        <v>3135</v>
      </c>
      <c r="I94" s="2">
        <v>45126.125</v>
      </c>
      <c r="J94">
        <v>631.9999999999991</v>
      </c>
    </row>
    <row r="95" spans="8:10">
      <c r="H95" s="1">
        <v>3197</v>
      </c>
      <c r="I95" s="2">
        <v>45128.70833333334</v>
      </c>
      <c r="J95">
        <v>600.299999999999</v>
      </c>
    </row>
    <row r="96" spans="8:10">
      <c r="H96" s="1">
        <v>3219</v>
      </c>
      <c r="I96" s="2">
        <v>45131.625</v>
      </c>
      <c r="J96">
        <v>577.1999999999987</v>
      </c>
    </row>
    <row r="97" spans="8:10">
      <c r="H97" s="1">
        <v>3246</v>
      </c>
      <c r="I97" s="2">
        <v>45132.75</v>
      </c>
      <c r="J97">
        <v>556.8999999999978</v>
      </c>
    </row>
    <row r="98" spans="8:10">
      <c r="H98" s="1">
        <v>3290</v>
      </c>
      <c r="I98" s="2">
        <v>45134.58333333334</v>
      </c>
      <c r="J98">
        <v>541.3999999999972</v>
      </c>
    </row>
    <row r="99" spans="8:10">
      <c r="H99" s="1">
        <v>3319</v>
      </c>
      <c r="I99" s="2">
        <v>45135.79166666666</v>
      </c>
      <c r="J99">
        <v>531.4999999999968</v>
      </c>
    </row>
    <row r="100" spans="8:10">
      <c r="H100" s="1">
        <v>3332</v>
      </c>
      <c r="I100" s="2">
        <v>45138.33333333334</v>
      </c>
      <c r="J100">
        <v>546.3999999999967</v>
      </c>
    </row>
    <row r="101" spans="8:10">
      <c r="H101" s="1">
        <v>3363</v>
      </c>
      <c r="I101" s="2">
        <v>45139.625</v>
      </c>
      <c r="J101">
        <v>565.3999999999968</v>
      </c>
    </row>
    <row r="102" spans="8:10">
      <c r="H102" s="1">
        <v>3393</v>
      </c>
      <c r="I102" s="2">
        <v>45140.875</v>
      </c>
      <c r="J102">
        <v>564.3999999999969</v>
      </c>
    </row>
    <row r="103" spans="8:10">
      <c r="H103" s="1">
        <v>3396</v>
      </c>
      <c r="I103" s="2">
        <v>45141</v>
      </c>
      <c r="J103">
        <v>599.1999999999973</v>
      </c>
    </row>
    <row r="104" spans="8:10">
      <c r="H104" s="1">
        <v>3457</v>
      </c>
      <c r="I104" s="2">
        <v>45145.54166666666</v>
      </c>
      <c r="J104">
        <v>589.999999999997</v>
      </c>
    </row>
    <row r="105" spans="8:10">
      <c r="H105" s="1">
        <v>3469</v>
      </c>
      <c r="I105" s="2">
        <v>45146.04166666666</v>
      </c>
      <c r="J105">
        <v>605.7999999999962</v>
      </c>
    </row>
    <row r="106" spans="8:10">
      <c r="H106" s="1">
        <v>3497</v>
      </c>
      <c r="I106" s="2">
        <v>45147.20833333334</v>
      </c>
      <c r="J106">
        <v>610.7999999999956</v>
      </c>
    </row>
    <row r="107" spans="8:10">
      <c r="H107" s="1">
        <v>3530</v>
      </c>
      <c r="I107" s="2">
        <v>45148.58333333334</v>
      </c>
      <c r="J107">
        <v>605.1999999999956</v>
      </c>
    </row>
    <row r="108" spans="8:10">
      <c r="H108" s="1">
        <v>3554</v>
      </c>
      <c r="I108" s="2">
        <v>45149.58333333334</v>
      </c>
      <c r="J108">
        <v>606.9999999999952</v>
      </c>
    </row>
    <row r="109" spans="8:10">
      <c r="H109" s="1">
        <v>3556</v>
      </c>
      <c r="I109" s="2">
        <v>45149.66666666666</v>
      </c>
      <c r="J109">
        <v>611.0999999999943</v>
      </c>
    </row>
    <row r="110" spans="8:10">
      <c r="H110" s="1">
        <v>3566</v>
      </c>
      <c r="I110" s="2">
        <v>45152.08333333334</v>
      </c>
      <c r="J110">
        <v>610.3999999999942</v>
      </c>
    </row>
    <row r="111" spans="8:10">
      <c r="H111" s="1">
        <v>3573</v>
      </c>
      <c r="I111" s="2">
        <v>45152.375</v>
      </c>
      <c r="J111">
        <v>609.699999999994</v>
      </c>
    </row>
    <row r="112" spans="8:10">
      <c r="H112" s="1">
        <v>3574</v>
      </c>
      <c r="I112" s="2">
        <v>45152.41666666666</v>
      </c>
      <c r="J112">
        <v>605.799999999994</v>
      </c>
    </row>
    <row r="113" spans="8:10">
      <c r="H113" s="1">
        <v>3594</v>
      </c>
      <c r="I113" s="2">
        <v>45153.25</v>
      </c>
      <c r="J113">
        <v>610.8999999999942</v>
      </c>
    </row>
    <row r="114" spans="8:10">
      <c r="H114" s="1">
        <v>3621</v>
      </c>
      <c r="I114" s="2">
        <v>45154.375</v>
      </c>
      <c r="J114">
        <v>603.0999999999941</v>
      </c>
    </row>
    <row r="115" spans="8:10">
      <c r="H115" s="1">
        <v>3631</v>
      </c>
      <c r="I115" s="2">
        <v>45154.79166666666</v>
      </c>
      <c r="J115">
        <v>604.7999999999942</v>
      </c>
    </row>
    <row r="116" spans="8:10">
      <c r="H116" s="1">
        <v>3633</v>
      </c>
      <c r="I116" s="2">
        <v>45154.875</v>
      </c>
      <c r="J116">
        <v>603.5999999999941</v>
      </c>
    </row>
    <row r="117" spans="8:10">
      <c r="H117" s="1">
        <v>3635</v>
      </c>
      <c r="I117" s="2">
        <v>45154.95833333334</v>
      </c>
      <c r="J117">
        <v>591.8999999999941</v>
      </c>
    </row>
    <row r="118" spans="8:10">
      <c r="H118" s="1">
        <v>3676</v>
      </c>
      <c r="I118" s="2">
        <v>45156.66666666666</v>
      </c>
      <c r="J118">
        <v>558.9999999999939</v>
      </c>
    </row>
    <row r="119" spans="8:10">
      <c r="H119" s="1">
        <v>3700</v>
      </c>
      <c r="I119" s="2">
        <v>45159.66666666666</v>
      </c>
      <c r="J119">
        <v>545.5999999999938</v>
      </c>
    </row>
    <row r="120" spans="8:10">
      <c r="H120" s="1">
        <v>3727</v>
      </c>
      <c r="I120" s="2">
        <v>45160.79166666666</v>
      </c>
      <c r="J120">
        <v>538.9999999999939</v>
      </c>
    </row>
    <row r="121" spans="8:10">
      <c r="H121" s="1">
        <v>3747</v>
      </c>
      <c r="I121" s="2">
        <v>45161.625</v>
      </c>
      <c r="J121">
        <v>527.2999999999938</v>
      </c>
    </row>
    <row r="122" spans="8:10">
      <c r="H122" s="1">
        <v>3766</v>
      </c>
      <c r="I122" s="2">
        <v>45162.41666666666</v>
      </c>
      <c r="J122">
        <v>529.199999999994</v>
      </c>
    </row>
    <row r="123" spans="8:10">
      <c r="H123" s="1">
        <v>3798</v>
      </c>
      <c r="I123" s="2">
        <v>45163.75</v>
      </c>
      <c r="J123">
        <v>539.199999999994</v>
      </c>
    </row>
    <row r="124" spans="8:10">
      <c r="H124" s="1">
        <v>3870</v>
      </c>
      <c r="I124" s="2">
        <v>45168.75</v>
      </c>
      <c r="J124">
        <v>557.5999999999935</v>
      </c>
    </row>
    <row r="125" spans="8:10">
      <c r="H125" s="1">
        <v>3917</v>
      </c>
      <c r="I125" s="2">
        <v>45170.70833333334</v>
      </c>
      <c r="J125">
        <v>545.1999999999933</v>
      </c>
    </row>
    <row r="126" spans="8:10">
      <c r="H126" s="1">
        <v>3961</v>
      </c>
      <c r="I126" s="2">
        <v>45174.54166666666</v>
      </c>
      <c r="J126">
        <v>545.9999999999931</v>
      </c>
    </row>
    <row r="127" spans="8:10">
      <c r="H127" s="1">
        <v>4016</v>
      </c>
      <c r="I127" s="2">
        <v>45176.83333333334</v>
      </c>
      <c r="J127">
        <v>518.199999999993</v>
      </c>
    </row>
    <row r="128" spans="8:10">
      <c r="H128" s="1">
        <v>4037</v>
      </c>
      <c r="I128" s="2">
        <v>45177.70833333334</v>
      </c>
      <c r="J128">
        <v>603.5999999999929</v>
      </c>
    </row>
    <row r="129" spans="8:10">
      <c r="H129" s="1">
        <v>4162</v>
      </c>
      <c r="I129" s="2">
        <v>45186.91666666666</v>
      </c>
      <c r="J129">
        <v>606.3999999999924</v>
      </c>
    </row>
    <row r="130" spans="8:10">
      <c r="H130" s="1">
        <v>4163</v>
      </c>
      <c r="I130" s="2">
        <v>45186.95833333334</v>
      </c>
      <c r="J130">
        <v>646.3999999999924</v>
      </c>
    </row>
    <row r="131" spans="8:10">
      <c r="H131" s="1">
        <v>4224</v>
      </c>
      <c r="I131" s="2">
        <v>45189.5</v>
      </c>
      <c r="J131">
        <v>608.3999999999933</v>
      </c>
    </row>
    <row r="132" spans="8:10">
      <c r="H132" s="1">
        <v>4243</v>
      </c>
      <c r="I132" s="2">
        <v>45190.29166666666</v>
      </c>
      <c r="J132">
        <v>666.7999999999939</v>
      </c>
    </row>
    <row r="133" spans="8:10">
      <c r="H133" s="1">
        <v>4324</v>
      </c>
      <c r="I133" s="2">
        <v>45195.66666666666</v>
      </c>
      <c r="J133">
        <v>652.2999999999944</v>
      </c>
    </row>
    <row r="134" spans="8:10">
      <c r="H134" s="1">
        <v>4336</v>
      </c>
      <c r="I134" s="2">
        <v>45196.16666666666</v>
      </c>
      <c r="J134">
        <v>655.9999999999942</v>
      </c>
    </row>
    <row r="135" spans="8:10">
      <c r="H135" s="1">
        <v>4373</v>
      </c>
      <c r="I135" s="2">
        <v>45197.70833333334</v>
      </c>
      <c r="J135">
        <v>713.9999999999934</v>
      </c>
    </row>
    <row r="136" spans="8:10">
      <c r="H136" s="1">
        <v>4441</v>
      </c>
      <c r="I136" s="2">
        <v>45202.54166666666</v>
      </c>
      <c r="J136">
        <v>680.0999999999933</v>
      </c>
    </row>
    <row r="137" spans="8:10">
      <c r="H137" s="1">
        <v>4463</v>
      </c>
      <c r="I137" s="2">
        <v>45203.45833333334</v>
      </c>
      <c r="J137">
        <v>717.5999999999937</v>
      </c>
    </row>
    <row r="138" spans="8:10">
      <c r="H138" s="1">
        <v>4508</v>
      </c>
      <c r="I138" s="2">
        <v>45205.33333333334</v>
      </c>
      <c r="J138">
        <v>715.2999999999942</v>
      </c>
    </row>
    <row r="139" spans="8:10">
      <c r="H139" s="1">
        <v>4509</v>
      </c>
      <c r="I139" s="2">
        <v>45205.375</v>
      </c>
      <c r="J139">
        <v>687.2999999999951</v>
      </c>
    </row>
    <row r="140" spans="8:10">
      <c r="H140" s="1">
        <v>4512</v>
      </c>
      <c r="I140" s="2">
        <v>45205.5</v>
      </c>
      <c r="J140">
        <v>652.6999999999949</v>
      </c>
    </row>
    <row r="141" spans="8:10">
      <c r="H141" s="1">
        <v>4522</v>
      </c>
      <c r="I141" s="2">
        <v>45207.91666666666</v>
      </c>
      <c r="J141">
        <v>640.7999999999947</v>
      </c>
    </row>
    <row r="142" spans="8:10">
      <c r="H142" s="1">
        <v>4526</v>
      </c>
      <c r="I142" s="2">
        <v>45208.08333333334</v>
      </c>
      <c r="J142">
        <v>643.2999999999945</v>
      </c>
    </row>
    <row r="143" spans="8:10">
      <c r="H143" s="1">
        <v>4528</v>
      </c>
      <c r="I143" s="2">
        <v>45208.16666666666</v>
      </c>
      <c r="J143">
        <v>646.9999999999943</v>
      </c>
    </row>
    <row r="144" spans="8:10">
      <c r="H144" s="1">
        <v>4535</v>
      </c>
      <c r="I144" s="2">
        <v>45208.45833333334</v>
      </c>
      <c r="J144">
        <v>648.1999999999944</v>
      </c>
    </row>
    <row r="145" spans="8:10">
      <c r="H145" s="1">
        <v>4561</v>
      </c>
      <c r="I145" s="2">
        <v>45209.54166666666</v>
      </c>
      <c r="J145">
        <v>674.9999999999945</v>
      </c>
    </row>
    <row r="146" spans="8:10">
      <c r="H146" s="1">
        <v>4618</v>
      </c>
      <c r="I146" s="2">
        <v>45211.91666666666</v>
      </c>
      <c r="J146">
        <v>662.7999999999945</v>
      </c>
    </row>
    <row r="147" spans="8:10">
      <c r="H147" s="1">
        <v>4633</v>
      </c>
      <c r="I147" s="2">
        <v>45212.54166666666</v>
      </c>
      <c r="J147">
        <v>674.9999999999945</v>
      </c>
    </row>
    <row r="148" spans="8:10">
      <c r="H148" s="1">
        <v>4660</v>
      </c>
      <c r="I148" s="2">
        <v>45215.70833333334</v>
      </c>
      <c r="J148">
        <v>675.399999999995</v>
      </c>
    </row>
    <row r="149" spans="8:10">
      <c r="H149" s="1">
        <v>4671</v>
      </c>
      <c r="I149" s="2">
        <v>45216.16666666666</v>
      </c>
      <c r="J149">
        <v>782.1999999999952</v>
      </c>
    </row>
    <row r="150" spans="8:10">
      <c r="H150" s="1">
        <v>4760</v>
      </c>
      <c r="I150" s="2">
        <v>45221.875</v>
      </c>
      <c r="J150">
        <v>788.1999999999956</v>
      </c>
    </row>
    <row r="151" spans="8:10">
      <c r="H151" s="1">
        <v>4782</v>
      </c>
      <c r="I151" s="2">
        <v>45222.79166666666</v>
      </c>
      <c r="J151">
        <v>783.2999999999957</v>
      </c>
    </row>
    <row r="152" spans="8:10">
      <c r="H152" s="1">
        <v>4790</v>
      </c>
      <c r="I152" s="2">
        <v>45223.125</v>
      </c>
      <c r="J152">
        <v>782.1999999999952</v>
      </c>
    </row>
    <row r="153" spans="8:10">
      <c r="H153" s="1">
        <v>4791</v>
      </c>
      <c r="I153" s="2">
        <v>45223.16666666666</v>
      </c>
      <c r="J153">
        <v>773.9999999999948</v>
      </c>
    </row>
    <row r="154" spans="8:10">
      <c r="H154" s="1">
        <v>4799</v>
      </c>
      <c r="I154" s="2">
        <v>45223.5</v>
      </c>
      <c r="J154">
        <v>759.2999999999951</v>
      </c>
    </row>
    <row r="155" spans="8:10">
      <c r="H155" s="1">
        <v>4805</v>
      </c>
      <c r="I155" s="2">
        <v>45223.75</v>
      </c>
      <c r="J155">
        <v>767.7999999999953</v>
      </c>
    </row>
    <row r="156" spans="8:10">
      <c r="H156" s="1">
        <v>4832</v>
      </c>
      <c r="I156" s="2">
        <v>45224.875</v>
      </c>
      <c r="J156">
        <v>765.5999999999954</v>
      </c>
    </row>
    <row r="157" spans="8:10">
      <c r="H157" s="1">
        <v>4835</v>
      </c>
      <c r="I157" s="2">
        <v>45225</v>
      </c>
      <c r="J157">
        <v>759.7999999999951</v>
      </c>
    </row>
    <row r="158" spans="8:10">
      <c r="H158" s="1">
        <v>4837</v>
      </c>
      <c r="I158" s="2">
        <v>45225.08333333334</v>
      </c>
      <c r="J158">
        <v>758.9999999999943</v>
      </c>
    </row>
    <row r="159" spans="8:10">
      <c r="H159" s="1">
        <v>4838</v>
      </c>
      <c r="I159" s="2">
        <v>45225.125</v>
      </c>
      <c r="J159">
        <v>755.7999999999945</v>
      </c>
    </row>
    <row r="160" spans="8:10">
      <c r="H160" s="1">
        <v>4841</v>
      </c>
      <c r="I160" s="2">
        <v>45225.25</v>
      </c>
      <c r="J160">
        <v>756.0999999999954</v>
      </c>
    </row>
    <row r="161" spans="8:10">
      <c r="H161" s="1">
        <v>4861</v>
      </c>
      <c r="I161" s="2">
        <v>45226.08333333334</v>
      </c>
      <c r="J161">
        <v>751.8999999999957</v>
      </c>
    </row>
    <row r="162" spans="8:10">
      <c r="H162" s="1">
        <v>4863</v>
      </c>
      <c r="I162" s="2">
        <v>45226.16666666666</v>
      </c>
      <c r="J162">
        <v>760.1999999999956</v>
      </c>
    </row>
    <row r="163" spans="8:10">
      <c r="H163" s="1">
        <v>4886</v>
      </c>
      <c r="I163" s="2">
        <v>45229.125</v>
      </c>
      <c r="J163">
        <v>746.0999999999954</v>
      </c>
    </row>
    <row r="164" spans="8:10">
      <c r="H164" s="1">
        <v>4893</v>
      </c>
      <c r="I164" s="2">
        <v>45229.41666666666</v>
      </c>
      <c r="J164">
        <v>763.1999999999953</v>
      </c>
    </row>
    <row r="165" spans="8:10">
      <c r="H165" s="1">
        <v>4950</v>
      </c>
      <c r="I165" s="2">
        <v>45231.79166666666</v>
      </c>
      <c r="J165">
        <v>725.8999999999952</v>
      </c>
    </row>
    <row r="166" spans="8:10">
      <c r="H166" s="1">
        <v>4973</v>
      </c>
      <c r="I166" s="2">
        <v>45232.75</v>
      </c>
      <c r="J166">
        <v>716.6999999999949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86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45</v>
      </c>
      <c r="B2">
        <v>185</v>
      </c>
      <c r="C2">
        <v>967.8000000000209</v>
      </c>
      <c r="D2">
        <v>24</v>
      </c>
      <c r="E2">
        <v>32</v>
      </c>
      <c r="F2" t="s">
        <v>8</v>
      </c>
      <c r="H2" s="1">
        <v>73</v>
      </c>
      <c r="I2" s="2">
        <v>44946.625</v>
      </c>
      <c r="J2">
        <v>30.30000000000088</v>
      </c>
    </row>
    <row r="3" spans="1:10">
      <c r="A3" t="s">
        <v>45</v>
      </c>
      <c r="B3">
        <v>179</v>
      </c>
      <c r="C3">
        <v>715.7000000000057</v>
      </c>
      <c r="D3">
        <v>8</v>
      </c>
      <c r="E3">
        <v>32</v>
      </c>
      <c r="F3" t="s">
        <v>21</v>
      </c>
      <c r="H3" s="1">
        <v>145</v>
      </c>
      <c r="I3" s="2">
        <v>44951.625</v>
      </c>
      <c r="J3">
        <v>-8.399999999997295</v>
      </c>
    </row>
    <row r="4" spans="1:10">
      <c r="A4" t="s">
        <v>45</v>
      </c>
      <c r="B4">
        <v>384</v>
      </c>
      <c r="C4">
        <v>650.1999999999629</v>
      </c>
      <c r="D4">
        <v>4</v>
      </c>
      <c r="E4">
        <v>16</v>
      </c>
      <c r="F4" t="s">
        <v>33</v>
      </c>
      <c r="H4" s="1">
        <v>175</v>
      </c>
      <c r="I4" s="2">
        <v>44952.875</v>
      </c>
      <c r="J4">
        <v>18.60000000000417</v>
      </c>
    </row>
    <row r="5" spans="1:10">
      <c r="A5" t="s">
        <v>45</v>
      </c>
      <c r="B5">
        <v>668</v>
      </c>
      <c r="C5">
        <v>618.2999999999804</v>
      </c>
      <c r="D5">
        <v>4</v>
      </c>
      <c r="E5">
        <v>8</v>
      </c>
      <c r="F5" t="s">
        <v>35</v>
      </c>
      <c r="H5" s="1">
        <v>213</v>
      </c>
      <c r="I5" s="2">
        <v>44956.45833333334</v>
      </c>
      <c r="J5">
        <v>-87.2999999999946</v>
      </c>
    </row>
    <row r="6" spans="1:10">
      <c r="A6" t="s">
        <v>45</v>
      </c>
      <c r="B6">
        <v>229</v>
      </c>
      <c r="C6">
        <v>520.0000000000068</v>
      </c>
      <c r="D6">
        <v>4</v>
      </c>
      <c r="E6">
        <v>32</v>
      </c>
      <c r="F6" t="s">
        <v>32</v>
      </c>
      <c r="H6" s="1">
        <v>246</v>
      </c>
      <c r="I6" s="2">
        <v>44957.83333333334</v>
      </c>
      <c r="J6">
        <v>-127.6999999999928</v>
      </c>
    </row>
    <row r="7" spans="1:10">
      <c r="A7" t="s">
        <v>45</v>
      </c>
      <c r="B7">
        <v>20</v>
      </c>
      <c r="C7">
        <v>506.099999999998</v>
      </c>
      <c r="D7">
        <v>64</v>
      </c>
      <c r="E7">
        <v>256</v>
      </c>
      <c r="F7" t="s">
        <v>30</v>
      </c>
      <c r="H7" s="1">
        <v>272</v>
      </c>
      <c r="I7" s="2">
        <v>44958.91666666666</v>
      </c>
      <c r="J7">
        <v>-263.5999999999927</v>
      </c>
    </row>
    <row r="8" spans="1:10">
      <c r="A8" t="s">
        <v>45</v>
      </c>
      <c r="B8">
        <v>38</v>
      </c>
      <c r="C8">
        <v>499.799999999997</v>
      </c>
      <c r="D8">
        <v>64</v>
      </c>
      <c r="E8">
        <v>128</v>
      </c>
      <c r="F8" t="s">
        <v>36</v>
      </c>
      <c r="H8" s="1">
        <v>291</v>
      </c>
      <c r="I8" s="2">
        <v>44959.70833333334</v>
      </c>
      <c r="J8">
        <v>-120.0999999999941</v>
      </c>
    </row>
    <row r="9" spans="1:10">
      <c r="A9" t="s">
        <v>45</v>
      </c>
      <c r="B9">
        <v>111</v>
      </c>
      <c r="C9">
        <v>384.0000000000018</v>
      </c>
      <c r="D9">
        <v>8</v>
      </c>
      <c r="E9">
        <v>64</v>
      </c>
      <c r="F9" t="s">
        <v>13</v>
      </c>
      <c r="H9" s="1">
        <v>344</v>
      </c>
      <c r="I9" s="2">
        <v>44963.91666666666</v>
      </c>
      <c r="J9">
        <v>-181.9999999999955</v>
      </c>
    </row>
    <row r="10" spans="1:10">
      <c r="A10" t="s">
        <v>45</v>
      </c>
      <c r="B10">
        <v>114</v>
      </c>
      <c r="C10">
        <v>307.9000000000055</v>
      </c>
      <c r="D10">
        <v>4</v>
      </c>
      <c r="E10">
        <v>96</v>
      </c>
      <c r="F10" t="s">
        <v>22</v>
      </c>
      <c r="H10" s="1">
        <v>355</v>
      </c>
      <c r="I10" s="2">
        <v>44964.375</v>
      </c>
      <c r="J10">
        <v>-256.6999999999963</v>
      </c>
    </row>
    <row r="11" spans="1:10">
      <c r="A11" t="s">
        <v>45</v>
      </c>
      <c r="B11">
        <v>355</v>
      </c>
      <c r="C11">
        <v>290.2000000000115</v>
      </c>
      <c r="D11">
        <v>8</v>
      </c>
      <c r="E11">
        <v>16</v>
      </c>
      <c r="F11" t="s">
        <v>28</v>
      </c>
      <c r="H11" s="1">
        <v>381</v>
      </c>
      <c r="I11" s="2">
        <v>44965.45833333334</v>
      </c>
      <c r="J11">
        <v>-307.0999999999956</v>
      </c>
    </row>
    <row r="12" spans="1:10">
      <c r="A12" t="s">
        <v>45</v>
      </c>
      <c r="B12">
        <v>145</v>
      </c>
      <c r="C12">
        <v>227.0999999999958</v>
      </c>
      <c r="D12">
        <v>4</v>
      </c>
      <c r="E12">
        <v>64</v>
      </c>
      <c r="F12" t="s">
        <v>19</v>
      </c>
      <c r="H12" s="1">
        <v>433</v>
      </c>
      <c r="I12" s="2">
        <v>44967.625</v>
      </c>
      <c r="J12">
        <v>-368.5999999999945</v>
      </c>
    </row>
    <row r="13" spans="1:10">
      <c r="A13" t="s">
        <v>45</v>
      </c>
      <c r="B13">
        <v>165</v>
      </c>
      <c r="C13">
        <v>225.1999999999918</v>
      </c>
      <c r="D13">
        <v>16</v>
      </c>
      <c r="E13">
        <v>32</v>
      </c>
      <c r="F13" t="s">
        <v>7</v>
      </c>
      <c r="H13" s="1">
        <v>462</v>
      </c>
      <c r="I13" s="2">
        <v>44970.83333333334</v>
      </c>
      <c r="J13">
        <v>-407.4999999999939</v>
      </c>
    </row>
    <row r="14" spans="1:10">
      <c r="A14" t="s">
        <v>45</v>
      </c>
      <c r="B14">
        <v>40</v>
      </c>
      <c r="C14">
        <v>187.6000000000078</v>
      </c>
      <c r="D14">
        <v>8</v>
      </c>
      <c r="E14">
        <v>256</v>
      </c>
      <c r="F14" t="s">
        <v>23</v>
      </c>
      <c r="H14" s="1">
        <v>502</v>
      </c>
      <c r="I14" s="2">
        <v>44972.5</v>
      </c>
      <c r="J14">
        <v>-407.8999999999943</v>
      </c>
    </row>
    <row r="15" spans="1:10">
      <c r="A15" t="s">
        <v>45</v>
      </c>
      <c r="B15">
        <v>87</v>
      </c>
      <c r="C15">
        <v>58.20000000002838</v>
      </c>
      <c r="D15">
        <v>16</v>
      </c>
      <c r="E15">
        <v>64</v>
      </c>
      <c r="F15" t="s">
        <v>10</v>
      </c>
      <c r="H15" s="1">
        <v>532</v>
      </c>
      <c r="I15" s="2">
        <v>44973.75</v>
      </c>
      <c r="J15">
        <v>-358.1999999999951</v>
      </c>
    </row>
    <row r="16" spans="1:10">
      <c r="A16" t="s">
        <v>45</v>
      </c>
      <c r="B16">
        <v>60</v>
      </c>
      <c r="C16">
        <v>50.60000000000736</v>
      </c>
      <c r="D16">
        <v>4</v>
      </c>
      <c r="E16">
        <v>256</v>
      </c>
      <c r="F16" t="s">
        <v>24</v>
      </c>
      <c r="H16" s="1">
        <v>583</v>
      </c>
      <c r="I16" s="2">
        <v>44977.875</v>
      </c>
      <c r="J16">
        <v>-452.9999999999966</v>
      </c>
    </row>
    <row r="17" spans="1:10">
      <c r="A17" t="s">
        <v>45</v>
      </c>
      <c r="B17">
        <v>60</v>
      </c>
      <c r="C17">
        <v>22.39999999999131</v>
      </c>
      <c r="D17">
        <v>64</v>
      </c>
      <c r="E17">
        <v>96</v>
      </c>
      <c r="F17" t="s">
        <v>34</v>
      </c>
      <c r="H17" s="1">
        <v>597</v>
      </c>
      <c r="I17" s="2">
        <v>44978.45833333334</v>
      </c>
      <c r="J17">
        <v>-424.2999999999973</v>
      </c>
    </row>
    <row r="18" spans="1:10">
      <c r="A18" t="s">
        <v>45</v>
      </c>
      <c r="B18">
        <v>88</v>
      </c>
      <c r="C18">
        <v>5.200000000002888</v>
      </c>
      <c r="D18">
        <v>8</v>
      </c>
      <c r="E18">
        <v>96</v>
      </c>
      <c r="F18" t="s">
        <v>16</v>
      </c>
      <c r="H18" s="1">
        <v>631</v>
      </c>
      <c r="I18" s="2">
        <v>44979.875</v>
      </c>
      <c r="J18">
        <v>-365.4999999999962</v>
      </c>
    </row>
    <row r="19" spans="1:10">
      <c r="A19" t="s">
        <v>45</v>
      </c>
      <c r="B19">
        <v>34</v>
      </c>
      <c r="C19">
        <v>2.499999999996319</v>
      </c>
      <c r="D19">
        <v>32</v>
      </c>
      <c r="E19">
        <v>256</v>
      </c>
      <c r="F19" t="s">
        <v>31</v>
      </c>
      <c r="H19" s="1">
        <v>684</v>
      </c>
      <c r="I19" s="2">
        <v>44984.08333333334</v>
      </c>
      <c r="J19">
        <v>-378.9999999999959</v>
      </c>
    </row>
    <row r="20" spans="1:10">
      <c r="A20" t="s">
        <v>45</v>
      </c>
      <c r="B20">
        <v>82</v>
      </c>
      <c r="C20">
        <v>-183.8000000000207</v>
      </c>
      <c r="D20">
        <v>24</v>
      </c>
      <c r="E20">
        <v>64</v>
      </c>
      <c r="F20" t="s">
        <v>11</v>
      </c>
      <c r="H20" s="1">
        <v>688</v>
      </c>
      <c r="I20" s="2">
        <v>44984.25</v>
      </c>
      <c r="J20">
        <v>-504.3999999999958</v>
      </c>
    </row>
    <row r="21" spans="1:10">
      <c r="A21" t="s">
        <v>45</v>
      </c>
      <c r="B21">
        <v>38</v>
      </c>
      <c r="C21">
        <v>-206.2000000000009</v>
      </c>
      <c r="D21">
        <v>16</v>
      </c>
      <c r="E21">
        <v>256</v>
      </c>
      <c r="F21" t="s">
        <v>20</v>
      </c>
      <c r="H21" s="1">
        <v>701</v>
      </c>
      <c r="I21" s="2">
        <v>44984.79166666666</v>
      </c>
      <c r="J21">
        <v>-527.7999999999959</v>
      </c>
    </row>
    <row r="22" spans="1:10">
      <c r="A22" t="s">
        <v>45</v>
      </c>
      <c r="B22">
        <v>34</v>
      </c>
      <c r="C22">
        <v>-223.2999999999952</v>
      </c>
      <c r="D22">
        <v>24</v>
      </c>
      <c r="E22">
        <v>256</v>
      </c>
      <c r="F22" t="s">
        <v>25</v>
      </c>
      <c r="H22" s="1">
        <v>744</v>
      </c>
      <c r="I22" s="2">
        <v>44986.58333333334</v>
      </c>
      <c r="J22">
        <v>-506.9999999999973</v>
      </c>
    </row>
    <row r="23" spans="1:10">
      <c r="A23" t="s">
        <v>45</v>
      </c>
      <c r="B23">
        <v>108</v>
      </c>
      <c r="C23">
        <v>-233.5000000000042</v>
      </c>
      <c r="D23">
        <v>4</v>
      </c>
      <c r="E23">
        <v>128</v>
      </c>
      <c r="F23" t="s">
        <v>29</v>
      </c>
      <c r="H23" s="1">
        <v>795</v>
      </c>
      <c r="I23" s="2">
        <v>44988.70833333334</v>
      </c>
      <c r="J23">
        <v>-458.5999999999977</v>
      </c>
    </row>
    <row r="24" spans="1:10">
      <c r="A24" t="s">
        <v>45</v>
      </c>
      <c r="B24">
        <v>82</v>
      </c>
      <c r="C24">
        <v>-244.0000000000087</v>
      </c>
      <c r="D24">
        <v>32</v>
      </c>
      <c r="E24">
        <v>64</v>
      </c>
      <c r="F24" t="s">
        <v>12</v>
      </c>
      <c r="H24" s="1">
        <v>827</v>
      </c>
      <c r="I24" s="2">
        <v>44992.04166666666</v>
      </c>
      <c r="J24">
        <v>-469.7999999999979</v>
      </c>
    </row>
    <row r="25" spans="1:10">
      <c r="A25" t="s">
        <v>45</v>
      </c>
      <c r="B25">
        <v>62</v>
      </c>
      <c r="C25">
        <v>-438.3999999999943</v>
      </c>
      <c r="D25">
        <v>32</v>
      </c>
      <c r="E25">
        <v>96</v>
      </c>
      <c r="F25" t="s">
        <v>14</v>
      </c>
      <c r="H25" s="1">
        <v>832</v>
      </c>
      <c r="I25" s="2">
        <v>44992.25</v>
      </c>
      <c r="J25">
        <v>-583.9999999999977</v>
      </c>
    </row>
    <row r="26" spans="1:10">
      <c r="A26" t="s">
        <v>45</v>
      </c>
      <c r="B26">
        <v>78</v>
      </c>
      <c r="C26">
        <v>-506.1999999999967</v>
      </c>
      <c r="D26">
        <v>8</v>
      </c>
      <c r="E26">
        <v>128</v>
      </c>
      <c r="F26" t="s">
        <v>15</v>
      </c>
      <c r="H26" s="1">
        <v>843</v>
      </c>
      <c r="I26" s="2">
        <v>44992.70833333334</v>
      </c>
      <c r="J26">
        <v>-653.7999999999976</v>
      </c>
    </row>
    <row r="27" spans="1:10">
      <c r="A27" t="s">
        <v>45</v>
      </c>
      <c r="B27">
        <v>72</v>
      </c>
      <c r="C27">
        <v>-560.2000000000153</v>
      </c>
      <c r="D27">
        <v>16</v>
      </c>
      <c r="E27">
        <v>96</v>
      </c>
      <c r="F27" t="s">
        <v>9</v>
      </c>
      <c r="H27" s="1">
        <v>871</v>
      </c>
      <c r="I27" s="2">
        <v>44993.875</v>
      </c>
      <c r="J27">
        <v>-359.5999999999976</v>
      </c>
    </row>
    <row r="28" spans="1:10">
      <c r="A28" t="s">
        <v>45</v>
      </c>
      <c r="B28">
        <v>66</v>
      </c>
      <c r="C28">
        <v>-642.3</v>
      </c>
      <c r="D28">
        <v>16</v>
      </c>
      <c r="E28">
        <v>128</v>
      </c>
      <c r="F28" t="s">
        <v>18</v>
      </c>
      <c r="H28" s="1">
        <v>967</v>
      </c>
      <c r="I28" s="2">
        <v>44999.83333333334</v>
      </c>
      <c r="J28">
        <v>-337.3999999999965</v>
      </c>
    </row>
    <row r="29" spans="1:10">
      <c r="A29" t="s">
        <v>45</v>
      </c>
      <c r="B29">
        <v>62</v>
      </c>
      <c r="C29">
        <v>-756.3999999999836</v>
      </c>
      <c r="D29">
        <v>24</v>
      </c>
      <c r="E29">
        <v>96</v>
      </c>
      <c r="F29" t="s">
        <v>17</v>
      </c>
      <c r="H29" s="1">
        <v>1015</v>
      </c>
      <c r="I29" s="2">
        <v>45001.83333333334</v>
      </c>
      <c r="J29">
        <v>-197.5999999999954</v>
      </c>
    </row>
    <row r="30" spans="1:10">
      <c r="A30" t="s">
        <v>45</v>
      </c>
      <c r="B30">
        <v>57</v>
      </c>
      <c r="C30">
        <v>-1153.600000000006</v>
      </c>
      <c r="D30">
        <v>24</v>
      </c>
      <c r="E30">
        <v>128</v>
      </c>
      <c r="F30" t="s">
        <v>27</v>
      </c>
      <c r="H30" s="1">
        <v>1085</v>
      </c>
      <c r="I30" s="2">
        <v>45006.75</v>
      </c>
      <c r="J30">
        <v>-274.3999999999945</v>
      </c>
    </row>
    <row r="31" spans="1:10">
      <c r="A31" t="s">
        <v>45</v>
      </c>
      <c r="B31">
        <v>59</v>
      </c>
      <c r="C31">
        <v>-1251.099999999989</v>
      </c>
      <c r="D31">
        <v>32</v>
      </c>
      <c r="E31">
        <v>128</v>
      </c>
      <c r="F31" t="s">
        <v>26</v>
      </c>
      <c r="H31" s="1">
        <v>1101</v>
      </c>
      <c r="I31" s="2">
        <v>45007.41666666666</v>
      </c>
      <c r="J31">
        <v>-262.2999999999952</v>
      </c>
    </row>
    <row r="32" spans="1:10">
      <c r="H32" s="1">
        <v>1138</v>
      </c>
      <c r="I32" s="2">
        <v>45008.95833333334</v>
      </c>
      <c r="J32">
        <v>-262.9999999999953</v>
      </c>
    </row>
    <row r="33" spans="8:10">
      <c r="H33" s="1">
        <v>1150</v>
      </c>
      <c r="I33" s="2">
        <v>45009.45833333334</v>
      </c>
      <c r="J33">
        <v>-295.1999999999953</v>
      </c>
    </row>
    <row r="34" spans="8:10">
      <c r="H34" s="1">
        <v>1160</v>
      </c>
      <c r="I34" s="2">
        <v>45011.875</v>
      </c>
      <c r="J34">
        <v>-262.3999999999958</v>
      </c>
    </row>
    <row r="35" spans="8:10">
      <c r="H35" s="1">
        <v>1205</v>
      </c>
      <c r="I35" s="2">
        <v>45013.75</v>
      </c>
      <c r="J35">
        <v>-275.7999999999948</v>
      </c>
    </row>
    <row r="36" spans="8:10">
      <c r="H36" s="1">
        <v>1215</v>
      </c>
      <c r="I36" s="2">
        <v>45014.16666666666</v>
      </c>
      <c r="J36">
        <v>-262.9999999999953</v>
      </c>
    </row>
    <row r="37" spans="8:10">
      <c r="H37" s="1">
        <v>1254</v>
      </c>
      <c r="I37" s="2">
        <v>45015.79166666666</v>
      </c>
      <c r="J37">
        <v>-344.799999999996</v>
      </c>
    </row>
    <row r="38" spans="8:10">
      <c r="H38" s="1">
        <v>1278</v>
      </c>
      <c r="I38" s="2">
        <v>45016.79166666666</v>
      </c>
      <c r="J38">
        <v>-341.7999999999964</v>
      </c>
    </row>
    <row r="39" spans="8:10">
      <c r="H39" s="1">
        <v>1307</v>
      </c>
      <c r="I39" s="2">
        <v>45020</v>
      </c>
      <c r="J39">
        <v>-242.1999999999967</v>
      </c>
    </row>
    <row r="40" spans="8:10">
      <c r="H40" s="1">
        <v>1349</v>
      </c>
      <c r="I40" s="2">
        <v>45021.75</v>
      </c>
      <c r="J40">
        <v>-248.5999999999964</v>
      </c>
    </row>
    <row r="41" spans="8:10">
      <c r="H41" s="1">
        <v>1373</v>
      </c>
      <c r="I41" s="2">
        <v>45022.75</v>
      </c>
      <c r="J41">
        <v>-219.199999999997</v>
      </c>
    </row>
    <row r="42" spans="8:10">
      <c r="H42" s="1">
        <v>1387</v>
      </c>
      <c r="I42" s="2">
        <v>45023.33333333334</v>
      </c>
      <c r="J42">
        <v>-192.7999999999973</v>
      </c>
    </row>
    <row r="43" spans="8:10">
      <c r="H43" s="1">
        <v>1393</v>
      </c>
      <c r="I43" s="2">
        <v>45023.58333333334</v>
      </c>
      <c r="J43">
        <v>-205.9999999999971</v>
      </c>
    </row>
    <row r="44" spans="8:10">
      <c r="H44" s="1">
        <v>1406</v>
      </c>
      <c r="I44" s="2">
        <v>45026.125</v>
      </c>
      <c r="J44">
        <v>-171.3999999999969</v>
      </c>
    </row>
    <row r="45" spans="8:10">
      <c r="H45" s="1">
        <v>1443</v>
      </c>
      <c r="I45" s="2">
        <v>45027.66666666666</v>
      </c>
      <c r="J45">
        <v>-178.5999999999975</v>
      </c>
    </row>
    <row r="46" spans="8:10">
      <c r="H46" s="1">
        <v>1459</v>
      </c>
      <c r="I46" s="2">
        <v>45028.33333333334</v>
      </c>
      <c r="J46">
        <v>-231.7999999999974</v>
      </c>
    </row>
    <row r="47" spans="8:10">
      <c r="H47" s="1">
        <v>1471</v>
      </c>
      <c r="I47" s="2">
        <v>45028.83333333334</v>
      </c>
      <c r="J47">
        <v>-308.1999999999961</v>
      </c>
    </row>
    <row r="48" spans="8:10">
      <c r="H48" s="1">
        <v>1493</v>
      </c>
      <c r="I48" s="2">
        <v>45029.75</v>
      </c>
      <c r="J48">
        <v>-182.4999999999964</v>
      </c>
    </row>
    <row r="49" spans="8:10">
      <c r="H49" s="1">
        <v>1550</v>
      </c>
      <c r="I49" s="2">
        <v>45034.125</v>
      </c>
      <c r="J49">
        <v>199.4000000000031</v>
      </c>
    </row>
    <row r="50" spans="8:10">
      <c r="H50" s="1">
        <v>1728</v>
      </c>
      <c r="I50" s="2">
        <v>45043.54166666666</v>
      </c>
      <c r="J50">
        <v>127.4000000000022</v>
      </c>
    </row>
    <row r="51" spans="8:10">
      <c r="H51" s="1">
        <v>1751</v>
      </c>
      <c r="I51" s="2">
        <v>45044.5</v>
      </c>
      <c r="J51">
        <v>88.10000000000005</v>
      </c>
    </row>
    <row r="52" spans="8:10">
      <c r="H52" s="1">
        <v>1776</v>
      </c>
      <c r="I52" s="2">
        <v>45047.54166666666</v>
      </c>
      <c r="J52">
        <v>84.19999999999892</v>
      </c>
    </row>
    <row r="53" spans="8:10">
      <c r="H53" s="1">
        <v>1806</v>
      </c>
      <c r="I53" s="2">
        <v>45048.79166666666</v>
      </c>
      <c r="J53">
        <v>111.1999999999982</v>
      </c>
    </row>
    <row r="54" spans="8:10">
      <c r="H54" s="1">
        <v>1856</v>
      </c>
      <c r="I54" s="2">
        <v>45050.875</v>
      </c>
      <c r="J54">
        <v>233.9999999999966</v>
      </c>
    </row>
    <row r="55" spans="8:10">
      <c r="H55" s="1">
        <v>1921</v>
      </c>
      <c r="I55" s="2">
        <v>45055.58333333334</v>
      </c>
      <c r="J55">
        <v>215.9999999999964</v>
      </c>
    </row>
    <row r="56" spans="8:10">
      <c r="H56" s="1">
        <v>1951</v>
      </c>
      <c r="I56" s="2">
        <v>45056.83333333334</v>
      </c>
      <c r="J56">
        <v>213.9999999999966</v>
      </c>
    </row>
    <row r="57" spans="8:10">
      <c r="H57" s="1">
        <v>1954</v>
      </c>
      <c r="I57" s="2">
        <v>45056.95833333334</v>
      </c>
      <c r="J57">
        <v>222.7999999999966</v>
      </c>
    </row>
    <row r="58" spans="8:10">
      <c r="H58" s="1">
        <v>1955</v>
      </c>
      <c r="I58" s="2">
        <v>45057</v>
      </c>
      <c r="J58">
        <v>207.9999999999973</v>
      </c>
    </row>
    <row r="59" spans="8:10">
      <c r="H59" s="1">
        <v>1987</v>
      </c>
      <c r="I59" s="2">
        <v>45058.33333333334</v>
      </c>
      <c r="J59">
        <v>157.599999999998</v>
      </c>
    </row>
    <row r="60" spans="8:10">
      <c r="H60" s="1">
        <v>2009</v>
      </c>
      <c r="I60" s="2">
        <v>45061.25</v>
      </c>
      <c r="J60">
        <v>138.3999999999988</v>
      </c>
    </row>
    <row r="61" spans="8:10">
      <c r="H61" s="1">
        <v>2022</v>
      </c>
      <c r="I61" s="2">
        <v>45061.79166666666</v>
      </c>
      <c r="J61">
        <v>132.2999999999988</v>
      </c>
    </row>
    <row r="62" spans="8:10">
      <c r="H62" s="1">
        <v>2027</v>
      </c>
      <c r="I62" s="2">
        <v>45062</v>
      </c>
      <c r="J62">
        <v>173.9999999999989</v>
      </c>
    </row>
    <row r="63" spans="8:10">
      <c r="H63" s="1">
        <v>2115</v>
      </c>
      <c r="I63" s="2">
        <v>45065.66666666666</v>
      </c>
      <c r="J63">
        <v>153.7999999999998</v>
      </c>
    </row>
    <row r="64" spans="8:10">
      <c r="H64" s="1">
        <v>2141</v>
      </c>
      <c r="I64" s="2">
        <v>45068.75</v>
      </c>
      <c r="J64">
        <v>162.800000000001</v>
      </c>
    </row>
    <row r="65" spans="8:10">
      <c r="H65" s="1">
        <v>2183</v>
      </c>
      <c r="I65" s="2">
        <v>45070.5</v>
      </c>
      <c r="J65">
        <v>162.3000000000021</v>
      </c>
    </row>
    <row r="66" spans="8:10">
      <c r="H66" s="1">
        <v>2213</v>
      </c>
      <c r="I66" s="2">
        <v>45071.75</v>
      </c>
      <c r="J66">
        <v>143.6000000000018</v>
      </c>
    </row>
    <row r="67" spans="8:10">
      <c r="H67" s="1">
        <v>2222</v>
      </c>
      <c r="I67" s="2">
        <v>45072.125</v>
      </c>
      <c r="J67">
        <v>106.4000000000001</v>
      </c>
    </row>
    <row r="68" spans="8:10">
      <c r="H68" s="1">
        <v>2250</v>
      </c>
      <c r="I68" s="2">
        <v>45075.29166666666</v>
      </c>
      <c r="J68">
        <v>29.8000000000001</v>
      </c>
    </row>
    <row r="69" spans="8:10">
      <c r="H69" s="1">
        <v>2276</v>
      </c>
      <c r="I69" s="2">
        <v>45076.375</v>
      </c>
      <c r="J69">
        <v>24.40000000000025</v>
      </c>
    </row>
    <row r="70" spans="8:10">
      <c r="H70" s="1">
        <v>2307</v>
      </c>
      <c r="I70" s="2">
        <v>45077.66666666666</v>
      </c>
      <c r="J70">
        <v>12.59999999999844</v>
      </c>
    </row>
    <row r="71" spans="8:10">
      <c r="H71" s="1">
        <v>2309</v>
      </c>
      <c r="I71" s="2">
        <v>45077.75</v>
      </c>
      <c r="J71">
        <v>25.59999999999701</v>
      </c>
    </row>
    <row r="72" spans="8:10">
      <c r="H72" s="1">
        <v>2316</v>
      </c>
      <c r="I72" s="2">
        <v>45078.04166666666</v>
      </c>
      <c r="J72">
        <v>1.199999999997029</v>
      </c>
    </row>
    <row r="73" spans="8:10">
      <c r="H73" s="1">
        <v>2327</v>
      </c>
      <c r="I73" s="2">
        <v>45078.5</v>
      </c>
      <c r="J73">
        <v>-57.20000000000142</v>
      </c>
    </row>
    <row r="74" spans="8:10">
      <c r="H74" s="1">
        <v>2338</v>
      </c>
      <c r="I74" s="2">
        <v>45078.95833333334</v>
      </c>
      <c r="J74">
        <v>137.9</v>
      </c>
    </row>
    <row r="75" spans="8:10">
      <c r="H75" s="1">
        <v>2396</v>
      </c>
      <c r="I75" s="2">
        <v>45083.375</v>
      </c>
      <c r="J75">
        <v>140.8000000000012</v>
      </c>
    </row>
    <row r="76" spans="8:10">
      <c r="H76" s="1">
        <v>2407</v>
      </c>
      <c r="I76" s="2">
        <v>45083.83333333334</v>
      </c>
      <c r="J76">
        <v>146.2000000000011</v>
      </c>
    </row>
    <row r="77" spans="8:10">
      <c r="H77" s="1">
        <v>2425</v>
      </c>
      <c r="I77" s="2">
        <v>45084.58333333334</v>
      </c>
      <c r="J77">
        <v>125.9999999999997</v>
      </c>
    </row>
    <row r="78" spans="8:10">
      <c r="H78" s="1">
        <v>2430</v>
      </c>
      <c r="I78" s="2">
        <v>45084.79166666666</v>
      </c>
      <c r="J78">
        <v>119.3999999999987</v>
      </c>
    </row>
    <row r="79" spans="8:10">
      <c r="H79" s="1">
        <v>2431</v>
      </c>
      <c r="I79" s="2">
        <v>45084.83333333334</v>
      </c>
      <c r="J79">
        <v>123.3999999999983</v>
      </c>
    </row>
    <row r="80" spans="8:10">
      <c r="H80" s="1">
        <v>2433</v>
      </c>
      <c r="I80" s="2">
        <v>45084.91666666666</v>
      </c>
      <c r="J80">
        <v>127.4999999999985</v>
      </c>
    </row>
    <row r="81" spans="8:10">
      <c r="H81" s="1">
        <v>2436</v>
      </c>
      <c r="I81" s="2">
        <v>45085.04166666666</v>
      </c>
      <c r="J81">
        <v>120.5999999999977</v>
      </c>
    </row>
    <row r="82" spans="8:10">
      <c r="H82" s="1">
        <v>2437</v>
      </c>
      <c r="I82" s="2">
        <v>45085.08333333334</v>
      </c>
      <c r="J82">
        <v>-29.00000000000318</v>
      </c>
    </row>
    <row r="83" spans="8:10">
      <c r="H83" s="1">
        <v>2453</v>
      </c>
      <c r="I83" s="2">
        <v>45085.75</v>
      </c>
      <c r="J83">
        <v>-21.80000000000264</v>
      </c>
    </row>
    <row r="84" spans="8:10">
      <c r="H84" s="1">
        <v>2480</v>
      </c>
      <c r="I84" s="2">
        <v>45088.875</v>
      </c>
      <c r="J84">
        <v>-11.50000000000178</v>
      </c>
    </row>
    <row r="85" spans="8:10">
      <c r="H85" s="1">
        <v>2490</v>
      </c>
      <c r="I85" s="2">
        <v>45089.29166666666</v>
      </c>
      <c r="J85">
        <v>-57.20000000000141</v>
      </c>
    </row>
    <row r="86" spans="8:10">
      <c r="H86" s="1">
        <v>2500</v>
      </c>
      <c r="I86" s="2">
        <v>45089.70833333334</v>
      </c>
      <c r="J86">
        <v>-102.6000000000013</v>
      </c>
    </row>
    <row r="87" spans="8:10">
      <c r="H87" s="1">
        <v>2522</v>
      </c>
      <c r="I87" s="2">
        <v>45090.625</v>
      </c>
      <c r="J87">
        <v>30.99999999999909</v>
      </c>
    </row>
    <row r="88" spans="8:10">
      <c r="H88" s="1">
        <v>2614</v>
      </c>
      <c r="I88" s="2">
        <v>45096.45833333334</v>
      </c>
      <c r="J88">
        <v>53.79999999999968</v>
      </c>
    </row>
    <row r="89" spans="8:10">
      <c r="H89" s="1">
        <v>2645</v>
      </c>
      <c r="I89" s="2">
        <v>45097.75</v>
      </c>
      <c r="J89">
        <v>67.20000000000087</v>
      </c>
    </row>
    <row r="90" spans="8:10">
      <c r="H90" s="1">
        <v>2648</v>
      </c>
      <c r="I90" s="2">
        <v>45097.875</v>
      </c>
      <c r="J90">
        <v>199.7000000000029</v>
      </c>
    </row>
    <row r="91" spans="8:10">
      <c r="H91" s="1">
        <v>2719</v>
      </c>
      <c r="I91" s="2">
        <v>45100.83333333334</v>
      </c>
      <c r="J91">
        <v>201.0000000000048</v>
      </c>
    </row>
    <row r="92" spans="8:10">
      <c r="H92" s="1">
        <v>2732</v>
      </c>
      <c r="I92" s="2">
        <v>45103.375</v>
      </c>
      <c r="J92">
        <v>153.8000000000064</v>
      </c>
    </row>
    <row r="93" spans="8:10">
      <c r="H93" s="1">
        <v>2763</v>
      </c>
      <c r="I93" s="2">
        <v>45104.66666666666</v>
      </c>
      <c r="J93">
        <v>97.10000000000801</v>
      </c>
    </row>
    <row r="94" spans="8:10">
      <c r="H94" s="1">
        <v>2790</v>
      </c>
      <c r="I94" s="2">
        <v>45105.79166666666</v>
      </c>
      <c r="J94">
        <v>27.80000000000921</v>
      </c>
    </row>
    <row r="95" spans="8:10">
      <c r="H95" s="1">
        <v>2835</v>
      </c>
      <c r="I95" s="2">
        <v>45107.66666666666</v>
      </c>
      <c r="J95">
        <v>23.5000000000099</v>
      </c>
    </row>
    <row r="96" spans="8:10">
      <c r="H96" s="1">
        <v>2862</v>
      </c>
      <c r="I96" s="2">
        <v>45110.79166666666</v>
      </c>
      <c r="J96">
        <v>22.90000000001041</v>
      </c>
    </row>
    <row r="97" spans="8:10">
      <c r="H97" s="1">
        <v>2877</v>
      </c>
      <c r="I97" s="2">
        <v>45111.41666666666</v>
      </c>
      <c r="J97">
        <v>13.40000000001035</v>
      </c>
    </row>
    <row r="98" spans="8:10">
      <c r="H98" s="1">
        <v>2889</v>
      </c>
      <c r="I98" s="2">
        <v>45111.91666666666</v>
      </c>
      <c r="J98">
        <v>-17.89999999999042</v>
      </c>
    </row>
    <row r="99" spans="8:10">
      <c r="H99" s="1">
        <v>2898</v>
      </c>
      <c r="I99" s="2">
        <v>45112.29166666666</v>
      </c>
      <c r="J99">
        <v>132.2000000000093</v>
      </c>
    </row>
    <row r="100" spans="8:10">
      <c r="H100" s="1">
        <v>2973</v>
      </c>
      <c r="I100" s="2">
        <v>45117.41666666666</v>
      </c>
      <c r="J100">
        <v>42.10000000000963</v>
      </c>
    </row>
    <row r="101" spans="8:10">
      <c r="H101" s="1">
        <v>2990</v>
      </c>
      <c r="I101" s="2">
        <v>45118.125</v>
      </c>
      <c r="J101">
        <v>82.00000000000901</v>
      </c>
    </row>
    <row r="102" spans="8:10">
      <c r="H102" s="1">
        <v>3023</v>
      </c>
      <c r="I102" s="2">
        <v>45119.5</v>
      </c>
      <c r="J102">
        <v>75.60000000000927</v>
      </c>
    </row>
    <row r="103" spans="8:10">
      <c r="H103" s="1">
        <v>3032</v>
      </c>
      <c r="I103" s="2">
        <v>45119.875</v>
      </c>
      <c r="J103">
        <v>82.00000000001123</v>
      </c>
    </row>
    <row r="104" spans="8:10">
      <c r="H104" s="1">
        <v>3034</v>
      </c>
      <c r="I104" s="2">
        <v>45119.95833333334</v>
      </c>
      <c r="J104">
        <v>84.4000000000114</v>
      </c>
    </row>
    <row r="105" spans="8:10">
      <c r="H105" s="1">
        <v>3035</v>
      </c>
      <c r="I105" s="2">
        <v>45120</v>
      </c>
      <c r="J105">
        <v>205.8000000000118</v>
      </c>
    </row>
    <row r="106" spans="8:10">
      <c r="H106" s="1">
        <v>3102</v>
      </c>
      <c r="I106" s="2">
        <v>45124.79166666666</v>
      </c>
      <c r="J106">
        <v>267.8000000000138</v>
      </c>
    </row>
    <row r="107" spans="8:10">
      <c r="H107" s="1">
        <v>3123</v>
      </c>
      <c r="I107" s="2">
        <v>45125.66666666666</v>
      </c>
      <c r="J107">
        <v>245.0000000000155</v>
      </c>
    </row>
    <row r="108" spans="8:10">
      <c r="H108" s="1">
        <v>3129</v>
      </c>
      <c r="I108" s="2">
        <v>45125.91666666666</v>
      </c>
      <c r="J108">
        <v>432.0000000000171</v>
      </c>
    </row>
    <row r="109" spans="8:10">
      <c r="H109" s="1">
        <v>3192</v>
      </c>
      <c r="I109" s="2">
        <v>45128.54166666666</v>
      </c>
      <c r="J109">
        <v>338.100000000017</v>
      </c>
    </row>
    <row r="110" spans="8:10">
      <c r="H110" s="1">
        <v>3221</v>
      </c>
      <c r="I110" s="2">
        <v>45131.75</v>
      </c>
      <c r="J110">
        <v>257.4000000000167</v>
      </c>
    </row>
    <row r="111" spans="8:10">
      <c r="H111" s="1">
        <v>3244</v>
      </c>
      <c r="I111" s="2">
        <v>45132.70833333334</v>
      </c>
      <c r="J111">
        <v>268.8000000000181</v>
      </c>
    </row>
    <row r="112" spans="8:10">
      <c r="H112" s="1">
        <v>3290</v>
      </c>
      <c r="I112" s="2">
        <v>45134.625</v>
      </c>
      <c r="J112">
        <v>232.0000000000191</v>
      </c>
    </row>
    <row r="113" spans="8:10">
      <c r="H113" s="1">
        <v>3318</v>
      </c>
      <c r="I113" s="2">
        <v>45135.79166666666</v>
      </c>
      <c r="J113">
        <v>144.1000000000206</v>
      </c>
    </row>
    <row r="114" spans="8:10">
      <c r="H114" s="1">
        <v>3339</v>
      </c>
      <c r="I114" s="2">
        <v>45138.66666666666</v>
      </c>
      <c r="J114">
        <v>96.10000000002142</v>
      </c>
    </row>
    <row r="115" spans="8:10">
      <c r="H115" s="1">
        <v>3365</v>
      </c>
      <c r="I115" s="2">
        <v>45139.75</v>
      </c>
      <c r="J115">
        <v>46.90000000002107</v>
      </c>
    </row>
    <row r="116" spans="8:10">
      <c r="H116" s="1">
        <v>3384</v>
      </c>
      <c r="I116" s="2">
        <v>45140.54166666666</v>
      </c>
      <c r="J116">
        <v>45.80000000002053</v>
      </c>
    </row>
    <row r="117" spans="8:10">
      <c r="H117" s="1">
        <v>3385</v>
      </c>
      <c r="I117" s="2">
        <v>45140.58333333334</v>
      </c>
      <c r="J117">
        <v>82.8000000000209</v>
      </c>
    </row>
    <row r="118" spans="8:10">
      <c r="H118" s="1">
        <v>3399</v>
      </c>
      <c r="I118" s="2">
        <v>45141.16666666666</v>
      </c>
      <c r="J118">
        <v>80.60000000002204</v>
      </c>
    </row>
    <row r="119" spans="8:10">
      <c r="H119" s="1">
        <v>3414</v>
      </c>
      <c r="I119" s="2">
        <v>45141.79166666666</v>
      </c>
      <c r="J119">
        <v>84.80000000002291</v>
      </c>
    </row>
    <row r="120" spans="8:10">
      <c r="H120" s="1">
        <v>3415</v>
      </c>
      <c r="I120" s="2">
        <v>45141.83333333334</v>
      </c>
      <c r="J120">
        <v>71.60000000002303</v>
      </c>
    </row>
    <row r="121" spans="8:10">
      <c r="H121" s="1">
        <v>3428</v>
      </c>
      <c r="I121" s="2">
        <v>45142.375</v>
      </c>
      <c r="J121">
        <v>201.8000000000233</v>
      </c>
    </row>
    <row r="122" spans="8:10">
      <c r="H122" s="1">
        <v>3503</v>
      </c>
      <c r="I122" s="2">
        <v>45147.5</v>
      </c>
      <c r="J122">
        <v>266.300000000024</v>
      </c>
    </row>
    <row r="123" spans="8:10">
      <c r="H123" s="1">
        <v>3543</v>
      </c>
      <c r="I123" s="2">
        <v>45149.16666666666</v>
      </c>
      <c r="J123">
        <v>300.200000000024</v>
      </c>
    </row>
    <row r="124" spans="8:10">
      <c r="H124" s="1">
        <v>3547</v>
      </c>
      <c r="I124" s="2">
        <v>45149.33333333334</v>
      </c>
      <c r="J124">
        <v>307.1000000000248</v>
      </c>
    </row>
    <row r="125" spans="8:10">
      <c r="H125" s="1">
        <v>3558</v>
      </c>
      <c r="I125" s="2">
        <v>45149.79166666666</v>
      </c>
      <c r="J125">
        <v>307.1000000000248</v>
      </c>
    </row>
    <row r="126" spans="8:10">
      <c r="H126" s="1">
        <v>3573</v>
      </c>
      <c r="I126" s="2">
        <v>45152.41666666666</v>
      </c>
      <c r="J126">
        <v>315.7000000000234</v>
      </c>
    </row>
    <row r="127" spans="8:10">
      <c r="H127" s="1">
        <v>3588</v>
      </c>
      <c r="I127" s="2">
        <v>45153.04166666666</v>
      </c>
      <c r="J127">
        <v>500.0000000000229</v>
      </c>
    </row>
    <row r="128" spans="8:10">
      <c r="H128" s="1">
        <v>3681</v>
      </c>
      <c r="I128" s="2">
        <v>45158.91666666666</v>
      </c>
      <c r="J128">
        <v>539.8000000000238</v>
      </c>
    </row>
    <row r="129" spans="8:10">
      <c r="H129" s="1">
        <v>3691</v>
      </c>
      <c r="I129" s="2">
        <v>45159.33333333334</v>
      </c>
      <c r="J129">
        <v>621.7000000000253</v>
      </c>
    </row>
    <row r="130" spans="8:10">
      <c r="H130" s="1">
        <v>3699</v>
      </c>
      <c r="I130" s="2">
        <v>45159.66666666666</v>
      </c>
      <c r="J130">
        <v>622.8000000000259</v>
      </c>
    </row>
    <row r="131" spans="8:10">
      <c r="H131" s="1">
        <v>3708</v>
      </c>
      <c r="I131" s="2">
        <v>45160.04166666666</v>
      </c>
      <c r="J131">
        <v>585.4000000000251</v>
      </c>
    </row>
    <row r="132" spans="8:10">
      <c r="H132" s="1">
        <v>3728</v>
      </c>
      <c r="I132" s="2">
        <v>45160.875</v>
      </c>
      <c r="J132">
        <v>702.6000000000246</v>
      </c>
    </row>
    <row r="133" spans="8:10">
      <c r="H133" s="1">
        <v>3768</v>
      </c>
      <c r="I133" s="2">
        <v>45162.54166666666</v>
      </c>
      <c r="J133">
        <v>676.1000000000241</v>
      </c>
    </row>
    <row r="134" spans="8:10">
      <c r="H134" s="1">
        <v>3772</v>
      </c>
      <c r="I134" s="2">
        <v>45162.70833333334</v>
      </c>
      <c r="J134">
        <v>664.7000000000227</v>
      </c>
    </row>
    <row r="135" spans="8:10">
      <c r="H135" s="1">
        <v>3803</v>
      </c>
      <c r="I135" s="2">
        <v>45166</v>
      </c>
      <c r="J135">
        <v>627.500000000021</v>
      </c>
    </row>
    <row r="136" spans="8:10">
      <c r="H136" s="1">
        <v>3817</v>
      </c>
      <c r="I136" s="2">
        <v>45166.58333333334</v>
      </c>
      <c r="J136">
        <v>562.6000000000199</v>
      </c>
    </row>
    <row r="137" spans="8:10">
      <c r="H137" s="1">
        <v>3826</v>
      </c>
      <c r="I137" s="2">
        <v>45166.95833333334</v>
      </c>
      <c r="J137">
        <v>544.4000000000206</v>
      </c>
    </row>
    <row r="138" spans="8:10">
      <c r="H138" s="1">
        <v>3852</v>
      </c>
      <c r="I138" s="2">
        <v>45168.04166666666</v>
      </c>
      <c r="J138">
        <v>459.400000000021</v>
      </c>
    </row>
    <row r="139" spans="8:10">
      <c r="H139" s="1">
        <v>3865</v>
      </c>
      <c r="I139" s="2">
        <v>45168.58333333334</v>
      </c>
      <c r="J139">
        <v>392.3000000000211</v>
      </c>
    </row>
    <row r="140" spans="8:10">
      <c r="H140" s="1">
        <v>3891</v>
      </c>
      <c r="I140" s="2">
        <v>45169.66666666666</v>
      </c>
      <c r="J140">
        <v>421.4000000000208</v>
      </c>
    </row>
    <row r="141" spans="8:10">
      <c r="H141" s="1">
        <v>3923</v>
      </c>
      <c r="I141" s="2">
        <v>45173</v>
      </c>
      <c r="J141">
        <v>458.8000000000193</v>
      </c>
    </row>
    <row r="142" spans="8:10">
      <c r="H142" s="1">
        <v>3937</v>
      </c>
      <c r="I142" s="2">
        <v>45173.58333333334</v>
      </c>
      <c r="J142">
        <v>456.7000000000189</v>
      </c>
    </row>
    <row r="143" spans="8:10">
      <c r="H143" s="1">
        <v>3938</v>
      </c>
      <c r="I143" s="2">
        <v>45173.625</v>
      </c>
      <c r="J143">
        <v>407.6000000000192</v>
      </c>
    </row>
    <row r="144" spans="8:10">
      <c r="H144" s="1">
        <v>3960</v>
      </c>
      <c r="I144" s="2">
        <v>45174.54166666666</v>
      </c>
      <c r="J144">
        <v>452.0000000000192</v>
      </c>
    </row>
    <row r="145" spans="8:10">
      <c r="H145" s="1">
        <v>3985</v>
      </c>
      <c r="I145" s="2">
        <v>45175.58333333334</v>
      </c>
      <c r="J145">
        <v>439.2000000000197</v>
      </c>
    </row>
    <row r="146" spans="8:10">
      <c r="H146" s="1">
        <v>3990</v>
      </c>
      <c r="I146" s="2">
        <v>45175.79166666666</v>
      </c>
      <c r="J146">
        <v>415.4000000000192</v>
      </c>
    </row>
    <row r="147" spans="8:10">
      <c r="H147" s="1">
        <v>4024</v>
      </c>
      <c r="I147" s="2">
        <v>45177.20833333334</v>
      </c>
      <c r="J147">
        <v>329.800000000018</v>
      </c>
    </row>
    <row r="148" spans="8:10">
      <c r="H148" s="1">
        <v>4038</v>
      </c>
      <c r="I148" s="2">
        <v>45177.79166666666</v>
      </c>
      <c r="J148">
        <v>338.2000000000176</v>
      </c>
    </row>
    <row r="149" spans="8:10">
      <c r="H149" s="1">
        <v>4060</v>
      </c>
      <c r="I149" s="2">
        <v>45180.70833333334</v>
      </c>
      <c r="J149">
        <v>344.8000000000164</v>
      </c>
    </row>
    <row r="150" spans="8:10">
      <c r="H150" s="1">
        <v>4068</v>
      </c>
      <c r="I150" s="2">
        <v>45181.04166666666</v>
      </c>
      <c r="J150">
        <v>435.4000000000149</v>
      </c>
    </row>
    <row r="151" spans="8:10">
      <c r="H151" s="1">
        <v>4106</v>
      </c>
      <c r="I151" s="2">
        <v>45182.625</v>
      </c>
      <c r="J151">
        <v>460.8000000000147</v>
      </c>
    </row>
    <row r="152" spans="8:10">
      <c r="H152" s="1">
        <v>4113</v>
      </c>
      <c r="I152" s="2">
        <v>45182.91666666666</v>
      </c>
      <c r="J152">
        <v>634.8000000000155</v>
      </c>
    </row>
    <row r="153" spans="8:10">
      <c r="H153" s="1">
        <v>4159</v>
      </c>
      <c r="I153" s="2">
        <v>45184.83333333334</v>
      </c>
      <c r="J153">
        <v>632.8000000000158</v>
      </c>
    </row>
    <row r="154" spans="8:10">
      <c r="H154" s="1">
        <v>4165</v>
      </c>
      <c r="I154" s="2">
        <v>45187.08333333334</v>
      </c>
      <c r="J154">
        <v>756.0000000000147</v>
      </c>
    </row>
    <row r="155" spans="8:10">
      <c r="H155" s="1">
        <v>4225</v>
      </c>
      <c r="I155" s="2">
        <v>45189.58333333334</v>
      </c>
      <c r="J155">
        <v>738.0000000000144</v>
      </c>
    </row>
    <row r="156" spans="8:10">
      <c r="H156" s="1">
        <v>4229</v>
      </c>
      <c r="I156" s="2">
        <v>45189.75</v>
      </c>
      <c r="J156">
        <v>896.5000000000159</v>
      </c>
    </row>
    <row r="157" spans="8:10">
      <c r="H157" s="1">
        <v>4297</v>
      </c>
      <c r="I157" s="2">
        <v>45194.58333333334</v>
      </c>
      <c r="J157">
        <v>892.2000000000166</v>
      </c>
    </row>
    <row r="158" spans="8:10">
      <c r="H158" s="1">
        <v>4299</v>
      </c>
      <c r="I158" s="2">
        <v>45194.66666666666</v>
      </c>
      <c r="J158">
        <v>920.5000000000177</v>
      </c>
    </row>
    <row r="159" spans="8:10">
      <c r="H159" s="1">
        <v>4331</v>
      </c>
      <c r="I159" s="2">
        <v>45196</v>
      </c>
      <c r="J159">
        <v>923.8000000000194</v>
      </c>
    </row>
    <row r="160" spans="8:10">
      <c r="H160" s="1">
        <v>4335</v>
      </c>
      <c r="I160" s="2">
        <v>45196.16666666666</v>
      </c>
      <c r="J160">
        <v>912.0000000000198</v>
      </c>
    </row>
    <row r="161" spans="8:10">
      <c r="H161" s="1">
        <v>4337</v>
      </c>
      <c r="I161" s="2">
        <v>45196.25</v>
      </c>
      <c r="J161">
        <v>904.4000000000188</v>
      </c>
    </row>
    <row r="162" spans="8:10">
      <c r="H162" s="1">
        <v>4339</v>
      </c>
      <c r="I162" s="2">
        <v>45196.33333333334</v>
      </c>
      <c r="J162">
        <v>861.2000000000178</v>
      </c>
    </row>
    <row r="163" spans="8:10">
      <c r="H163" s="1">
        <v>4372</v>
      </c>
      <c r="I163" s="2">
        <v>45197.70833333334</v>
      </c>
      <c r="J163">
        <v>926.7000000000183</v>
      </c>
    </row>
    <row r="164" spans="8:10">
      <c r="H164" s="1">
        <v>4427</v>
      </c>
      <c r="I164" s="2">
        <v>45202</v>
      </c>
      <c r="J164">
        <v>908.0000000000202</v>
      </c>
    </row>
    <row r="165" spans="8:10">
      <c r="H165" s="1">
        <v>4448</v>
      </c>
      <c r="I165" s="2">
        <v>45202.875</v>
      </c>
      <c r="J165">
        <v>1075.80000000002</v>
      </c>
    </row>
    <row r="166" spans="8:10">
      <c r="H166" s="1">
        <v>4519</v>
      </c>
      <c r="I166" s="2">
        <v>45205.83333333334</v>
      </c>
      <c r="J166">
        <v>1112.40000000002</v>
      </c>
    </row>
    <row r="167" spans="8:10">
      <c r="H167" s="1">
        <v>4562</v>
      </c>
      <c r="I167" s="2">
        <v>45209.625</v>
      </c>
      <c r="J167">
        <v>1106.100000000021</v>
      </c>
    </row>
    <row r="168" spans="8:10">
      <c r="H168" s="1">
        <v>4610</v>
      </c>
      <c r="I168" s="2">
        <v>45211.625</v>
      </c>
      <c r="J168">
        <v>1152.000000000022</v>
      </c>
    </row>
    <row r="169" spans="8:10">
      <c r="H169" s="1">
        <v>4662</v>
      </c>
      <c r="I169" s="2">
        <v>45215.79166666666</v>
      </c>
      <c r="J169">
        <v>1146.000000000023</v>
      </c>
    </row>
    <row r="170" spans="8:10">
      <c r="H170" s="1">
        <v>4688</v>
      </c>
      <c r="I170" s="2">
        <v>45216.875</v>
      </c>
      <c r="J170">
        <v>1141.300000000023</v>
      </c>
    </row>
    <row r="171" spans="8:10">
      <c r="H171" s="1">
        <v>4699</v>
      </c>
      <c r="I171" s="2">
        <v>45217.33333333334</v>
      </c>
      <c r="J171">
        <v>1152.900000000024</v>
      </c>
    </row>
    <row r="172" spans="8:10">
      <c r="H172" s="1">
        <v>4741</v>
      </c>
      <c r="I172" s="2">
        <v>45219.08333333334</v>
      </c>
      <c r="J172">
        <v>1188.700000000023</v>
      </c>
    </row>
    <row r="173" spans="8:10">
      <c r="H173" s="1">
        <v>4748</v>
      </c>
      <c r="I173" s="2">
        <v>45219.375</v>
      </c>
      <c r="J173">
        <v>1190.300000000023</v>
      </c>
    </row>
    <row r="174" spans="8:10">
      <c r="H174" s="1">
        <v>4752</v>
      </c>
      <c r="I174" s="2">
        <v>45219.54166666666</v>
      </c>
      <c r="J174">
        <v>1136.800000000023</v>
      </c>
    </row>
    <row r="175" spans="8:10">
      <c r="H175" s="1">
        <v>4768</v>
      </c>
      <c r="I175" s="2">
        <v>45222.20833333334</v>
      </c>
      <c r="J175">
        <v>1187.200000000022</v>
      </c>
    </row>
    <row r="176" spans="8:10">
      <c r="H176" s="1">
        <v>4808</v>
      </c>
      <c r="I176" s="2">
        <v>45223.875</v>
      </c>
      <c r="J176">
        <v>1186.300000000021</v>
      </c>
    </row>
    <row r="177" spans="8:10">
      <c r="H177" s="1">
        <v>4831</v>
      </c>
      <c r="I177" s="2">
        <v>45224.83333333334</v>
      </c>
      <c r="J177">
        <v>1162.200000000021</v>
      </c>
    </row>
    <row r="178" spans="8:10">
      <c r="H178" s="1">
        <v>4837</v>
      </c>
      <c r="I178" s="2">
        <v>45225.08333333334</v>
      </c>
      <c r="J178">
        <v>1092.30000000002</v>
      </c>
    </row>
    <row r="179" spans="8:10">
      <c r="H179" s="1">
        <v>4848</v>
      </c>
      <c r="I179" s="2">
        <v>45225.54166666666</v>
      </c>
      <c r="J179">
        <v>1085.80000000002</v>
      </c>
    </row>
    <row r="180" spans="8:10">
      <c r="H180" s="1">
        <v>4849</v>
      </c>
      <c r="I180" s="2">
        <v>45225.58333333334</v>
      </c>
      <c r="J180">
        <v>1067.000000000021</v>
      </c>
    </row>
    <row r="181" spans="8:10">
      <c r="H181" s="1">
        <v>4856</v>
      </c>
      <c r="I181" s="2">
        <v>45225.875</v>
      </c>
      <c r="J181">
        <v>1103.600000000021</v>
      </c>
    </row>
    <row r="182" spans="8:10">
      <c r="H182" s="1">
        <v>4900</v>
      </c>
      <c r="I182" s="2">
        <v>45229.70833333334</v>
      </c>
      <c r="J182">
        <v>1092.400000000021</v>
      </c>
    </row>
    <row r="183" spans="8:10">
      <c r="H183" s="1">
        <v>4908</v>
      </c>
      <c r="I183" s="2">
        <v>45230.04166666666</v>
      </c>
      <c r="J183">
        <v>1110.30000000002</v>
      </c>
    </row>
    <row r="184" spans="8:10">
      <c r="H184" s="1">
        <v>4951</v>
      </c>
      <c r="I184" s="2">
        <v>45231.83333333334</v>
      </c>
      <c r="J184">
        <v>1148.50000000002</v>
      </c>
    </row>
    <row r="185" spans="8:10">
      <c r="H185" s="1">
        <v>4968</v>
      </c>
      <c r="I185" s="2">
        <v>45232.54166666666</v>
      </c>
      <c r="J185">
        <v>1114.800000000021</v>
      </c>
    </row>
    <row r="186" spans="8:10">
      <c r="H186" s="1">
        <v>4975</v>
      </c>
      <c r="I186" s="2">
        <v>45232.83333333334</v>
      </c>
      <c r="J186">
        <v>967.8000000000218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4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46</v>
      </c>
      <c r="B2">
        <v>213</v>
      </c>
      <c r="C2">
        <v>910.3000000000216</v>
      </c>
      <c r="D2">
        <v>24</v>
      </c>
      <c r="E2">
        <v>32</v>
      </c>
      <c r="F2" t="s">
        <v>8</v>
      </c>
      <c r="H2" s="1">
        <v>32</v>
      </c>
      <c r="I2" s="2">
        <v>44944.91666666666</v>
      </c>
      <c r="J2">
        <v>-1.40000000000029</v>
      </c>
    </row>
    <row r="3" spans="1:10">
      <c r="A3" t="s">
        <v>46</v>
      </c>
      <c r="B3">
        <v>87</v>
      </c>
      <c r="C3">
        <v>453.4000000000059</v>
      </c>
      <c r="D3">
        <v>24</v>
      </c>
      <c r="E3">
        <v>64</v>
      </c>
      <c r="F3" t="s">
        <v>11</v>
      </c>
      <c r="H3" s="1">
        <v>46</v>
      </c>
      <c r="I3" s="2">
        <v>44945.5</v>
      </c>
      <c r="J3">
        <v>93.29999999999838</v>
      </c>
    </row>
    <row r="4" spans="1:10">
      <c r="A4" t="s">
        <v>46</v>
      </c>
      <c r="B4">
        <v>87</v>
      </c>
      <c r="C4">
        <v>447.1999999999877</v>
      </c>
      <c r="D4">
        <v>32</v>
      </c>
      <c r="E4">
        <v>64</v>
      </c>
      <c r="F4" t="s">
        <v>12</v>
      </c>
      <c r="H4" s="1">
        <v>101</v>
      </c>
      <c r="I4" s="2">
        <v>44949.79166666666</v>
      </c>
      <c r="J4">
        <v>91.19999999999794</v>
      </c>
    </row>
    <row r="5" spans="1:10">
      <c r="A5" t="s">
        <v>46</v>
      </c>
      <c r="B5">
        <v>99</v>
      </c>
      <c r="C5">
        <v>304.2000000000077</v>
      </c>
      <c r="D5">
        <v>16</v>
      </c>
      <c r="E5">
        <v>64</v>
      </c>
      <c r="F5" t="s">
        <v>10</v>
      </c>
      <c r="H5" s="1">
        <v>113</v>
      </c>
      <c r="I5" s="2">
        <v>44950.29166666666</v>
      </c>
      <c r="J5">
        <v>53.399999999999</v>
      </c>
    </row>
    <row r="6" spans="1:10">
      <c r="A6" t="s">
        <v>46</v>
      </c>
      <c r="B6">
        <v>27</v>
      </c>
      <c r="C6">
        <v>144.200000000001</v>
      </c>
      <c r="D6">
        <v>64</v>
      </c>
      <c r="E6">
        <v>256</v>
      </c>
      <c r="F6" t="s">
        <v>30</v>
      </c>
      <c r="H6" s="1">
        <v>123</v>
      </c>
      <c r="I6" s="2">
        <v>44950.70833333334</v>
      </c>
      <c r="J6">
        <v>43.29999999999944</v>
      </c>
    </row>
    <row r="7" spans="1:10">
      <c r="A7" t="s">
        <v>46</v>
      </c>
      <c r="B7">
        <v>174</v>
      </c>
      <c r="C7">
        <v>35.9999999999738</v>
      </c>
      <c r="D7">
        <v>16</v>
      </c>
      <c r="E7">
        <v>32</v>
      </c>
      <c r="F7" t="s">
        <v>7</v>
      </c>
      <c r="H7" s="1">
        <v>146</v>
      </c>
      <c r="I7" s="2">
        <v>44951.66666666666</v>
      </c>
      <c r="J7">
        <v>38.70000000000039</v>
      </c>
    </row>
    <row r="8" spans="1:10">
      <c r="A8" t="s">
        <v>46</v>
      </c>
      <c r="B8">
        <v>59</v>
      </c>
      <c r="C8">
        <v>-83.50000000000963</v>
      </c>
      <c r="D8">
        <v>24</v>
      </c>
      <c r="E8">
        <v>96</v>
      </c>
      <c r="F8" t="s">
        <v>17</v>
      </c>
      <c r="H8" s="1">
        <v>148</v>
      </c>
      <c r="I8" s="2">
        <v>44951.75</v>
      </c>
      <c r="J8">
        <v>40.30000000000199</v>
      </c>
    </row>
    <row r="9" spans="1:10">
      <c r="A9" t="s">
        <v>46</v>
      </c>
      <c r="B9">
        <v>32</v>
      </c>
      <c r="C9">
        <v>-130.9999999999989</v>
      </c>
      <c r="D9">
        <v>32</v>
      </c>
      <c r="E9">
        <v>256</v>
      </c>
      <c r="F9" t="s">
        <v>31</v>
      </c>
      <c r="H9" s="1">
        <v>158</v>
      </c>
      <c r="I9" s="2">
        <v>44952.16666666666</v>
      </c>
      <c r="J9">
        <v>46.50000000000264</v>
      </c>
    </row>
    <row r="10" spans="1:10">
      <c r="A10" t="s">
        <v>46</v>
      </c>
      <c r="B10">
        <v>71</v>
      </c>
      <c r="C10">
        <v>-196.1000000000122</v>
      </c>
      <c r="D10">
        <v>16</v>
      </c>
      <c r="E10">
        <v>96</v>
      </c>
      <c r="F10" t="s">
        <v>9</v>
      </c>
      <c r="H10" s="1">
        <v>162</v>
      </c>
      <c r="I10" s="2">
        <v>44952.33333333334</v>
      </c>
      <c r="J10">
        <v>40.30000000000199</v>
      </c>
    </row>
    <row r="11" spans="1:10">
      <c r="A11" t="s">
        <v>46</v>
      </c>
      <c r="B11">
        <v>42</v>
      </c>
      <c r="C11">
        <v>-279.6000000000088</v>
      </c>
      <c r="D11">
        <v>16</v>
      </c>
      <c r="E11">
        <v>256</v>
      </c>
      <c r="F11" t="s">
        <v>20</v>
      </c>
      <c r="H11" s="1">
        <v>163</v>
      </c>
      <c r="I11" s="2">
        <v>44952.375</v>
      </c>
      <c r="J11">
        <v>69.50000000000233</v>
      </c>
    </row>
    <row r="12" spans="1:10">
      <c r="A12" t="s">
        <v>46</v>
      </c>
      <c r="B12">
        <v>139</v>
      </c>
      <c r="C12">
        <v>-293.8999999999959</v>
      </c>
      <c r="D12">
        <v>8</v>
      </c>
      <c r="E12">
        <v>64</v>
      </c>
      <c r="F12" t="s">
        <v>13</v>
      </c>
      <c r="H12" s="1">
        <v>201</v>
      </c>
      <c r="I12" s="2">
        <v>44955.95833333334</v>
      </c>
      <c r="J12">
        <v>93.60000000000257</v>
      </c>
    </row>
    <row r="13" spans="1:10">
      <c r="A13" t="s">
        <v>46</v>
      </c>
      <c r="B13">
        <v>43</v>
      </c>
      <c r="C13">
        <v>-331.8000000000177</v>
      </c>
      <c r="D13">
        <v>64</v>
      </c>
      <c r="E13">
        <v>128</v>
      </c>
      <c r="F13" t="s">
        <v>36</v>
      </c>
      <c r="H13" s="1">
        <v>211</v>
      </c>
      <c r="I13" s="2">
        <v>44956.375</v>
      </c>
      <c r="J13">
        <v>19.90000000000158</v>
      </c>
    </row>
    <row r="14" spans="1:10">
      <c r="A14" t="s">
        <v>46</v>
      </c>
      <c r="B14">
        <v>55</v>
      </c>
      <c r="C14">
        <v>-362.0000000000112</v>
      </c>
      <c r="D14">
        <v>24</v>
      </c>
      <c r="E14">
        <v>128</v>
      </c>
      <c r="F14" t="s">
        <v>27</v>
      </c>
      <c r="H14" s="1">
        <v>242</v>
      </c>
      <c r="I14" s="2">
        <v>44957.66666666666</v>
      </c>
      <c r="J14">
        <v>177.6000000000022</v>
      </c>
    </row>
    <row r="15" spans="1:10">
      <c r="A15" t="s">
        <v>46</v>
      </c>
      <c r="B15">
        <v>65</v>
      </c>
      <c r="C15">
        <v>-386.4000000000156</v>
      </c>
      <c r="D15">
        <v>32</v>
      </c>
      <c r="E15">
        <v>96</v>
      </c>
      <c r="F15" t="s">
        <v>14</v>
      </c>
      <c r="H15" s="1">
        <v>324</v>
      </c>
      <c r="I15" s="2">
        <v>44963.08333333334</v>
      </c>
      <c r="J15">
        <v>132.9000000000024</v>
      </c>
    </row>
    <row r="16" spans="1:10">
      <c r="A16" t="s">
        <v>46</v>
      </c>
      <c r="B16">
        <v>54</v>
      </c>
      <c r="C16">
        <v>-392.2000000000224</v>
      </c>
      <c r="D16">
        <v>8</v>
      </c>
      <c r="E16">
        <v>256</v>
      </c>
      <c r="F16" t="s">
        <v>23</v>
      </c>
      <c r="H16" s="1">
        <v>331</v>
      </c>
      <c r="I16" s="2">
        <v>44963.375</v>
      </c>
      <c r="J16">
        <v>131.3000000000009</v>
      </c>
    </row>
    <row r="17" spans="1:10">
      <c r="A17" t="s">
        <v>46</v>
      </c>
      <c r="B17">
        <v>36</v>
      </c>
      <c r="C17">
        <v>-400.6999999999983</v>
      </c>
      <c r="D17">
        <v>24</v>
      </c>
      <c r="E17">
        <v>256</v>
      </c>
      <c r="F17" t="s">
        <v>25</v>
      </c>
      <c r="H17" s="1">
        <v>355</v>
      </c>
      <c r="I17" s="2">
        <v>44964.375</v>
      </c>
      <c r="J17">
        <v>98.30000000000007</v>
      </c>
    </row>
    <row r="18" spans="1:10">
      <c r="A18" t="s">
        <v>46</v>
      </c>
      <c r="B18">
        <v>196</v>
      </c>
      <c r="C18">
        <v>-414.4999999999845</v>
      </c>
      <c r="D18">
        <v>8</v>
      </c>
      <c r="E18">
        <v>32</v>
      </c>
      <c r="F18" t="s">
        <v>21</v>
      </c>
      <c r="H18" s="1">
        <v>358</v>
      </c>
      <c r="I18" s="2">
        <v>44964.5</v>
      </c>
      <c r="J18">
        <v>62.7</v>
      </c>
    </row>
    <row r="19" spans="1:10">
      <c r="A19" t="s">
        <v>46</v>
      </c>
      <c r="B19">
        <v>55</v>
      </c>
      <c r="C19">
        <v>-458.3999999999899</v>
      </c>
      <c r="D19">
        <v>64</v>
      </c>
      <c r="E19">
        <v>96</v>
      </c>
      <c r="F19" t="s">
        <v>34</v>
      </c>
      <c r="H19" s="1">
        <v>385</v>
      </c>
      <c r="I19" s="2">
        <v>44965.625</v>
      </c>
      <c r="J19">
        <v>89.69999999999925</v>
      </c>
    </row>
    <row r="20" spans="1:10">
      <c r="A20" t="s">
        <v>46</v>
      </c>
      <c r="B20">
        <v>137</v>
      </c>
      <c r="C20">
        <v>-584.4000000000094</v>
      </c>
      <c r="D20">
        <v>4</v>
      </c>
      <c r="E20">
        <v>96</v>
      </c>
      <c r="F20" t="s">
        <v>22</v>
      </c>
      <c r="H20" s="1">
        <v>436</v>
      </c>
      <c r="I20" s="2">
        <v>44967.75</v>
      </c>
      <c r="J20">
        <v>76.69999999999845</v>
      </c>
    </row>
    <row r="21" spans="1:10">
      <c r="A21" t="s">
        <v>46</v>
      </c>
      <c r="B21">
        <v>65</v>
      </c>
      <c r="C21">
        <v>-627.1000000000249</v>
      </c>
      <c r="D21">
        <v>16</v>
      </c>
      <c r="E21">
        <v>128</v>
      </c>
      <c r="F21" t="s">
        <v>18</v>
      </c>
      <c r="H21" s="1">
        <v>464</v>
      </c>
      <c r="I21" s="2">
        <v>44970.91666666666</v>
      </c>
      <c r="J21">
        <v>23.29999999999723</v>
      </c>
    </row>
    <row r="22" spans="1:10">
      <c r="A22" t="s">
        <v>46</v>
      </c>
      <c r="B22">
        <v>109</v>
      </c>
      <c r="C22">
        <v>-628.5999999999882</v>
      </c>
      <c r="D22">
        <v>4</v>
      </c>
      <c r="E22">
        <v>128</v>
      </c>
      <c r="F22" t="s">
        <v>29</v>
      </c>
      <c r="H22" s="1">
        <v>505</v>
      </c>
      <c r="I22" s="2">
        <v>44972.625</v>
      </c>
      <c r="J22">
        <v>21.79999999999629</v>
      </c>
    </row>
    <row r="23" spans="1:10">
      <c r="A23" t="s">
        <v>46</v>
      </c>
      <c r="B23">
        <v>80</v>
      </c>
      <c r="C23">
        <v>-638.0000000000119</v>
      </c>
      <c r="D23">
        <v>4</v>
      </c>
      <c r="E23">
        <v>256</v>
      </c>
      <c r="F23" t="s">
        <v>24</v>
      </c>
      <c r="H23" s="1">
        <v>532</v>
      </c>
      <c r="I23" s="2">
        <v>44973.75</v>
      </c>
      <c r="J23">
        <v>8.99999999999681</v>
      </c>
    </row>
    <row r="24" spans="1:10">
      <c r="A24" t="s">
        <v>46</v>
      </c>
      <c r="B24">
        <v>97</v>
      </c>
      <c r="C24">
        <v>-638.1000000000193</v>
      </c>
      <c r="D24">
        <v>8</v>
      </c>
      <c r="E24">
        <v>96</v>
      </c>
      <c r="F24" t="s">
        <v>16</v>
      </c>
      <c r="H24" s="1">
        <v>535</v>
      </c>
      <c r="I24" s="2">
        <v>44973.875</v>
      </c>
      <c r="J24">
        <v>-37.9000000000018</v>
      </c>
    </row>
    <row r="25" spans="1:10">
      <c r="A25" t="s">
        <v>46</v>
      </c>
      <c r="B25">
        <v>83</v>
      </c>
      <c r="C25">
        <v>-686.4000000000069</v>
      </c>
      <c r="D25">
        <v>8</v>
      </c>
      <c r="E25">
        <v>128</v>
      </c>
      <c r="F25" t="s">
        <v>15</v>
      </c>
      <c r="H25" s="1">
        <v>552</v>
      </c>
      <c r="I25" s="2">
        <v>44974.58333333334</v>
      </c>
      <c r="J25">
        <v>-69.30000000000101</v>
      </c>
    </row>
    <row r="26" spans="1:10">
      <c r="A26" t="s">
        <v>46</v>
      </c>
      <c r="B26">
        <v>171</v>
      </c>
      <c r="C26">
        <v>-717.6999999999791</v>
      </c>
      <c r="D26">
        <v>4</v>
      </c>
      <c r="E26">
        <v>64</v>
      </c>
      <c r="F26" t="s">
        <v>19</v>
      </c>
      <c r="H26" s="1">
        <v>576</v>
      </c>
      <c r="I26" s="2">
        <v>44977.58333333334</v>
      </c>
      <c r="J26">
        <v>-154.1000000000014</v>
      </c>
    </row>
    <row r="27" spans="1:10">
      <c r="A27" t="s">
        <v>46</v>
      </c>
      <c r="B27">
        <v>49</v>
      </c>
      <c r="C27">
        <v>-824.2000000000018</v>
      </c>
      <c r="D27">
        <v>32</v>
      </c>
      <c r="E27">
        <v>128</v>
      </c>
      <c r="F27" t="s">
        <v>26</v>
      </c>
      <c r="H27" s="1">
        <v>597</v>
      </c>
      <c r="I27" s="2">
        <v>44978.45833333334</v>
      </c>
      <c r="J27">
        <v>-133.0000000000009</v>
      </c>
    </row>
    <row r="28" spans="1:10">
      <c r="A28" t="s">
        <v>46</v>
      </c>
      <c r="B28">
        <v>252</v>
      </c>
      <c r="C28">
        <v>-991.3999999999512</v>
      </c>
      <c r="D28">
        <v>4</v>
      </c>
      <c r="E28">
        <v>32</v>
      </c>
      <c r="F28" t="s">
        <v>32</v>
      </c>
      <c r="H28" s="1">
        <v>630</v>
      </c>
      <c r="I28" s="2">
        <v>44979.83333333334</v>
      </c>
      <c r="J28">
        <v>-140.7000000000002</v>
      </c>
    </row>
    <row r="29" spans="1:10">
      <c r="A29" t="s">
        <v>46</v>
      </c>
      <c r="B29">
        <v>757</v>
      </c>
      <c r="C29">
        <v>-1210.499999999968</v>
      </c>
      <c r="D29">
        <v>4</v>
      </c>
      <c r="E29">
        <v>8</v>
      </c>
      <c r="F29" t="s">
        <v>35</v>
      </c>
      <c r="H29" s="1">
        <v>643</v>
      </c>
      <c r="I29" s="2">
        <v>44980.375</v>
      </c>
      <c r="J29">
        <v>-148.9000000000007</v>
      </c>
    </row>
    <row r="30" spans="1:10">
      <c r="A30" t="s">
        <v>46</v>
      </c>
      <c r="B30">
        <v>436</v>
      </c>
      <c r="C30">
        <v>-1717.899999999959</v>
      </c>
      <c r="D30">
        <v>4</v>
      </c>
      <c r="E30">
        <v>16</v>
      </c>
      <c r="F30" t="s">
        <v>33</v>
      </c>
      <c r="H30" s="1">
        <v>652</v>
      </c>
      <c r="I30" s="2">
        <v>44980.75</v>
      </c>
      <c r="J30">
        <v>-152.7000000000011</v>
      </c>
    </row>
    <row r="31" spans="1:10">
      <c r="A31" t="s">
        <v>46</v>
      </c>
      <c r="B31">
        <v>398</v>
      </c>
      <c r="C31">
        <v>-2116.400000000007</v>
      </c>
      <c r="D31">
        <v>8</v>
      </c>
      <c r="E31">
        <v>16</v>
      </c>
      <c r="F31" t="s">
        <v>28</v>
      </c>
      <c r="H31" s="1">
        <v>653</v>
      </c>
      <c r="I31" s="2">
        <v>44980.79166666666</v>
      </c>
      <c r="J31">
        <v>-156.5000000000016</v>
      </c>
    </row>
    <row r="32" spans="1:10">
      <c r="H32" s="1">
        <v>672</v>
      </c>
      <c r="I32" s="2">
        <v>44981.58333333334</v>
      </c>
      <c r="J32">
        <v>-168.8000000000022</v>
      </c>
    </row>
    <row r="33" spans="8:10">
      <c r="H33" s="1">
        <v>675</v>
      </c>
      <c r="I33" s="2">
        <v>44981.70833333334</v>
      </c>
      <c r="J33">
        <v>-136.3000000000025</v>
      </c>
    </row>
    <row r="34" spans="8:10">
      <c r="H34" s="1">
        <v>743</v>
      </c>
      <c r="I34" s="2">
        <v>44986.54166666666</v>
      </c>
      <c r="J34">
        <v>-128.3000000000011</v>
      </c>
    </row>
    <row r="35" spans="8:10">
      <c r="H35" s="1">
        <v>769</v>
      </c>
      <c r="I35" s="2">
        <v>44987.625</v>
      </c>
      <c r="J35">
        <v>-132.9000000000002</v>
      </c>
    </row>
    <row r="36" spans="8:10">
      <c r="H36" s="1">
        <v>773</v>
      </c>
      <c r="I36" s="2">
        <v>44987.79166666666</v>
      </c>
      <c r="J36">
        <v>-144.9000000000011</v>
      </c>
    </row>
    <row r="37" spans="8:10">
      <c r="H37" s="1">
        <v>795</v>
      </c>
      <c r="I37" s="2">
        <v>44988.70833333334</v>
      </c>
      <c r="J37">
        <v>-192.300000000003</v>
      </c>
    </row>
    <row r="38" spans="8:10">
      <c r="H38" s="1">
        <v>818</v>
      </c>
      <c r="I38" s="2">
        <v>44991.66666666666</v>
      </c>
      <c r="J38">
        <v>-124.2000000000032</v>
      </c>
    </row>
    <row r="39" spans="8:10">
      <c r="H39" s="1">
        <v>872</v>
      </c>
      <c r="I39" s="2">
        <v>44993.91666666666</v>
      </c>
      <c r="J39">
        <v>-126.1000000000023</v>
      </c>
    </row>
    <row r="40" spans="8:10">
      <c r="H40" s="1">
        <v>879</v>
      </c>
      <c r="I40" s="2">
        <v>44994.20833333334</v>
      </c>
      <c r="J40">
        <v>-144.9000000000033</v>
      </c>
    </row>
    <row r="41" spans="8:10">
      <c r="H41" s="1">
        <v>890</v>
      </c>
      <c r="I41" s="2">
        <v>44994.66666666666</v>
      </c>
      <c r="J41">
        <v>-190.7000000000036</v>
      </c>
    </row>
    <row r="42" spans="8:10">
      <c r="H42" s="1">
        <v>898</v>
      </c>
      <c r="I42" s="2">
        <v>44995</v>
      </c>
      <c r="J42">
        <v>-184.500000000003</v>
      </c>
    </row>
    <row r="43" spans="8:10">
      <c r="H43" s="1">
        <v>927</v>
      </c>
      <c r="I43" s="2">
        <v>44998.16666666666</v>
      </c>
      <c r="J43">
        <v>-216.3000000000026</v>
      </c>
    </row>
    <row r="44" spans="8:10">
      <c r="H44" s="1">
        <v>931</v>
      </c>
      <c r="I44" s="2">
        <v>44998.33333333334</v>
      </c>
      <c r="J44">
        <v>-199.9000000000017</v>
      </c>
    </row>
    <row r="45" spans="8:10">
      <c r="H45" s="1">
        <v>957</v>
      </c>
      <c r="I45" s="2">
        <v>44999.41666666666</v>
      </c>
      <c r="J45">
        <v>-8.100000000002012</v>
      </c>
    </row>
    <row r="46" spans="8:10">
      <c r="H46" s="1">
        <v>1019</v>
      </c>
      <c r="I46" s="2">
        <v>45002</v>
      </c>
      <c r="J46">
        <v>-4.600000000003508</v>
      </c>
    </row>
    <row r="47" spans="8:10">
      <c r="H47" s="1">
        <v>1025</v>
      </c>
      <c r="I47" s="2">
        <v>45002.25</v>
      </c>
      <c r="J47">
        <v>16.99999999999589</v>
      </c>
    </row>
    <row r="48" spans="8:10">
      <c r="H48" s="1">
        <v>1085</v>
      </c>
      <c r="I48" s="2">
        <v>45006.75</v>
      </c>
      <c r="J48">
        <v>7.099999999995426</v>
      </c>
    </row>
    <row r="49" spans="8:10">
      <c r="H49" s="1">
        <v>1109</v>
      </c>
      <c r="I49" s="2">
        <v>45007.75</v>
      </c>
      <c r="J49">
        <v>-15.30000000000477</v>
      </c>
    </row>
    <row r="50" spans="8:10">
      <c r="H50" s="1">
        <v>1123</v>
      </c>
      <c r="I50" s="2">
        <v>45008.33333333334</v>
      </c>
      <c r="J50">
        <v>-5.100000000004563</v>
      </c>
    </row>
    <row r="51" spans="8:10">
      <c r="H51" s="1">
        <v>1140</v>
      </c>
      <c r="I51" s="2">
        <v>45009.04166666666</v>
      </c>
      <c r="J51">
        <v>-6.100000000004453</v>
      </c>
    </row>
    <row r="52" spans="8:10">
      <c r="H52" s="1">
        <v>1143</v>
      </c>
      <c r="I52" s="2">
        <v>45009.16666666666</v>
      </c>
      <c r="J52">
        <v>-9.700000000003612</v>
      </c>
    </row>
    <row r="53" spans="8:10">
      <c r="H53" s="1">
        <v>1176</v>
      </c>
      <c r="I53" s="2">
        <v>45012.54166666666</v>
      </c>
      <c r="J53">
        <v>-4.200000000003108</v>
      </c>
    </row>
    <row r="54" spans="8:10">
      <c r="H54" s="1">
        <v>1187</v>
      </c>
      <c r="I54" s="2">
        <v>45013</v>
      </c>
      <c r="J54">
        <v>-10.50000000000219</v>
      </c>
    </row>
    <row r="55" spans="8:10">
      <c r="H55" s="1">
        <v>1192</v>
      </c>
      <c r="I55" s="2">
        <v>45013.20833333334</v>
      </c>
      <c r="J55">
        <v>39.49999999999896</v>
      </c>
    </row>
    <row r="56" spans="8:10">
      <c r="H56" s="1">
        <v>1230</v>
      </c>
      <c r="I56" s="2">
        <v>45014.79166666666</v>
      </c>
      <c r="J56">
        <v>25.80000000000025</v>
      </c>
    </row>
    <row r="57" spans="8:10">
      <c r="H57" s="1">
        <v>1260</v>
      </c>
      <c r="I57" s="2">
        <v>45016.04166666666</v>
      </c>
      <c r="J57">
        <v>-15.89999999999982</v>
      </c>
    </row>
    <row r="58" spans="8:10">
      <c r="H58" s="1">
        <v>1280</v>
      </c>
      <c r="I58" s="2">
        <v>45018.875</v>
      </c>
      <c r="J58">
        <v>-59.50000000000124</v>
      </c>
    </row>
    <row r="59" spans="8:10">
      <c r="H59" s="1">
        <v>1301</v>
      </c>
      <c r="I59" s="2">
        <v>45019.75</v>
      </c>
      <c r="J59">
        <v>-92.50000000000205</v>
      </c>
    </row>
    <row r="60" spans="8:10">
      <c r="H60" s="1">
        <v>1339</v>
      </c>
      <c r="I60" s="2">
        <v>45021.33333333334</v>
      </c>
      <c r="J60">
        <v>-57.50000000000146</v>
      </c>
    </row>
    <row r="61" spans="8:10">
      <c r="H61" s="1">
        <v>1417</v>
      </c>
      <c r="I61" s="2">
        <v>45026.58333333334</v>
      </c>
      <c r="J61">
        <v>-100.9000000000016</v>
      </c>
    </row>
    <row r="62" spans="8:10">
      <c r="H62" s="1">
        <v>1442</v>
      </c>
      <c r="I62" s="2">
        <v>45027.625</v>
      </c>
      <c r="J62">
        <v>20.09999999999842</v>
      </c>
    </row>
    <row r="63" spans="8:10">
      <c r="H63" s="1">
        <v>1517</v>
      </c>
      <c r="I63" s="2">
        <v>45030.75</v>
      </c>
      <c r="J63">
        <v>18.89999999999944</v>
      </c>
    </row>
    <row r="64" spans="8:10">
      <c r="H64" s="1">
        <v>1519</v>
      </c>
      <c r="I64" s="2">
        <v>45030.83333333334</v>
      </c>
      <c r="J64">
        <v>-4.10000000000025</v>
      </c>
    </row>
    <row r="65" spans="8:10">
      <c r="H65" s="1">
        <v>1545</v>
      </c>
      <c r="I65" s="2">
        <v>45033.91666666666</v>
      </c>
      <c r="J65">
        <v>6.900000000000759</v>
      </c>
    </row>
    <row r="66" spans="8:10">
      <c r="H66" s="1">
        <v>1604</v>
      </c>
      <c r="I66" s="2">
        <v>45036.375</v>
      </c>
      <c r="J66">
        <v>64.90000000000103</v>
      </c>
    </row>
    <row r="67" spans="8:10">
      <c r="H67" s="1">
        <v>1654</v>
      </c>
      <c r="I67" s="2">
        <v>45040.45833333334</v>
      </c>
      <c r="J67">
        <v>77.80000000000116</v>
      </c>
    </row>
    <row r="68" spans="8:10">
      <c r="H68" s="1">
        <v>1662</v>
      </c>
      <c r="I68" s="2">
        <v>45040.79166666666</v>
      </c>
      <c r="J68">
        <v>116.8000000000013</v>
      </c>
    </row>
    <row r="69" spans="8:10">
      <c r="H69" s="1">
        <v>1680</v>
      </c>
      <c r="I69" s="2">
        <v>45041.54166666666</v>
      </c>
      <c r="J69">
        <v>135.400000000001</v>
      </c>
    </row>
    <row r="70" spans="8:10">
      <c r="H70" s="1">
        <v>1684</v>
      </c>
      <c r="I70" s="2">
        <v>45041.70833333334</v>
      </c>
      <c r="J70">
        <v>102.9000000000013</v>
      </c>
    </row>
    <row r="71" spans="8:10">
      <c r="H71" s="1">
        <v>1701</v>
      </c>
      <c r="I71" s="2">
        <v>45042.41666666666</v>
      </c>
      <c r="J71">
        <v>196.6000000000023</v>
      </c>
    </row>
    <row r="72" spans="8:10">
      <c r="H72" s="1">
        <v>1783</v>
      </c>
      <c r="I72" s="2">
        <v>45047.83333333334</v>
      </c>
      <c r="J72">
        <v>235.000000000003</v>
      </c>
    </row>
    <row r="73" spans="8:10">
      <c r="H73" s="1">
        <v>1847</v>
      </c>
      <c r="I73" s="2">
        <v>45050.5</v>
      </c>
      <c r="J73">
        <v>316.7000000000031</v>
      </c>
    </row>
    <row r="74" spans="8:10">
      <c r="H74" s="1">
        <v>1898</v>
      </c>
      <c r="I74" s="2">
        <v>45054.625</v>
      </c>
      <c r="J74">
        <v>318.9000000000041</v>
      </c>
    </row>
    <row r="75" spans="8:10">
      <c r="H75" s="1">
        <v>1925</v>
      </c>
      <c r="I75" s="2">
        <v>45055.75</v>
      </c>
      <c r="J75">
        <v>331.5000000000045</v>
      </c>
    </row>
    <row r="76" spans="8:10">
      <c r="H76" s="1">
        <v>1942</v>
      </c>
      <c r="I76" s="2">
        <v>45056.45833333334</v>
      </c>
      <c r="J76">
        <v>392.7000000000035</v>
      </c>
    </row>
    <row r="77" spans="8:10">
      <c r="H77" s="1">
        <v>2006</v>
      </c>
      <c r="I77" s="2">
        <v>45061.125</v>
      </c>
      <c r="J77">
        <v>404.4000000000024</v>
      </c>
    </row>
    <row r="78" spans="8:10">
      <c r="H78" s="1">
        <v>2041</v>
      </c>
      <c r="I78" s="2">
        <v>45062.58333333334</v>
      </c>
      <c r="J78">
        <v>368.7000000000017</v>
      </c>
    </row>
    <row r="79" spans="8:10">
      <c r="H79" s="1">
        <v>2063</v>
      </c>
      <c r="I79" s="2">
        <v>45063.5</v>
      </c>
      <c r="J79">
        <v>356.4000000000011</v>
      </c>
    </row>
    <row r="80" spans="8:10">
      <c r="H80" s="1">
        <v>2066</v>
      </c>
      <c r="I80" s="2">
        <v>45063.625</v>
      </c>
      <c r="J80">
        <v>345.9000000000011</v>
      </c>
    </row>
    <row r="81" spans="8:10">
      <c r="H81" s="1">
        <v>2068</v>
      </c>
      <c r="I81" s="2">
        <v>45063.70833333334</v>
      </c>
      <c r="J81">
        <v>339.0000000000026</v>
      </c>
    </row>
    <row r="82" spans="8:10">
      <c r="H82" s="1">
        <v>2092</v>
      </c>
      <c r="I82" s="2">
        <v>45064.70833333334</v>
      </c>
      <c r="J82">
        <v>335.6000000000025</v>
      </c>
    </row>
    <row r="83" spans="8:10">
      <c r="H83" s="1">
        <v>2101</v>
      </c>
      <c r="I83" s="2">
        <v>45065.08333333334</v>
      </c>
      <c r="J83">
        <v>308.3000000000013</v>
      </c>
    </row>
    <row r="84" spans="8:10">
      <c r="H84" s="1">
        <v>2116</v>
      </c>
      <c r="I84" s="2">
        <v>45065.70833333334</v>
      </c>
      <c r="J84">
        <v>344.1000000000004</v>
      </c>
    </row>
    <row r="85" spans="8:10">
      <c r="H85" s="1">
        <v>2157</v>
      </c>
      <c r="I85" s="2">
        <v>45069.41666666666</v>
      </c>
      <c r="J85">
        <v>360.0000000000002</v>
      </c>
    </row>
    <row r="86" spans="8:10">
      <c r="H86" s="1">
        <v>2196</v>
      </c>
      <c r="I86" s="2">
        <v>45071.04166666666</v>
      </c>
      <c r="J86">
        <v>359.100000000001</v>
      </c>
    </row>
    <row r="87" spans="8:10">
      <c r="H87" s="1">
        <v>2239</v>
      </c>
      <c r="I87" s="2">
        <v>45072.83333333334</v>
      </c>
      <c r="J87">
        <v>349.1000000000021</v>
      </c>
    </row>
    <row r="88" spans="8:10">
      <c r="H88" s="1">
        <v>2258</v>
      </c>
      <c r="I88" s="2">
        <v>45075.625</v>
      </c>
      <c r="J88">
        <v>311.1000000000018</v>
      </c>
    </row>
    <row r="89" spans="8:10">
      <c r="H89" s="1">
        <v>2276</v>
      </c>
      <c r="I89" s="2">
        <v>45076.375</v>
      </c>
      <c r="J89">
        <v>414.9000000000002</v>
      </c>
    </row>
    <row r="90" spans="8:10">
      <c r="H90" s="1">
        <v>2355</v>
      </c>
      <c r="I90" s="2">
        <v>45079.66666666666</v>
      </c>
      <c r="J90">
        <v>445.1000000000004</v>
      </c>
    </row>
    <row r="91" spans="8:10">
      <c r="H91" s="1">
        <v>2405</v>
      </c>
      <c r="I91" s="2">
        <v>45083.75</v>
      </c>
      <c r="J91">
        <v>456.1000000000014</v>
      </c>
    </row>
    <row r="92" spans="8:10">
      <c r="H92" s="1">
        <v>2455</v>
      </c>
      <c r="I92" s="2">
        <v>45085.83333333334</v>
      </c>
      <c r="J92">
        <v>386.1000000000025</v>
      </c>
    </row>
    <row r="93" spans="8:10">
      <c r="H93" s="1">
        <v>2475</v>
      </c>
      <c r="I93" s="2">
        <v>45086.66666666666</v>
      </c>
      <c r="J93">
        <v>436.2000000000043</v>
      </c>
    </row>
    <row r="94" spans="8:10">
      <c r="H94" s="1">
        <v>2550</v>
      </c>
      <c r="I94" s="2">
        <v>45091.79166666666</v>
      </c>
      <c r="J94">
        <v>451.3000000000055</v>
      </c>
    </row>
    <row r="95" spans="8:10">
      <c r="H95" s="1">
        <v>2568</v>
      </c>
      <c r="I95" s="2">
        <v>45092.54166666666</v>
      </c>
      <c r="J95">
        <v>449.1000000000067</v>
      </c>
    </row>
    <row r="96" spans="8:10">
      <c r="H96" s="1">
        <v>2581</v>
      </c>
      <c r="I96" s="2">
        <v>45093.08333333334</v>
      </c>
      <c r="J96">
        <v>383.3000000000086</v>
      </c>
    </row>
    <row r="97" spans="8:10">
      <c r="H97" s="1">
        <v>2594</v>
      </c>
      <c r="I97" s="2">
        <v>45093.625</v>
      </c>
      <c r="J97">
        <v>387.5000000000094</v>
      </c>
    </row>
    <row r="98" spans="8:10">
      <c r="H98" s="1">
        <v>2624</v>
      </c>
      <c r="I98" s="2">
        <v>45096.875</v>
      </c>
      <c r="J98">
        <v>385.90000000001</v>
      </c>
    </row>
    <row r="99" spans="8:10">
      <c r="H99" s="1">
        <v>2634</v>
      </c>
      <c r="I99" s="2">
        <v>45097.29166666666</v>
      </c>
      <c r="J99">
        <v>372.1000000000107</v>
      </c>
    </row>
    <row r="100" spans="8:10">
      <c r="H100" s="1">
        <v>2636</v>
      </c>
      <c r="I100" s="2">
        <v>45097.375</v>
      </c>
      <c r="J100">
        <v>418.10000000001</v>
      </c>
    </row>
    <row r="101" spans="8:10">
      <c r="H101" s="1">
        <v>2695</v>
      </c>
      <c r="I101" s="2">
        <v>45099.83333333334</v>
      </c>
      <c r="J101">
        <v>427.9000000000098</v>
      </c>
    </row>
    <row r="102" spans="8:10">
      <c r="H102" s="1">
        <v>2713</v>
      </c>
      <c r="I102" s="2">
        <v>45100.58333333334</v>
      </c>
      <c r="J102">
        <v>433.70000000001</v>
      </c>
    </row>
    <row r="103" spans="8:10">
      <c r="H103" s="1">
        <v>2723</v>
      </c>
      <c r="I103" s="2">
        <v>45103</v>
      </c>
      <c r="J103">
        <v>430.30000000001</v>
      </c>
    </row>
    <row r="104" spans="8:10">
      <c r="H104" s="1">
        <v>2730</v>
      </c>
      <c r="I104" s="2">
        <v>45103.29166666666</v>
      </c>
      <c r="J104">
        <v>460.9000000000106</v>
      </c>
    </row>
    <row r="105" spans="8:10">
      <c r="H105" s="1">
        <v>2759</v>
      </c>
      <c r="I105" s="2">
        <v>45104.5</v>
      </c>
      <c r="J105">
        <v>472.300000000012</v>
      </c>
    </row>
    <row r="106" spans="8:10">
      <c r="H106" s="1">
        <v>2777</v>
      </c>
      <c r="I106" s="2">
        <v>45105.25</v>
      </c>
      <c r="J106">
        <v>511.4000000000128</v>
      </c>
    </row>
    <row r="107" spans="8:10">
      <c r="H107" s="1">
        <v>2814</v>
      </c>
      <c r="I107" s="2">
        <v>45106.79166666666</v>
      </c>
      <c r="J107">
        <v>506.3000000000127</v>
      </c>
    </row>
    <row r="108" spans="8:10">
      <c r="H108" s="1">
        <v>2825</v>
      </c>
      <c r="I108" s="2">
        <v>45107.25</v>
      </c>
      <c r="J108">
        <v>458.7000000000118</v>
      </c>
    </row>
    <row r="109" spans="8:10">
      <c r="H109" s="1">
        <v>2828</v>
      </c>
      <c r="I109" s="2">
        <v>45107.375</v>
      </c>
      <c r="J109">
        <v>459.7000000000116</v>
      </c>
    </row>
    <row r="110" spans="8:10">
      <c r="H110" s="1">
        <v>2856</v>
      </c>
      <c r="I110" s="2">
        <v>45110.54166666666</v>
      </c>
      <c r="J110">
        <v>475.3000000000117</v>
      </c>
    </row>
    <row r="111" spans="8:10">
      <c r="H111" s="1">
        <v>2862</v>
      </c>
      <c r="I111" s="2">
        <v>45110.79166666666</v>
      </c>
      <c r="J111">
        <v>466.5000000000118</v>
      </c>
    </row>
    <row r="112" spans="8:10">
      <c r="H112" s="1">
        <v>2876</v>
      </c>
      <c r="I112" s="2">
        <v>45111.375</v>
      </c>
      <c r="J112">
        <v>432.5000000000134</v>
      </c>
    </row>
    <row r="113" spans="8:10">
      <c r="H113" s="1">
        <v>2885</v>
      </c>
      <c r="I113" s="2">
        <v>45111.75</v>
      </c>
      <c r="J113">
        <v>437.500000000015</v>
      </c>
    </row>
    <row r="114" spans="8:10">
      <c r="H114" s="1">
        <v>2937</v>
      </c>
      <c r="I114" s="2">
        <v>45113.91666666666</v>
      </c>
      <c r="J114">
        <v>431.9000000000161</v>
      </c>
    </row>
    <row r="115" spans="8:10">
      <c r="H115" s="1">
        <v>2942</v>
      </c>
      <c r="I115" s="2">
        <v>45114.125</v>
      </c>
      <c r="J115">
        <v>439.7000000000161</v>
      </c>
    </row>
    <row r="116" spans="8:10">
      <c r="H116" s="1">
        <v>2948</v>
      </c>
      <c r="I116" s="2">
        <v>45114.375</v>
      </c>
      <c r="J116">
        <v>444.5000000000164</v>
      </c>
    </row>
    <row r="117" spans="8:10">
      <c r="H117" s="1">
        <v>2959</v>
      </c>
      <c r="I117" s="2">
        <v>45114.83333333334</v>
      </c>
      <c r="J117">
        <v>417.1000000000168</v>
      </c>
    </row>
    <row r="118" spans="8:10">
      <c r="H118" s="1">
        <v>2972</v>
      </c>
      <c r="I118" s="2">
        <v>45117.375</v>
      </c>
      <c r="J118">
        <v>446.1000000000158</v>
      </c>
    </row>
    <row r="119" spans="8:10">
      <c r="H119" s="1">
        <v>3002</v>
      </c>
      <c r="I119" s="2">
        <v>45118.625</v>
      </c>
      <c r="J119">
        <v>462.7000000000158</v>
      </c>
    </row>
    <row r="120" spans="8:10">
      <c r="H120" s="1">
        <v>3006</v>
      </c>
      <c r="I120" s="2">
        <v>45118.79166666666</v>
      </c>
      <c r="J120">
        <v>559.7000000000162</v>
      </c>
    </row>
    <row r="121" spans="8:10">
      <c r="H121" s="1">
        <v>3058</v>
      </c>
      <c r="I121" s="2">
        <v>45120.95833333334</v>
      </c>
      <c r="J121">
        <v>534.5000000000155</v>
      </c>
    </row>
    <row r="122" spans="8:10">
      <c r="H122" s="1">
        <v>3097</v>
      </c>
      <c r="I122" s="2">
        <v>45124.58333333334</v>
      </c>
      <c r="J122">
        <v>665.3000000000153</v>
      </c>
    </row>
    <row r="123" spans="8:10">
      <c r="H123" s="1">
        <v>3169</v>
      </c>
      <c r="I123" s="2">
        <v>45127.58333333334</v>
      </c>
      <c r="J123">
        <v>672.7000000000149</v>
      </c>
    </row>
    <row r="124" spans="8:10">
      <c r="H124" s="1">
        <v>3199</v>
      </c>
      <c r="I124" s="2">
        <v>45128.83333333334</v>
      </c>
      <c r="J124">
        <v>705.5000000000144</v>
      </c>
    </row>
    <row r="125" spans="8:10">
      <c r="H125" s="1">
        <v>3217</v>
      </c>
      <c r="I125" s="2">
        <v>45131.58333333334</v>
      </c>
      <c r="J125">
        <v>759.5000000000151</v>
      </c>
    </row>
    <row r="126" spans="8:10">
      <c r="H126" s="1">
        <v>3223</v>
      </c>
      <c r="I126" s="2">
        <v>45131.83333333334</v>
      </c>
      <c r="J126">
        <v>755.3000000000164</v>
      </c>
    </row>
    <row r="127" spans="8:10">
      <c r="H127" s="1">
        <v>3237</v>
      </c>
      <c r="I127" s="2">
        <v>45132.41666666666</v>
      </c>
      <c r="J127">
        <v>744.3000000000177</v>
      </c>
    </row>
    <row r="128" spans="8:10">
      <c r="H128" s="1">
        <v>3253</v>
      </c>
      <c r="I128" s="2">
        <v>45133.08333333334</v>
      </c>
      <c r="J128">
        <v>740.6000000000179</v>
      </c>
    </row>
    <row r="129" spans="8:10">
      <c r="H129" s="1">
        <v>3267</v>
      </c>
      <c r="I129" s="2">
        <v>45133.66666666666</v>
      </c>
      <c r="J129">
        <v>733.3000000000167</v>
      </c>
    </row>
    <row r="130" spans="8:10">
      <c r="H130" s="1">
        <v>3272</v>
      </c>
      <c r="I130" s="2">
        <v>45133.875</v>
      </c>
      <c r="J130">
        <v>749.9000000000166</v>
      </c>
    </row>
    <row r="131" spans="8:10">
      <c r="H131" s="1">
        <v>3282</v>
      </c>
      <c r="I131" s="2">
        <v>45134.29166666666</v>
      </c>
      <c r="J131">
        <v>789.3000000000171</v>
      </c>
    </row>
    <row r="132" spans="8:10">
      <c r="H132" s="1">
        <v>3289</v>
      </c>
      <c r="I132" s="2">
        <v>45134.58333333334</v>
      </c>
      <c r="J132">
        <v>778.5000000000174</v>
      </c>
    </row>
    <row r="133" spans="8:10">
      <c r="H133" s="1">
        <v>3309</v>
      </c>
      <c r="I133" s="2">
        <v>45135.41666666666</v>
      </c>
      <c r="J133">
        <v>798.100000000017</v>
      </c>
    </row>
    <row r="134" spans="8:10">
      <c r="H134" s="1">
        <v>3351</v>
      </c>
      <c r="I134" s="2">
        <v>45139.16666666666</v>
      </c>
      <c r="J134">
        <v>824.8000000000164</v>
      </c>
    </row>
    <row r="135" spans="8:10">
      <c r="H135" s="1">
        <v>3361</v>
      </c>
      <c r="I135" s="2">
        <v>45139.58333333334</v>
      </c>
      <c r="J135">
        <v>822.3000000000178</v>
      </c>
    </row>
    <row r="136" spans="8:10">
      <c r="H136" s="1">
        <v>3370</v>
      </c>
      <c r="I136" s="2">
        <v>45139.95833333334</v>
      </c>
      <c r="J136">
        <v>830.5000000000182</v>
      </c>
    </row>
    <row r="137" spans="8:10">
      <c r="H137" s="1">
        <v>3392</v>
      </c>
      <c r="I137" s="2">
        <v>45140.875</v>
      </c>
      <c r="J137">
        <v>828.100000000018</v>
      </c>
    </row>
    <row r="138" spans="8:10">
      <c r="H138" s="1">
        <v>3393</v>
      </c>
      <c r="I138" s="2">
        <v>45140.91666666666</v>
      </c>
      <c r="J138">
        <v>822.9000000000173</v>
      </c>
    </row>
    <row r="139" spans="8:10">
      <c r="H139" s="1">
        <v>3394</v>
      </c>
      <c r="I139" s="2">
        <v>45140.95833333334</v>
      </c>
      <c r="J139">
        <v>824.1000000000163</v>
      </c>
    </row>
    <row r="140" spans="8:10">
      <c r="H140" s="1">
        <v>3401</v>
      </c>
      <c r="I140" s="2">
        <v>45141.25</v>
      </c>
      <c r="J140">
        <v>859.6000000000157</v>
      </c>
    </row>
    <row r="141" spans="8:10">
      <c r="H141" s="1">
        <v>3431</v>
      </c>
      <c r="I141" s="2">
        <v>45142.5</v>
      </c>
      <c r="J141">
        <v>863.700000000016</v>
      </c>
    </row>
    <row r="142" spans="8:10">
      <c r="H142" s="1">
        <v>3480</v>
      </c>
      <c r="I142" s="2">
        <v>45146.54166666666</v>
      </c>
      <c r="J142">
        <v>842.9000000000174</v>
      </c>
    </row>
    <row r="143" spans="8:10">
      <c r="H143" s="1">
        <v>3496</v>
      </c>
      <c r="I143" s="2">
        <v>45147.20833333334</v>
      </c>
      <c r="J143">
        <v>847.5000000000186</v>
      </c>
    </row>
    <row r="144" spans="8:10">
      <c r="H144" s="1">
        <v>3514</v>
      </c>
      <c r="I144" s="2">
        <v>45147.95833333334</v>
      </c>
      <c r="J144">
        <v>849.7000000000197</v>
      </c>
    </row>
    <row r="145" spans="8:10">
      <c r="H145" s="1">
        <v>3520</v>
      </c>
      <c r="I145" s="2">
        <v>45148.20833333334</v>
      </c>
      <c r="J145">
        <v>835.700000000019</v>
      </c>
    </row>
    <row r="146" spans="8:10">
      <c r="H146" s="1">
        <v>3522</v>
      </c>
      <c r="I146" s="2">
        <v>45148.29166666666</v>
      </c>
      <c r="J146">
        <v>843.1000000000187</v>
      </c>
    </row>
    <row r="147" spans="8:10">
      <c r="H147" s="1">
        <v>3558</v>
      </c>
      <c r="I147" s="2">
        <v>45149.79166666666</v>
      </c>
      <c r="J147">
        <v>848.6000000000191</v>
      </c>
    </row>
    <row r="148" spans="8:10">
      <c r="H148" s="1">
        <v>3573</v>
      </c>
      <c r="I148" s="2">
        <v>45152.41666666666</v>
      </c>
      <c r="J148">
        <v>846.1000000000183</v>
      </c>
    </row>
    <row r="149" spans="8:10">
      <c r="H149" s="1">
        <v>3582</v>
      </c>
      <c r="I149" s="2">
        <v>45152.79166666666</v>
      </c>
      <c r="J149">
        <v>908.4000000000179</v>
      </c>
    </row>
    <row r="150" spans="8:10">
      <c r="H150" s="1">
        <v>3648</v>
      </c>
      <c r="I150" s="2">
        <v>45155.54166666666</v>
      </c>
      <c r="J150">
        <v>912.1000000000178</v>
      </c>
    </row>
    <row r="151" spans="8:10">
      <c r="H151" s="1">
        <v>3656</v>
      </c>
      <c r="I151" s="2">
        <v>45155.875</v>
      </c>
      <c r="J151">
        <v>909.3000000000172</v>
      </c>
    </row>
    <row r="152" spans="8:10">
      <c r="H152" s="1">
        <v>3659</v>
      </c>
      <c r="I152" s="2">
        <v>45156</v>
      </c>
      <c r="J152">
        <v>903.3000000000179</v>
      </c>
    </row>
    <row r="153" spans="8:10">
      <c r="H153" s="1">
        <v>3664</v>
      </c>
      <c r="I153" s="2">
        <v>45156.20833333334</v>
      </c>
      <c r="J153">
        <v>881.3000000000181</v>
      </c>
    </row>
    <row r="154" spans="8:10">
      <c r="H154" s="1">
        <v>3665</v>
      </c>
      <c r="I154" s="2">
        <v>45156.25</v>
      </c>
      <c r="J154">
        <v>862.7000000000185</v>
      </c>
    </row>
    <row r="155" spans="8:10">
      <c r="H155" s="1">
        <v>3667</v>
      </c>
      <c r="I155" s="2">
        <v>45156.33333333334</v>
      </c>
      <c r="J155">
        <v>902.7000000000185</v>
      </c>
    </row>
    <row r="156" spans="8:10">
      <c r="H156" s="1">
        <v>3675</v>
      </c>
      <c r="I156" s="2">
        <v>45156.66666666666</v>
      </c>
      <c r="J156">
        <v>903.0000000000182</v>
      </c>
    </row>
    <row r="157" spans="8:10">
      <c r="H157" s="1">
        <v>3678</v>
      </c>
      <c r="I157" s="2">
        <v>45156.79166666666</v>
      </c>
      <c r="J157">
        <v>871.7000000000196</v>
      </c>
    </row>
    <row r="158" spans="8:10">
      <c r="H158" s="1">
        <v>3702</v>
      </c>
      <c r="I158" s="2">
        <v>45159.79166666666</v>
      </c>
      <c r="J158">
        <v>875.4000000000194</v>
      </c>
    </row>
    <row r="159" spans="8:10">
      <c r="H159" s="1">
        <v>3720</v>
      </c>
      <c r="I159" s="2">
        <v>45160.54166666666</v>
      </c>
      <c r="J159">
        <v>876.5000000000177</v>
      </c>
    </row>
    <row r="160" spans="8:10">
      <c r="H160" s="1">
        <v>3722</v>
      </c>
      <c r="I160" s="2">
        <v>45160.625</v>
      </c>
      <c r="J160">
        <v>872.1000000000178</v>
      </c>
    </row>
    <row r="161" spans="8:10">
      <c r="H161" s="1">
        <v>3728</v>
      </c>
      <c r="I161" s="2">
        <v>45160.875</v>
      </c>
      <c r="J161">
        <v>862.9000000000175</v>
      </c>
    </row>
    <row r="162" spans="8:10">
      <c r="H162" s="1">
        <v>3738</v>
      </c>
      <c r="I162" s="2">
        <v>45161.29166666666</v>
      </c>
      <c r="J162">
        <v>923.3000000000158</v>
      </c>
    </row>
    <row r="163" spans="8:10">
      <c r="H163" s="1">
        <v>3768</v>
      </c>
      <c r="I163" s="2">
        <v>45162.54166666666</v>
      </c>
      <c r="J163">
        <v>928.1000000000162</v>
      </c>
    </row>
    <row r="164" spans="8:10">
      <c r="H164" s="1">
        <v>3774</v>
      </c>
      <c r="I164" s="2">
        <v>45162.79166666666</v>
      </c>
      <c r="J164">
        <v>919.8000000000173</v>
      </c>
    </row>
    <row r="165" spans="8:10">
      <c r="H165" s="1">
        <v>3831</v>
      </c>
      <c r="I165" s="2">
        <v>45167.16666666666</v>
      </c>
      <c r="J165">
        <v>873.3000000000169</v>
      </c>
    </row>
    <row r="166" spans="8:10">
      <c r="H166" s="1">
        <v>3846</v>
      </c>
      <c r="I166" s="2">
        <v>45167.79166666666</v>
      </c>
      <c r="J166">
        <v>808.6000000000172</v>
      </c>
    </row>
    <row r="167" spans="8:10">
      <c r="H167" s="1">
        <v>3868</v>
      </c>
      <c r="I167" s="2">
        <v>45168.70833333334</v>
      </c>
      <c r="J167">
        <v>792.5000000000183</v>
      </c>
    </row>
    <row r="168" spans="8:10">
      <c r="H168" s="1">
        <v>3914</v>
      </c>
      <c r="I168" s="2">
        <v>45170.625</v>
      </c>
      <c r="J168">
        <v>777.0000000000189</v>
      </c>
    </row>
    <row r="169" spans="8:10">
      <c r="H169" s="1">
        <v>3943</v>
      </c>
      <c r="I169" s="2">
        <v>45173.83333333334</v>
      </c>
      <c r="J169">
        <v>769.1000000000182</v>
      </c>
    </row>
    <row r="170" spans="8:10">
      <c r="H170" s="1">
        <v>3960</v>
      </c>
      <c r="I170" s="2">
        <v>45174.54166666666</v>
      </c>
      <c r="J170">
        <v>755.500000000018</v>
      </c>
    </row>
    <row r="171" spans="8:10">
      <c r="H171" s="1">
        <v>3977</v>
      </c>
      <c r="I171" s="2">
        <v>45175.25</v>
      </c>
      <c r="J171">
        <v>728.1000000000183</v>
      </c>
    </row>
    <row r="172" spans="8:10">
      <c r="H172" s="1">
        <v>3990</v>
      </c>
      <c r="I172" s="2">
        <v>45175.79166666666</v>
      </c>
      <c r="J172">
        <v>744.3000000000179</v>
      </c>
    </row>
    <row r="173" spans="8:10">
      <c r="H173" s="1">
        <v>4029</v>
      </c>
      <c r="I173" s="2">
        <v>45177.41666666666</v>
      </c>
      <c r="J173">
        <v>741.9000000000177</v>
      </c>
    </row>
    <row r="174" spans="8:10">
      <c r="H174" s="1">
        <v>4036</v>
      </c>
      <c r="I174" s="2">
        <v>45177.70833333334</v>
      </c>
      <c r="J174">
        <v>725.5000000000168</v>
      </c>
    </row>
    <row r="175" spans="8:10">
      <c r="H175" s="1">
        <v>4049</v>
      </c>
      <c r="I175" s="2">
        <v>45180.25</v>
      </c>
      <c r="J175">
        <v>701.7000000000163</v>
      </c>
    </row>
    <row r="176" spans="8:10">
      <c r="H176" s="1">
        <v>4076</v>
      </c>
      <c r="I176" s="2">
        <v>45181.375</v>
      </c>
      <c r="J176">
        <v>680.6000000000157</v>
      </c>
    </row>
    <row r="177" spans="8:10">
      <c r="H177" s="1">
        <v>4103</v>
      </c>
      <c r="I177" s="2">
        <v>45182.5</v>
      </c>
      <c r="J177">
        <v>657.7000000000145</v>
      </c>
    </row>
    <row r="178" spans="8:10">
      <c r="H178" s="1">
        <v>4132</v>
      </c>
      <c r="I178" s="2">
        <v>45183.70833333334</v>
      </c>
      <c r="J178">
        <v>662.9000000000152</v>
      </c>
    </row>
    <row r="179" spans="8:10">
      <c r="H179" s="1">
        <v>4158</v>
      </c>
      <c r="I179" s="2">
        <v>45184.79166666666</v>
      </c>
      <c r="J179">
        <v>661.1000000000167</v>
      </c>
    </row>
    <row r="180" spans="8:10">
      <c r="H180" s="1">
        <v>4168</v>
      </c>
      <c r="I180" s="2">
        <v>45187.20833333334</v>
      </c>
      <c r="J180">
        <v>660.4000000000166</v>
      </c>
    </row>
    <row r="181" spans="8:10">
      <c r="H181" s="1">
        <v>4181</v>
      </c>
      <c r="I181" s="2">
        <v>45187.75</v>
      </c>
      <c r="J181">
        <v>658.9000000000157</v>
      </c>
    </row>
    <row r="182" spans="8:10">
      <c r="H182" s="1">
        <v>4186</v>
      </c>
      <c r="I182" s="2">
        <v>45187.95833333334</v>
      </c>
      <c r="J182">
        <v>664.1000000000164</v>
      </c>
    </row>
    <row r="183" spans="8:10">
      <c r="H183" s="1">
        <v>4196</v>
      </c>
      <c r="I183" s="2">
        <v>45188.375</v>
      </c>
      <c r="J183">
        <v>682.2000000000173</v>
      </c>
    </row>
    <row r="184" spans="8:10">
      <c r="H184" s="1">
        <v>4203</v>
      </c>
      <c r="I184" s="2">
        <v>45188.66666666666</v>
      </c>
      <c r="J184">
        <v>677.5000000000176</v>
      </c>
    </row>
    <row r="185" spans="8:10">
      <c r="H185" s="1">
        <v>4205</v>
      </c>
      <c r="I185" s="2">
        <v>45188.75</v>
      </c>
      <c r="J185">
        <v>676.3000000000186</v>
      </c>
    </row>
    <row r="186" spans="8:10">
      <c r="H186" s="1">
        <v>4206</v>
      </c>
      <c r="I186" s="2">
        <v>45188.79166666666</v>
      </c>
      <c r="J186">
        <v>679.3000000000183</v>
      </c>
    </row>
    <row r="187" spans="8:10">
      <c r="H187" s="1">
        <v>4207</v>
      </c>
      <c r="I187" s="2">
        <v>45188.83333333334</v>
      </c>
      <c r="J187">
        <v>644.6000000000174</v>
      </c>
    </row>
    <row r="188" spans="8:10">
      <c r="H188" s="1">
        <v>4226</v>
      </c>
      <c r="I188" s="2">
        <v>45189.625</v>
      </c>
      <c r="J188">
        <v>642.3000000000179</v>
      </c>
    </row>
    <row r="189" spans="8:10">
      <c r="H189" s="1">
        <v>4247</v>
      </c>
      <c r="I189" s="2">
        <v>45190.5</v>
      </c>
      <c r="J189">
        <v>656.9000000000181</v>
      </c>
    </row>
    <row r="190" spans="8:10">
      <c r="H190" s="1">
        <v>4269</v>
      </c>
      <c r="I190" s="2">
        <v>45191.41666666666</v>
      </c>
      <c r="J190">
        <v>661.0000000000183</v>
      </c>
    </row>
    <row r="191" spans="8:10">
      <c r="H191" s="1">
        <v>4276</v>
      </c>
      <c r="I191" s="2">
        <v>45191.70833333334</v>
      </c>
      <c r="J191">
        <v>661.300000000018</v>
      </c>
    </row>
    <row r="192" spans="8:10">
      <c r="H192" s="1">
        <v>4279</v>
      </c>
      <c r="I192" s="2">
        <v>45191.83333333334</v>
      </c>
      <c r="J192">
        <v>638.5000000000174</v>
      </c>
    </row>
    <row r="193" spans="8:10">
      <c r="H193" s="1">
        <v>4292</v>
      </c>
      <c r="I193" s="2">
        <v>45194.375</v>
      </c>
      <c r="J193">
        <v>644.1000000000186</v>
      </c>
    </row>
    <row r="194" spans="8:10">
      <c r="H194" s="1">
        <v>4323</v>
      </c>
      <c r="I194" s="2">
        <v>45195.66666666666</v>
      </c>
      <c r="J194">
        <v>639.6000000000201</v>
      </c>
    </row>
    <row r="195" spans="8:10">
      <c r="H195" s="1">
        <v>4340</v>
      </c>
      <c r="I195" s="2">
        <v>45196.375</v>
      </c>
      <c r="J195">
        <v>668.1000000000204</v>
      </c>
    </row>
    <row r="196" spans="8:10">
      <c r="H196" s="1">
        <v>4384</v>
      </c>
      <c r="I196" s="2">
        <v>45198.20833333334</v>
      </c>
      <c r="J196">
        <v>723.7000000000205</v>
      </c>
    </row>
    <row r="197" spans="8:10">
      <c r="H197" s="1">
        <v>4411</v>
      </c>
      <c r="I197" s="2">
        <v>45201.33333333334</v>
      </c>
      <c r="J197">
        <v>724.1000000000209</v>
      </c>
    </row>
    <row r="198" spans="8:10">
      <c r="H198" s="1">
        <v>4413</v>
      </c>
      <c r="I198" s="2">
        <v>45201.41666666666</v>
      </c>
      <c r="J198">
        <v>710.3000000000216</v>
      </c>
    </row>
    <row r="199" spans="8:10">
      <c r="H199" s="1">
        <v>4447</v>
      </c>
      <c r="I199" s="2">
        <v>45202.83333333334</v>
      </c>
      <c r="J199">
        <v>720.6000000000224</v>
      </c>
    </row>
    <row r="200" spans="8:10">
      <c r="H200" s="1">
        <v>4464</v>
      </c>
      <c r="I200" s="2">
        <v>45203.54166666666</v>
      </c>
      <c r="J200">
        <v>722.9000000000219</v>
      </c>
    </row>
    <row r="201" spans="8:10">
      <c r="H201" s="1">
        <v>4472</v>
      </c>
      <c r="I201" s="2">
        <v>45203.875</v>
      </c>
      <c r="J201">
        <v>709.6000000000214</v>
      </c>
    </row>
    <row r="202" spans="8:10">
      <c r="H202" s="1">
        <v>4480</v>
      </c>
      <c r="I202" s="2">
        <v>45204.20833333334</v>
      </c>
      <c r="J202">
        <v>702.1000000000211</v>
      </c>
    </row>
    <row r="203" spans="8:10">
      <c r="H203" s="1">
        <v>4481</v>
      </c>
      <c r="I203" s="2">
        <v>45204.25</v>
      </c>
      <c r="J203">
        <v>692.5000000000203</v>
      </c>
    </row>
    <row r="204" spans="8:10">
      <c r="H204" s="1">
        <v>4485</v>
      </c>
      <c r="I204" s="2">
        <v>45204.41666666666</v>
      </c>
      <c r="J204">
        <v>685.3000000000198</v>
      </c>
    </row>
    <row r="205" spans="8:10">
      <c r="H205" s="1">
        <v>4503</v>
      </c>
      <c r="I205" s="2">
        <v>45205.16666666666</v>
      </c>
      <c r="J205">
        <v>663.5000000000191</v>
      </c>
    </row>
    <row r="206" spans="8:10">
      <c r="H206" s="1">
        <v>4526</v>
      </c>
      <c r="I206" s="2">
        <v>45208.125</v>
      </c>
      <c r="J206">
        <v>664.1000000000186</v>
      </c>
    </row>
    <row r="207" spans="8:10">
      <c r="H207" s="1">
        <v>4560</v>
      </c>
      <c r="I207" s="2">
        <v>45209.54166666666</v>
      </c>
      <c r="J207">
        <v>668.3000000000194</v>
      </c>
    </row>
    <row r="208" spans="8:10">
      <c r="H208" s="1">
        <v>4591</v>
      </c>
      <c r="I208" s="2">
        <v>45210.83333333334</v>
      </c>
      <c r="J208">
        <v>781.3000000000203</v>
      </c>
    </row>
    <row r="209" spans="8:10">
      <c r="H209" s="1">
        <v>4662</v>
      </c>
      <c r="I209" s="2">
        <v>45215.79166666666</v>
      </c>
      <c r="J209">
        <v>758.3000000000206</v>
      </c>
    </row>
    <row r="210" spans="8:10">
      <c r="H210" s="1">
        <v>4684</v>
      </c>
      <c r="I210" s="2">
        <v>45216.70833333334</v>
      </c>
      <c r="J210">
        <v>860.5000000000218</v>
      </c>
    </row>
    <row r="211" spans="8:10">
      <c r="H211" s="1">
        <v>4763</v>
      </c>
      <c r="I211" s="2">
        <v>45222</v>
      </c>
      <c r="J211">
        <v>852.9000000000231</v>
      </c>
    </row>
    <row r="212" spans="8:10">
      <c r="H212" s="1">
        <v>4807</v>
      </c>
      <c r="I212" s="2">
        <v>45223.83333333334</v>
      </c>
      <c r="J212">
        <v>805.4000000000227</v>
      </c>
    </row>
    <row r="213" spans="8:10">
      <c r="H213" s="1">
        <v>4852</v>
      </c>
      <c r="I213" s="2">
        <v>45225.70833333334</v>
      </c>
      <c r="J213">
        <v>928.6000000000216</v>
      </c>
    </row>
    <row r="214" spans="8:10">
      <c r="H214" s="1">
        <v>4952</v>
      </c>
      <c r="I214" s="2">
        <v>45231.875</v>
      </c>
      <c r="J214">
        <v>910.3000000000217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16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47</v>
      </c>
      <c r="B2">
        <v>315</v>
      </c>
      <c r="C2">
        <v>1857.299999999998</v>
      </c>
      <c r="D2">
        <v>8</v>
      </c>
      <c r="E2">
        <v>16</v>
      </c>
      <c r="F2" t="s">
        <v>28</v>
      </c>
      <c r="H2" s="1">
        <v>24</v>
      </c>
      <c r="I2" s="2">
        <v>44944.58333333334</v>
      </c>
      <c r="J2">
        <v>47.99999999999898</v>
      </c>
    </row>
    <row r="3" spans="1:10">
      <c r="A3" t="s">
        <v>47</v>
      </c>
      <c r="B3">
        <v>155</v>
      </c>
      <c r="C3">
        <v>1716.900000000027</v>
      </c>
      <c r="D3">
        <v>16</v>
      </c>
      <c r="E3">
        <v>32</v>
      </c>
      <c r="F3" t="s">
        <v>7</v>
      </c>
      <c r="H3" s="1">
        <v>48</v>
      </c>
      <c r="I3" s="2">
        <v>44945.58333333334</v>
      </c>
      <c r="J3">
        <v>248.399999999998</v>
      </c>
    </row>
    <row r="4" spans="1:10">
      <c r="A4" t="s">
        <v>47</v>
      </c>
      <c r="B4">
        <v>189</v>
      </c>
      <c r="C4">
        <v>1029.299999999969</v>
      </c>
      <c r="D4">
        <v>8</v>
      </c>
      <c r="E4">
        <v>32</v>
      </c>
      <c r="F4" t="s">
        <v>21</v>
      </c>
      <c r="H4" s="1">
        <v>83</v>
      </c>
      <c r="I4" s="2">
        <v>44949.04166666666</v>
      </c>
      <c r="J4">
        <v>183.1999999999994</v>
      </c>
    </row>
    <row r="5" spans="1:10">
      <c r="A5" t="s">
        <v>47</v>
      </c>
      <c r="B5">
        <v>369</v>
      </c>
      <c r="C5">
        <v>793.8999999999851</v>
      </c>
      <c r="D5">
        <v>4</v>
      </c>
      <c r="E5">
        <v>16</v>
      </c>
      <c r="F5" t="s">
        <v>33</v>
      </c>
      <c r="H5" s="1">
        <v>87</v>
      </c>
      <c r="I5" s="2">
        <v>44949.20833333334</v>
      </c>
      <c r="J5">
        <v>198.0000000000018</v>
      </c>
    </row>
    <row r="6" spans="1:10">
      <c r="A6" t="s">
        <v>47</v>
      </c>
      <c r="B6">
        <v>245</v>
      </c>
      <c r="C6">
        <v>612.8999999999536</v>
      </c>
      <c r="D6">
        <v>4</v>
      </c>
      <c r="E6">
        <v>32</v>
      </c>
      <c r="F6" t="s">
        <v>32</v>
      </c>
      <c r="H6" s="1">
        <v>110</v>
      </c>
      <c r="I6" s="2">
        <v>44950.16666666666</v>
      </c>
      <c r="J6">
        <v>275.8000000000038</v>
      </c>
    </row>
    <row r="7" spans="1:10">
      <c r="A7" t="s">
        <v>47</v>
      </c>
      <c r="B7">
        <v>702</v>
      </c>
      <c r="C7">
        <v>-323.9000000000118</v>
      </c>
      <c r="D7">
        <v>4</v>
      </c>
      <c r="E7">
        <v>8</v>
      </c>
      <c r="F7" t="s">
        <v>35</v>
      </c>
      <c r="H7" s="1">
        <v>129</v>
      </c>
      <c r="I7" s="2">
        <v>44950.95833333334</v>
      </c>
      <c r="J7">
        <v>208.7000000000046</v>
      </c>
    </row>
    <row r="8" spans="1:10">
      <c r="A8" t="s">
        <v>47</v>
      </c>
      <c r="B8">
        <v>62</v>
      </c>
      <c r="C8">
        <v>-390.8000000000101</v>
      </c>
      <c r="D8">
        <v>4</v>
      </c>
      <c r="E8">
        <v>256</v>
      </c>
      <c r="F8" t="s">
        <v>24</v>
      </c>
      <c r="H8" s="1">
        <v>140</v>
      </c>
      <c r="I8" s="2">
        <v>44951.41666666666</v>
      </c>
      <c r="J8">
        <v>132.4000000000041</v>
      </c>
    </row>
    <row r="9" spans="1:10">
      <c r="A9" t="s">
        <v>47</v>
      </c>
      <c r="B9">
        <v>48</v>
      </c>
      <c r="C9">
        <v>-516.799999999995</v>
      </c>
      <c r="D9">
        <v>8</v>
      </c>
      <c r="E9">
        <v>256</v>
      </c>
      <c r="F9" t="s">
        <v>23</v>
      </c>
      <c r="H9" s="1">
        <v>150</v>
      </c>
      <c r="I9" s="2">
        <v>44951.83333333334</v>
      </c>
      <c r="J9">
        <v>104.3000000000035</v>
      </c>
    </row>
    <row r="10" spans="1:10">
      <c r="A10" t="s">
        <v>47</v>
      </c>
      <c r="B10">
        <v>71</v>
      </c>
      <c r="C10">
        <v>-778.2999999999932</v>
      </c>
      <c r="D10">
        <v>16</v>
      </c>
      <c r="E10">
        <v>96</v>
      </c>
      <c r="F10" t="s">
        <v>9</v>
      </c>
      <c r="H10" s="1">
        <v>159</v>
      </c>
      <c r="I10" s="2">
        <v>44952.20833333334</v>
      </c>
      <c r="J10">
        <v>48.30000000000325</v>
      </c>
    </row>
    <row r="11" spans="1:10">
      <c r="A11" t="s">
        <v>47</v>
      </c>
      <c r="B11">
        <v>29</v>
      </c>
      <c r="C11">
        <v>-778.3999999999935</v>
      </c>
      <c r="D11">
        <v>64</v>
      </c>
      <c r="E11">
        <v>256</v>
      </c>
      <c r="F11" t="s">
        <v>30</v>
      </c>
      <c r="H11" s="1">
        <v>163</v>
      </c>
      <c r="I11" s="2">
        <v>44952.375</v>
      </c>
      <c r="J11">
        <v>40.40000000000248</v>
      </c>
    </row>
    <row r="12" spans="1:10">
      <c r="A12" t="s">
        <v>47</v>
      </c>
      <c r="B12">
        <v>187</v>
      </c>
      <c r="C12">
        <v>-801.400000000001</v>
      </c>
      <c r="D12">
        <v>24</v>
      </c>
      <c r="E12">
        <v>32</v>
      </c>
      <c r="F12" t="s">
        <v>8</v>
      </c>
      <c r="H12" s="1">
        <v>181</v>
      </c>
      <c r="I12" s="2">
        <v>44953.125</v>
      </c>
      <c r="J12">
        <v>34.40000000000225</v>
      </c>
    </row>
    <row r="13" spans="1:10">
      <c r="A13" t="s">
        <v>47</v>
      </c>
      <c r="B13">
        <v>125</v>
      </c>
      <c r="C13">
        <v>-823.0999999999909</v>
      </c>
      <c r="D13">
        <v>8</v>
      </c>
      <c r="E13">
        <v>64</v>
      </c>
      <c r="F13" t="s">
        <v>13</v>
      </c>
      <c r="H13" s="1">
        <v>198</v>
      </c>
      <c r="I13" s="2">
        <v>44953.83333333334</v>
      </c>
      <c r="J13">
        <v>-16.59999999999684</v>
      </c>
    </row>
    <row r="14" spans="1:10">
      <c r="A14" t="s">
        <v>47</v>
      </c>
      <c r="B14">
        <v>36</v>
      </c>
      <c r="C14">
        <v>-858.3000000000087</v>
      </c>
      <c r="D14">
        <v>16</v>
      </c>
      <c r="E14">
        <v>256</v>
      </c>
      <c r="F14" t="s">
        <v>20</v>
      </c>
      <c r="H14" s="1">
        <v>209</v>
      </c>
      <c r="I14" s="2">
        <v>44956.29166666666</v>
      </c>
      <c r="J14">
        <v>-96.59999999999513</v>
      </c>
    </row>
    <row r="15" spans="1:10">
      <c r="A15" t="s">
        <v>47</v>
      </c>
      <c r="B15">
        <v>95</v>
      </c>
      <c r="C15">
        <v>-990.2999999999878</v>
      </c>
      <c r="D15">
        <v>16</v>
      </c>
      <c r="E15">
        <v>64</v>
      </c>
      <c r="F15" t="s">
        <v>10</v>
      </c>
      <c r="H15" s="1">
        <v>216</v>
      </c>
      <c r="I15" s="2">
        <v>44956.58333333334</v>
      </c>
      <c r="J15">
        <v>-110.1999999999947</v>
      </c>
    </row>
    <row r="16" spans="1:10">
      <c r="A16" t="s">
        <v>47</v>
      </c>
      <c r="B16">
        <v>65</v>
      </c>
      <c r="C16">
        <v>-1128.699999999998</v>
      </c>
      <c r="D16">
        <v>64</v>
      </c>
      <c r="E16">
        <v>96</v>
      </c>
      <c r="F16" t="s">
        <v>34</v>
      </c>
      <c r="H16" s="1">
        <v>226</v>
      </c>
      <c r="I16" s="2">
        <v>44957</v>
      </c>
      <c r="J16">
        <v>-2.099999999995816</v>
      </c>
    </row>
    <row r="17" spans="1:10">
      <c r="A17" t="s">
        <v>47</v>
      </c>
      <c r="B17">
        <v>173</v>
      </c>
      <c r="C17">
        <v>-1301.100000000017</v>
      </c>
      <c r="D17">
        <v>4</v>
      </c>
      <c r="E17">
        <v>64</v>
      </c>
      <c r="F17" t="s">
        <v>19</v>
      </c>
      <c r="H17" s="1">
        <v>260</v>
      </c>
      <c r="I17" s="2">
        <v>44958.41666666666</v>
      </c>
      <c r="J17">
        <v>-36.99999999999761</v>
      </c>
    </row>
    <row r="18" spans="1:10">
      <c r="A18" t="s">
        <v>47</v>
      </c>
      <c r="B18">
        <v>115</v>
      </c>
      <c r="C18">
        <v>-1308.499999999992</v>
      </c>
      <c r="D18">
        <v>4</v>
      </c>
      <c r="E18">
        <v>128</v>
      </c>
      <c r="F18" t="s">
        <v>29</v>
      </c>
      <c r="H18" s="1">
        <v>263</v>
      </c>
      <c r="I18" s="2">
        <v>44958.54166666666</v>
      </c>
      <c r="J18">
        <v>201.3000000000005</v>
      </c>
    </row>
    <row r="19" spans="1:10">
      <c r="A19" t="s">
        <v>47</v>
      </c>
      <c r="B19">
        <v>81</v>
      </c>
      <c r="C19">
        <v>-1573.100000000016</v>
      </c>
      <c r="D19">
        <v>8</v>
      </c>
      <c r="E19">
        <v>128</v>
      </c>
      <c r="F19" t="s">
        <v>15</v>
      </c>
      <c r="H19" s="1">
        <v>310</v>
      </c>
      <c r="I19" s="2">
        <v>44960.5</v>
      </c>
      <c r="J19">
        <v>419.3999999999988</v>
      </c>
    </row>
    <row r="20" spans="1:10">
      <c r="A20" t="s">
        <v>47</v>
      </c>
      <c r="B20">
        <v>29</v>
      </c>
      <c r="C20">
        <v>-1684.799999999996</v>
      </c>
      <c r="D20">
        <v>32</v>
      </c>
      <c r="E20">
        <v>256</v>
      </c>
      <c r="F20" t="s">
        <v>31</v>
      </c>
      <c r="H20" s="1">
        <v>347</v>
      </c>
      <c r="I20" s="2">
        <v>44964.04166666666</v>
      </c>
      <c r="J20">
        <v>556.7999999999984</v>
      </c>
    </row>
    <row r="21" spans="1:10">
      <c r="A21" t="s">
        <v>47</v>
      </c>
      <c r="B21">
        <v>115</v>
      </c>
      <c r="C21">
        <v>-1798.900000000003</v>
      </c>
      <c r="D21">
        <v>8</v>
      </c>
      <c r="E21">
        <v>96</v>
      </c>
      <c r="F21" t="s">
        <v>16</v>
      </c>
      <c r="H21" s="1">
        <v>373</v>
      </c>
      <c r="I21" s="2">
        <v>44965.125</v>
      </c>
      <c r="J21">
        <v>668.9999999999998</v>
      </c>
    </row>
    <row r="22" spans="1:10">
      <c r="A22" t="s">
        <v>47</v>
      </c>
      <c r="B22">
        <v>63</v>
      </c>
      <c r="C22">
        <v>-1953.699999999986</v>
      </c>
      <c r="D22">
        <v>16</v>
      </c>
      <c r="E22">
        <v>128</v>
      </c>
      <c r="F22" t="s">
        <v>18</v>
      </c>
      <c r="H22" s="1">
        <v>423</v>
      </c>
      <c r="I22" s="2">
        <v>44967.20833333334</v>
      </c>
      <c r="J22">
        <v>741.5999999999997</v>
      </c>
    </row>
    <row r="23" spans="1:10">
      <c r="A23" t="s">
        <v>47</v>
      </c>
      <c r="B23">
        <v>33</v>
      </c>
      <c r="C23">
        <v>-2056.899999999991</v>
      </c>
      <c r="D23">
        <v>24</v>
      </c>
      <c r="E23">
        <v>256</v>
      </c>
      <c r="F23" t="s">
        <v>25</v>
      </c>
      <c r="H23" s="1">
        <v>439</v>
      </c>
      <c r="I23" s="2">
        <v>44967.875</v>
      </c>
      <c r="J23">
        <v>942.6999999999992</v>
      </c>
    </row>
    <row r="24" spans="1:10">
      <c r="A24" t="s">
        <v>47</v>
      </c>
      <c r="B24">
        <v>55</v>
      </c>
      <c r="C24">
        <v>-2218.599999999987</v>
      </c>
      <c r="D24">
        <v>24</v>
      </c>
      <c r="E24">
        <v>128</v>
      </c>
      <c r="F24" t="s">
        <v>27</v>
      </c>
      <c r="H24" s="1">
        <v>468</v>
      </c>
      <c r="I24" s="2">
        <v>44971.08333333334</v>
      </c>
      <c r="J24">
        <v>856.1999999999983</v>
      </c>
    </row>
    <row r="25" spans="1:10">
      <c r="A25" t="s">
        <v>47</v>
      </c>
      <c r="B25">
        <v>99</v>
      </c>
      <c r="C25">
        <v>-2378.699999999995</v>
      </c>
      <c r="D25">
        <v>24</v>
      </c>
      <c r="E25">
        <v>64</v>
      </c>
      <c r="F25" t="s">
        <v>11</v>
      </c>
      <c r="H25" s="1">
        <v>477</v>
      </c>
      <c r="I25" s="2">
        <v>44971.45833333334</v>
      </c>
      <c r="J25">
        <v>900.4999999999967</v>
      </c>
    </row>
    <row r="26" spans="1:10">
      <c r="A26" t="s">
        <v>47</v>
      </c>
      <c r="B26">
        <v>47</v>
      </c>
      <c r="C26">
        <v>-2418.90000000001</v>
      </c>
      <c r="D26">
        <v>64</v>
      </c>
      <c r="E26">
        <v>128</v>
      </c>
      <c r="F26" t="s">
        <v>36</v>
      </c>
      <c r="H26" s="1">
        <v>494</v>
      </c>
      <c r="I26" s="2">
        <v>44972.16666666666</v>
      </c>
      <c r="J26">
        <v>934.5999999999975</v>
      </c>
    </row>
    <row r="27" spans="1:10">
      <c r="A27" t="s">
        <v>47</v>
      </c>
      <c r="B27">
        <v>163</v>
      </c>
      <c r="C27">
        <v>-2556.600000000017</v>
      </c>
      <c r="D27">
        <v>4</v>
      </c>
      <c r="E27">
        <v>96</v>
      </c>
      <c r="F27" t="s">
        <v>22</v>
      </c>
      <c r="H27" s="1">
        <v>511</v>
      </c>
      <c r="I27" s="2">
        <v>44972.875</v>
      </c>
      <c r="J27">
        <v>918.7999999999988</v>
      </c>
    </row>
    <row r="28" spans="1:10">
      <c r="A28" t="s">
        <v>47</v>
      </c>
      <c r="B28">
        <v>55</v>
      </c>
      <c r="C28">
        <v>-2578.100000000012</v>
      </c>
      <c r="D28">
        <v>32</v>
      </c>
      <c r="E28">
        <v>128</v>
      </c>
      <c r="F28" t="s">
        <v>26</v>
      </c>
      <c r="H28" s="1">
        <v>519</v>
      </c>
      <c r="I28" s="2">
        <v>44973.20833333334</v>
      </c>
      <c r="J28">
        <v>901.9999999999982</v>
      </c>
    </row>
    <row r="29" spans="1:10">
      <c r="A29" t="s">
        <v>47</v>
      </c>
      <c r="B29">
        <v>71</v>
      </c>
      <c r="C29">
        <v>-2699.800000000007</v>
      </c>
      <c r="D29">
        <v>32</v>
      </c>
      <c r="E29">
        <v>96</v>
      </c>
      <c r="F29" t="s">
        <v>14</v>
      </c>
      <c r="H29" s="1">
        <v>524</v>
      </c>
      <c r="I29" s="2">
        <v>44973.41666666666</v>
      </c>
      <c r="J29">
        <v>853.2999999999987</v>
      </c>
    </row>
    <row r="30" spans="1:10">
      <c r="A30" t="s">
        <v>47</v>
      </c>
      <c r="B30">
        <v>71</v>
      </c>
      <c r="C30">
        <v>-2978.599999999978</v>
      </c>
      <c r="D30">
        <v>24</v>
      </c>
      <c r="E30">
        <v>96</v>
      </c>
      <c r="F30" t="s">
        <v>17</v>
      </c>
      <c r="H30" s="1">
        <v>530</v>
      </c>
      <c r="I30" s="2">
        <v>44973.66666666666</v>
      </c>
      <c r="J30">
        <v>858.7999999999994</v>
      </c>
    </row>
    <row r="31" spans="1:10">
      <c r="A31" t="s">
        <v>47</v>
      </c>
      <c r="B31">
        <v>98</v>
      </c>
      <c r="C31">
        <v>-3206.800000000007</v>
      </c>
      <c r="D31">
        <v>32</v>
      </c>
      <c r="E31">
        <v>64</v>
      </c>
      <c r="F31" t="s">
        <v>12</v>
      </c>
      <c r="H31" s="1">
        <v>544</v>
      </c>
      <c r="I31" s="2">
        <v>44974.25</v>
      </c>
      <c r="J31">
        <v>922.799999999998</v>
      </c>
    </row>
    <row r="32" spans="1:10">
      <c r="H32" s="1">
        <v>569</v>
      </c>
      <c r="I32" s="2">
        <v>44977.29166666666</v>
      </c>
      <c r="J32">
        <v>914.2999999999972</v>
      </c>
    </row>
    <row r="33" spans="8:10">
      <c r="H33" s="1">
        <v>581</v>
      </c>
      <c r="I33" s="2">
        <v>44977.79166666666</v>
      </c>
      <c r="J33">
        <v>1066.799999999998</v>
      </c>
    </row>
    <row r="34" spans="8:10">
      <c r="H34" s="1">
        <v>615</v>
      </c>
      <c r="I34" s="2">
        <v>44979.20833333334</v>
      </c>
      <c r="J34">
        <v>1112.799999999999</v>
      </c>
    </row>
    <row r="35" spans="8:10">
      <c r="H35" s="1">
        <v>640</v>
      </c>
      <c r="I35" s="2">
        <v>44980.25</v>
      </c>
      <c r="J35">
        <v>1076.599999999999</v>
      </c>
    </row>
    <row r="36" spans="8:10">
      <c r="H36" s="1">
        <v>644</v>
      </c>
      <c r="I36" s="2">
        <v>44980.41666666666</v>
      </c>
      <c r="J36">
        <v>1094.399999999999</v>
      </c>
    </row>
    <row r="37" spans="8:10">
      <c r="H37" s="1">
        <v>665</v>
      </c>
      <c r="I37" s="2">
        <v>44981.29166666666</v>
      </c>
      <c r="J37">
        <v>1155.399999999998</v>
      </c>
    </row>
    <row r="38" spans="8:10">
      <c r="H38" s="1">
        <v>687</v>
      </c>
      <c r="I38" s="2">
        <v>44984.20833333334</v>
      </c>
      <c r="J38">
        <v>1107.999999999996</v>
      </c>
    </row>
    <row r="39" spans="8:10">
      <c r="H39" s="1">
        <v>692</v>
      </c>
      <c r="I39" s="2">
        <v>44984.41666666666</v>
      </c>
      <c r="J39">
        <v>1156.599999999995</v>
      </c>
    </row>
    <row r="40" spans="8:10">
      <c r="H40" s="1">
        <v>726</v>
      </c>
      <c r="I40" s="2">
        <v>44985.83333333334</v>
      </c>
      <c r="J40">
        <v>1112.299999999994</v>
      </c>
    </row>
    <row r="41" spans="8:10">
      <c r="H41" s="1">
        <v>737</v>
      </c>
      <c r="I41" s="2">
        <v>44986.29166666666</v>
      </c>
      <c r="J41">
        <v>1037.799999999993</v>
      </c>
    </row>
    <row r="42" spans="8:10">
      <c r="H42" s="1">
        <v>742</v>
      </c>
      <c r="I42" s="2">
        <v>44986.5</v>
      </c>
      <c r="J42">
        <v>1001.899999999995</v>
      </c>
    </row>
    <row r="43" spans="8:10">
      <c r="H43" s="1">
        <v>753</v>
      </c>
      <c r="I43" s="2">
        <v>44986.95833333334</v>
      </c>
      <c r="J43">
        <v>975.5999999999976</v>
      </c>
    </row>
    <row r="44" spans="8:10">
      <c r="H44" s="1">
        <v>764</v>
      </c>
      <c r="I44" s="2">
        <v>44987.41666666666</v>
      </c>
      <c r="J44">
        <v>975.3999999999995</v>
      </c>
    </row>
    <row r="45" spans="8:10">
      <c r="H45" s="1">
        <v>781</v>
      </c>
      <c r="I45" s="2">
        <v>44988.125</v>
      </c>
      <c r="J45">
        <v>945.5000000000017</v>
      </c>
    </row>
    <row r="46" spans="8:10">
      <c r="H46" s="1">
        <v>789</v>
      </c>
      <c r="I46" s="2">
        <v>44988.45833333334</v>
      </c>
      <c r="J46">
        <v>908.4000000000036</v>
      </c>
    </row>
    <row r="47" spans="8:10">
      <c r="H47" s="1">
        <v>798</v>
      </c>
      <c r="I47" s="2">
        <v>44988.83333333334</v>
      </c>
      <c r="J47">
        <v>891.3000000000044</v>
      </c>
    </row>
    <row r="48" spans="8:10">
      <c r="H48" s="1">
        <v>807</v>
      </c>
      <c r="I48" s="2">
        <v>44991.20833333334</v>
      </c>
      <c r="J48">
        <v>902.0000000000043</v>
      </c>
    </row>
    <row r="49" spans="8:10">
      <c r="H49" s="1">
        <v>816</v>
      </c>
      <c r="I49" s="2">
        <v>44991.58333333334</v>
      </c>
      <c r="J49">
        <v>903.2000000000044</v>
      </c>
    </row>
    <row r="50" spans="8:10">
      <c r="H50" s="1">
        <v>836</v>
      </c>
      <c r="I50" s="2">
        <v>44992.41666666666</v>
      </c>
      <c r="J50">
        <v>941.8000000000039</v>
      </c>
    </row>
    <row r="51" spans="8:10">
      <c r="H51" s="1">
        <v>854</v>
      </c>
      <c r="I51" s="2">
        <v>44993.16666666666</v>
      </c>
      <c r="J51">
        <v>842.200000000003</v>
      </c>
    </row>
    <row r="52" spans="8:10">
      <c r="H52" s="1">
        <v>864</v>
      </c>
      <c r="I52" s="2">
        <v>44993.58333333334</v>
      </c>
      <c r="J52">
        <v>777.0000000000015</v>
      </c>
    </row>
    <row r="53" spans="8:10">
      <c r="H53" s="1">
        <v>873</v>
      </c>
      <c r="I53" s="2">
        <v>44993.95833333334</v>
      </c>
      <c r="J53">
        <v>736.5000000000014</v>
      </c>
    </row>
    <row r="54" spans="8:10">
      <c r="H54" s="1">
        <v>879</v>
      </c>
      <c r="I54" s="2">
        <v>44994.20833333334</v>
      </c>
      <c r="J54">
        <v>711.8000000000028</v>
      </c>
    </row>
    <row r="55" spans="8:10">
      <c r="H55" s="1">
        <v>891</v>
      </c>
      <c r="I55" s="2">
        <v>44994.70833333334</v>
      </c>
      <c r="J55">
        <v>685.8000000000037</v>
      </c>
    </row>
    <row r="56" spans="8:10">
      <c r="H56" s="1">
        <v>916</v>
      </c>
      <c r="I56" s="2">
        <v>44995.75</v>
      </c>
      <c r="J56">
        <v>650.4000000000052</v>
      </c>
    </row>
    <row r="57" spans="8:10">
      <c r="H57" s="1">
        <v>927</v>
      </c>
      <c r="I57" s="2">
        <v>44998.16666666666</v>
      </c>
      <c r="J57">
        <v>485.6000000000056</v>
      </c>
    </row>
    <row r="58" spans="8:10">
      <c r="H58" s="1">
        <v>932</v>
      </c>
      <c r="I58" s="2">
        <v>44998.375</v>
      </c>
      <c r="J58">
        <v>341.1000000000063</v>
      </c>
    </row>
    <row r="59" spans="8:10">
      <c r="H59" s="1">
        <v>943</v>
      </c>
      <c r="I59" s="2">
        <v>44998.83333333334</v>
      </c>
      <c r="J59">
        <v>444.9000000000074</v>
      </c>
    </row>
    <row r="60" spans="8:10">
      <c r="H60" s="1">
        <v>972</v>
      </c>
      <c r="I60" s="2">
        <v>45000.04166666666</v>
      </c>
      <c r="J60">
        <v>415.7000000000072</v>
      </c>
    </row>
    <row r="61" spans="8:10">
      <c r="H61" s="1">
        <v>976</v>
      </c>
      <c r="I61" s="2">
        <v>45000.20833333334</v>
      </c>
      <c r="J61">
        <v>173.600000000008</v>
      </c>
    </row>
    <row r="62" spans="8:10">
      <c r="H62" s="1">
        <v>981</v>
      </c>
      <c r="I62" s="2">
        <v>45000.41666666666</v>
      </c>
      <c r="J62">
        <v>196.6000000000098</v>
      </c>
    </row>
    <row r="63" spans="8:10">
      <c r="H63" s="1">
        <v>995</v>
      </c>
      <c r="I63" s="2">
        <v>45001</v>
      </c>
      <c r="J63">
        <v>131.0000000000121</v>
      </c>
    </row>
    <row r="64" spans="8:10">
      <c r="H64" s="1">
        <v>1001</v>
      </c>
      <c r="I64" s="2">
        <v>45001.25</v>
      </c>
      <c r="J64">
        <v>-15.29999999998734</v>
      </c>
    </row>
    <row r="65" spans="8:10">
      <c r="H65" s="1">
        <v>1012</v>
      </c>
      <c r="I65" s="2">
        <v>45001.70833333334</v>
      </c>
      <c r="J65">
        <v>-35.39999999998952</v>
      </c>
    </row>
    <row r="66" spans="8:10">
      <c r="H66" s="1">
        <v>1025</v>
      </c>
      <c r="I66" s="2">
        <v>45002.25</v>
      </c>
      <c r="J66">
        <v>-42.59999999998979</v>
      </c>
    </row>
    <row r="67" spans="8:10">
      <c r="H67" s="1">
        <v>1043</v>
      </c>
      <c r="I67" s="2">
        <v>45005</v>
      </c>
      <c r="J67">
        <v>-237.5999999999887</v>
      </c>
    </row>
    <row r="68" spans="8:10">
      <c r="H68" s="1">
        <v>1050</v>
      </c>
      <c r="I68" s="2">
        <v>45005.29166666666</v>
      </c>
      <c r="J68">
        <v>-390.4999999999883</v>
      </c>
    </row>
    <row r="69" spans="8:10">
      <c r="H69" s="1">
        <v>1058</v>
      </c>
      <c r="I69" s="2">
        <v>45005.625</v>
      </c>
      <c r="J69">
        <v>-425.3999999999872</v>
      </c>
    </row>
    <row r="70" spans="8:10">
      <c r="H70" s="1">
        <v>1069</v>
      </c>
      <c r="I70" s="2">
        <v>45006.08333333334</v>
      </c>
      <c r="J70">
        <v>-531.1999999999865</v>
      </c>
    </row>
    <row r="71" spans="8:10">
      <c r="H71" s="1">
        <v>1076</v>
      </c>
      <c r="I71" s="2">
        <v>45006.375</v>
      </c>
      <c r="J71">
        <v>-547.2999999999867</v>
      </c>
    </row>
    <row r="72" spans="8:10">
      <c r="H72" s="1">
        <v>1087</v>
      </c>
      <c r="I72" s="2">
        <v>45006.83333333334</v>
      </c>
      <c r="J72">
        <v>-550.6999999999858</v>
      </c>
    </row>
    <row r="73" spans="8:10">
      <c r="H73" s="1">
        <v>1090</v>
      </c>
      <c r="I73" s="2">
        <v>45006.95833333334</v>
      </c>
      <c r="J73">
        <v>-635.0999999999852</v>
      </c>
    </row>
    <row r="74" spans="8:10">
      <c r="H74" s="1">
        <v>1110</v>
      </c>
      <c r="I74" s="2">
        <v>45007.79166666666</v>
      </c>
      <c r="J74">
        <v>-681.9999999999847</v>
      </c>
    </row>
    <row r="75" spans="8:10">
      <c r="H75" s="1">
        <v>1124</v>
      </c>
      <c r="I75" s="2">
        <v>45008.375</v>
      </c>
      <c r="J75">
        <v>-790.199999999984</v>
      </c>
    </row>
    <row r="76" spans="8:10">
      <c r="H76" s="1">
        <v>1133</v>
      </c>
      <c r="I76" s="2">
        <v>45008.75</v>
      </c>
      <c r="J76">
        <v>-733.5999999999838</v>
      </c>
    </row>
    <row r="77" spans="8:10">
      <c r="H77" s="1">
        <v>1157</v>
      </c>
      <c r="I77" s="2">
        <v>45009.75</v>
      </c>
      <c r="J77">
        <v>-625.1999999999834</v>
      </c>
    </row>
    <row r="78" spans="8:10">
      <c r="H78" s="1">
        <v>1189</v>
      </c>
      <c r="I78" s="2">
        <v>45013.08333333334</v>
      </c>
      <c r="J78">
        <v>-648.2999999999829</v>
      </c>
    </row>
    <row r="79" spans="8:10">
      <c r="H79" s="1">
        <v>1200</v>
      </c>
      <c r="I79" s="2">
        <v>45013.54166666666</v>
      </c>
      <c r="J79">
        <v>-439.5999999999812</v>
      </c>
    </row>
    <row r="80" spans="8:10">
      <c r="H80" s="1">
        <v>1238</v>
      </c>
      <c r="I80" s="2">
        <v>45015.125</v>
      </c>
      <c r="J80">
        <v>-504.3999999999808</v>
      </c>
    </row>
    <row r="81" spans="8:10">
      <c r="H81" s="1">
        <v>1244</v>
      </c>
      <c r="I81" s="2">
        <v>45015.375</v>
      </c>
      <c r="J81">
        <v>-440.6999999999807</v>
      </c>
    </row>
    <row r="82" spans="8:10">
      <c r="H82" s="1">
        <v>1273</v>
      </c>
      <c r="I82" s="2">
        <v>45016.58333333334</v>
      </c>
      <c r="J82">
        <v>-444.3999999999813</v>
      </c>
    </row>
    <row r="83" spans="8:10">
      <c r="H83" s="1">
        <v>1290</v>
      </c>
      <c r="I83" s="2">
        <v>45019.29166666666</v>
      </c>
      <c r="J83">
        <v>-446.9999999999824</v>
      </c>
    </row>
    <row r="84" spans="8:10">
      <c r="H84" s="1">
        <v>1302</v>
      </c>
      <c r="I84" s="2">
        <v>45019.79166666666</v>
      </c>
      <c r="J84">
        <v>-463.5999999999821</v>
      </c>
    </row>
    <row r="85" spans="8:10">
      <c r="H85" s="1">
        <v>1308</v>
      </c>
      <c r="I85" s="2">
        <v>45020.04166666666</v>
      </c>
      <c r="J85">
        <v>-482.1999999999828</v>
      </c>
    </row>
    <row r="86" spans="8:10">
      <c r="H86" s="1">
        <v>1325</v>
      </c>
      <c r="I86" s="2">
        <v>45020.75</v>
      </c>
      <c r="J86">
        <v>-410.9999999999839</v>
      </c>
    </row>
    <row r="87" spans="8:10">
      <c r="H87" s="1">
        <v>1363</v>
      </c>
      <c r="I87" s="2">
        <v>45022.33333333334</v>
      </c>
      <c r="J87">
        <v>-392.5999999999841</v>
      </c>
    </row>
    <row r="88" spans="8:10">
      <c r="H88" s="1">
        <v>1381</v>
      </c>
      <c r="I88" s="2">
        <v>45023.08333333334</v>
      </c>
      <c r="J88">
        <v>-393.3999999999851</v>
      </c>
    </row>
    <row r="89" spans="8:10">
      <c r="H89" s="1">
        <v>1386</v>
      </c>
      <c r="I89" s="2">
        <v>45023.29166666666</v>
      </c>
      <c r="J89">
        <v>-383.9999999999857</v>
      </c>
    </row>
    <row r="90" spans="8:10">
      <c r="H90" s="1">
        <v>1394</v>
      </c>
      <c r="I90" s="2">
        <v>45023.625</v>
      </c>
      <c r="J90">
        <v>-389.7999999999849</v>
      </c>
    </row>
    <row r="91" spans="8:10">
      <c r="H91" s="1">
        <v>1396</v>
      </c>
      <c r="I91" s="2">
        <v>45023.70833333334</v>
      </c>
      <c r="J91">
        <v>-214.3999999999859</v>
      </c>
    </row>
    <row r="92" spans="8:10">
      <c r="H92" s="1">
        <v>1462</v>
      </c>
      <c r="I92" s="2">
        <v>45028.45833333334</v>
      </c>
      <c r="J92">
        <v>-248.1999999999881</v>
      </c>
    </row>
    <row r="93" spans="8:10">
      <c r="H93" s="1">
        <v>1471</v>
      </c>
      <c r="I93" s="2">
        <v>45028.83333333334</v>
      </c>
      <c r="J93">
        <v>-316.3999999999897</v>
      </c>
    </row>
    <row r="94" spans="8:10">
      <c r="H94" s="1">
        <v>1488</v>
      </c>
      <c r="I94" s="2">
        <v>45029.54166666666</v>
      </c>
      <c r="J94">
        <v>-360.5999999999905</v>
      </c>
    </row>
    <row r="95" spans="8:10">
      <c r="H95" s="1">
        <v>1500</v>
      </c>
      <c r="I95" s="2">
        <v>45030.04166666666</v>
      </c>
      <c r="J95">
        <v>-356.9999999999903</v>
      </c>
    </row>
    <row r="96" spans="8:10">
      <c r="H96" s="1">
        <v>1505</v>
      </c>
      <c r="I96" s="2">
        <v>45030.25</v>
      </c>
      <c r="J96">
        <v>-347.199999999989</v>
      </c>
    </row>
    <row r="97" spans="8:10">
      <c r="H97" s="1">
        <v>1516</v>
      </c>
      <c r="I97" s="2">
        <v>45030.70833333334</v>
      </c>
      <c r="J97">
        <v>-319.399999999987</v>
      </c>
    </row>
    <row r="98" spans="8:10">
      <c r="H98" s="1">
        <v>1538</v>
      </c>
      <c r="I98" s="2">
        <v>45033.625</v>
      </c>
      <c r="J98">
        <v>-311.6999999999872</v>
      </c>
    </row>
    <row r="99" spans="8:10">
      <c r="H99" s="1">
        <v>1539</v>
      </c>
      <c r="I99" s="2">
        <v>45033.66666666666</v>
      </c>
      <c r="J99">
        <v>-262.5999999999887</v>
      </c>
    </row>
    <row r="100" spans="8:10">
      <c r="H100" s="1">
        <v>1564</v>
      </c>
      <c r="I100" s="2">
        <v>45034.70833333334</v>
      </c>
      <c r="J100">
        <v>-280.1999999999903</v>
      </c>
    </row>
    <row r="101" spans="8:10">
      <c r="H101" s="1">
        <v>1573</v>
      </c>
      <c r="I101" s="2">
        <v>45035.08333333334</v>
      </c>
      <c r="J101">
        <v>-213.9999999999925</v>
      </c>
    </row>
    <row r="102" spans="8:10">
      <c r="H102" s="1">
        <v>1598</v>
      </c>
      <c r="I102" s="2">
        <v>45036.125</v>
      </c>
      <c r="J102">
        <v>-141.299999999995</v>
      </c>
    </row>
    <row r="103" spans="8:10">
      <c r="H103" s="1">
        <v>1636</v>
      </c>
      <c r="I103" s="2">
        <v>45037.70833333334</v>
      </c>
      <c r="J103">
        <v>-85.69999999999663</v>
      </c>
    </row>
    <row r="104" spans="8:10">
      <c r="H104" s="1">
        <v>1675</v>
      </c>
      <c r="I104" s="2">
        <v>45041.33333333334</v>
      </c>
      <c r="J104">
        <v>46.60000000000412</v>
      </c>
    </row>
    <row r="105" spans="8:10">
      <c r="H105" s="1">
        <v>1695</v>
      </c>
      <c r="I105" s="2">
        <v>45042.16666666666</v>
      </c>
      <c r="J105">
        <v>101.6000000000053</v>
      </c>
    </row>
    <row r="106" spans="8:10">
      <c r="H106" s="1">
        <v>1715</v>
      </c>
      <c r="I106" s="2">
        <v>45043</v>
      </c>
      <c r="J106">
        <v>83.00000000000455</v>
      </c>
    </row>
    <row r="107" spans="8:10">
      <c r="H107" s="1">
        <v>1722</v>
      </c>
      <c r="I107" s="2">
        <v>45043.29166666666</v>
      </c>
      <c r="J107">
        <v>582.4000000000045</v>
      </c>
    </row>
    <row r="108" spans="8:10">
      <c r="H108" s="1">
        <v>1775</v>
      </c>
      <c r="I108" s="2">
        <v>45047.5</v>
      </c>
      <c r="J108">
        <v>586.4000000000066</v>
      </c>
    </row>
    <row r="109" spans="8:10">
      <c r="H109" s="1">
        <v>1781</v>
      </c>
      <c r="I109" s="2">
        <v>45047.75</v>
      </c>
      <c r="J109">
        <v>563.0000000000085</v>
      </c>
    </row>
    <row r="110" spans="8:10">
      <c r="H110" s="1">
        <v>1798</v>
      </c>
      <c r="I110" s="2">
        <v>45048.45833333334</v>
      </c>
      <c r="J110">
        <v>789.50000000001</v>
      </c>
    </row>
    <row r="111" spans="8:10">
      <c r="H111" s="1">
        <v>1832</v>
      </c>
      <c r="I111" s="2">
        <v>45049.875</v>
      </c>
      <c r="J111">
        <v>785.2000000000122</v>
      </c>
    </row>
    <row r="112" spans="8:10">
      <c r="H112" s="1">
        <v>1834</v>
      </c>
      <c r="I112" s="2">
        <v>45049.95833333334</v>
      </c>
      <c r="J112">
        <v>822.6000000000146</v>
      </c>
    </row>
    <row r="113" spans="8:10">
      <c r="H113" s="1">
        <v>1860</v>
      </c>
      <c r="I113" s="2">
        <v>45051.04166666666</v>
      </c>
      <c r="J113">
        <v>1000.400000000017</v>
      </c>
    </row>
    <row r="114" spans="8:10">
      <c r="H114" s="1">
        <v>1901</v>
      </c>
      <c r="I114" s="2">
        <v>45054.75</v>
      </c>
      <c r="J114">
        <v>994.8000000000183</v>
      </c>
    </row>
    <row r="115" spans="8:10">
      <c r="H115" s="1">
        <v>1923</v>
      </c>
      <c r="I115" s="2">
        <v>45055.66666666666</v>
      </c>
      <c r="J115">
        <v>970.6000000000192</v>
      </c>
    </row>
    <row r="116" spans="8:10">
      <c r="H116" s="1">
        <v>1943</v>
      </c>
      <c r="I116" s="2">
        <v>45056.5</v>
      </c>
      <c r="J116">
        <v>1158.80000000002</v>
      </c>
    </row>
    <row r="117" spans="8:10">
      <c r="H117" s="1">
        <v>1981</v>
      </c>
      <c r="I117" s="2">
        <v>45058.08333333334</v>
      </c>
      <c r="J117">
        <v>1347.00000000002</v>
      </c>
    </row>
    <row r="118" spans="8:10">
      <c r="H118" s="1">
        <v>2031</v>
      </c>
      <c r="I118" s="2">
        <v>45062.16666666666</v>
      </c>
      <c r="J118">
        <v>1326.400000000021</v>
      </c>
    </row>
    <row r="119" spans="8:10">
      <c r="H119" s="1">
        <v>2041</v>
      </c>
      <c r="I119" s="2">
        <v>45062.58333333334</v>
      </c>
      <c r="J119">
        <v>1304.000000000023</v>
      </c>
    </row>
    <row r="120" spans="8:10">
      <c r="H120" s="1">
        <v>2050</v>
      </c>
      <c r="I120" s="2">
        <v>45062.95833333334</v>
      </c>
      <c r="J120">
        <v>1285.900000000024</v>
      </c>
    </row>
    <row r="121" spans="8:10">
      <c r="H121" s="1">
        <v>2056</v>
      </c>
      <c r="I121" s="2">
        <v>45063.20833333334</v>
      </c>
      <c r="J121">
        <v>1381.000000000026</v>
      </c>
    </row>
    <row r="122" spans="8:10">
      <c r="H122" s="1">
        <v>2080</v>
      </c>
      <c r="I122" s="2">
        <v>45064.20833333334</v>
      </c>
      <c r="J122">
        <v>1327.600000000027</v>
      </c>
    </row>
    <row r="123" spans="8:10">
      <c r="H123" s="1">
        <v>2089</v>
      </c>
      <c r="I123" s="2">
        <v>45064.58333333334</v>
      </c>
      <c r="J123">
        <v>1297.800000000027</v>
      </c>
    </row>
    <row r="124" spans="8:10">
      <c r="H124" s="1">
        <v>2102</v>
      </c>
      <c r="I124" s="2">
        <v>45065.125</v>
      </c>
      <c r="J124">
        <v>1233.100000000028</v>
      </c>
    </row>
    <row r="125" spans="8:10">
      <c r="H125" s="1">
        <v>2112</v>
      </c>
      <c r="I125" s="2">
        <v>45065.54166666666</v>
      </c>
      <c r="J125">
        <v>1179.000000000028</v>
      </c>
    </row>
    <row r="126" spans="8:10">
      <c r="H126" s="1">
        <v>2120</v>
      </c>
      <c r="I126" s="2">
        <v>45067.875</v>
      </c>
      <c r="J126">
        <v>1130.200000000028</v>
      </c>
    </row>
    <row r="127" spans="8:10">
      <c r="H127" s="1">
        <v>2134</v>
      </c>
      <c r="I127" s="2">
        <v>45068.45833333334</v>
      </c>
      <c r="J127">
        <v>1071.200000000028</v>
      </c>
    </row>
    <row r="128" spans="8:10">
      <c r="H128" s="1">
        <v>2154</v>
      </c>
      <c r="I128" s="2">
        <v>45069.29166666666</v>
      </c>
      <c r="J128">
        <v>1043.100000000027</v>
      </c>
    </row>
    <row r="129" spans="8:10">
      <c r="H129" s="1">
        <v>2165</v>
      </c>
      <c r="I129" s="2">
        <v>45069.75</v>
      </c>
      <c r="J129">
        <v>1046.600000000027</v>
      </c>
    </row>
    <row r="130" spans="8:10">
      <c r="H130" s="1">
        <v>2174</v>
      </c>
      <c r="I130" s="2">
        <v>45070.125</v>
      </c>
      <c r="J130">
        <v>981.4000000000257</v>
      </c>
    </row>
    <row r="131" spans="8:10">
      <c r="H131" s="1">
        <v>2177</v>
      </c>
      <c r="I131" s="2">
        <v>45070.25</v>
      </c>
      <c r="J131">
        <v>856.0000000000238</v>
      </c>
    </row>
    <row r="132" spans="8:10">
      <c r="H132" s="1">
        <v>2181</v>
      </c>
      <c r="I132" s="2">
        <v>45070.41666666666</v>
      </c>
      <c r="J132">
        <v>798.700000000023</v>
      </c>
    </row>
    <row r="133" spans="8:10">
      <c r="H133" s="1">
        <v>2189</v>
      </c>
      <c r="I133" s="2">
        <v>45070.75</v>
      </c>
      <c r="J133">
        <v>850.4000000000226</v>
      </c>
    </row>
    <row r="134" spans="8:10">
      <c r="H134" s="1">
        <v>2212</v>
      </c>
      <c r="I134" s="2">
        <v>45071.70833333334</v>
      </c>
      <c r="J134">
        <v>842.6000000000223</v>
      </c>
    </row>
    <row r="135" spans="8:10">
      <c r="H135" s="1">
        <v>2216</v>
      </c>
      <c r="I135" s="2">
        <v>45071.875</v>
      </c>
      <c r="J135">
        <v>820.5000000000219</v>
      </c>
    </row>
    <row r="136" spans="8:10">
      <c r="H136" s="1">
        <v>2224</v>
      </c>
      <c r="I136" s="2">
        <v>45072.20833333334</v>
      </c>
      <c r="J136">
        <v>763.6000000000203</v>
      </c>
    </row>
    <row r="137" spans="8:10">
      <c r="H137" s="1">
        <v>2229</v>
      </c>
      <c r="I137" s="2">
        <v>45072.41666666666</v>
      </c>
      <c r="J137">
        <v>827.0000000000189</v>
      </c>
    </row>
    <row r="138" spans="8:10">
      <c r="H138" s="1">
        <v>2249</v>
      </c>
      <c r="I138" s="2">
        <v>45075.25</v>
      </c>
      <c r="J138">
        <v>828.400000000017</v>
      </c>
    </row>
    <row r="139" spans="8:10">
      <c r="H139" s="1">
        <v>2262</v>
      </c>
      <c r="I139" s="2">
        <v>45075.79166666666</v>
      </c>
      <c r="J139">
        <v>814.0000000000165</v>
      </c>
    </row>
    <row r="140" spans="8:10">
      <c r="H140" s="1">
        <v>2271</v>
      </c>
      <c r="I140" s="2">
        <v>45076.16666666666</v>
      </c>
      <c r="J140">
        <v>739.8000000000175</v>
      </c>
    </row>
    <row r="141" spans="8:10">
      <c r="H141" s="1">
        <v>2277</v>
      </c>
      <c r="I141" s="2">
        <v>45076.41666666666</v>
      </c>
      <c r="J141">
        <v>656.8000000000191</v>
      </c>
    </row>
    <row r="142" spans="8:10">
      <c r="H142" s="1">
        <v>2285</v>
      </c>
      <c r="I142" s="2">
        <v>45076.75</v>
      </c>
      <c r="J142">
        <v>680.600000000019</v>
      </c>
    </row>
    <row r="143" spans="8:10">
      <c r="H143" s="1">
        <v>2307</v>
      </c>
      <c r="I143" s="2">
        <v>45077.66666666666</v>
      </c>
      <c r="J143">
        <v>791.4000000000166</v>
      </c>
    </row>
    <row r="144" spans="8:10">
      <c r="H144" s="1">
        <v>2365</v>
      </c>
      <c r="I144" s="2">
        <v>45082.08333333334</v>
      </c>
      <c r="J144">
        <v>855.1000000000166</v>
      </c>
    </row>
    <row r="145" spans="8:10">
      <c r="H145" s="1">
        <v>2404</v>
      </c>
      <c r="I145" s="2">
        <v>45083.70833333334</v>
      </c>
      <c r="J145">
        <v>795.8000000000177</v>
      </c>
    </row>
    <row r="146" spans="8:10">
      <c r="H146" s="1">
        <v>2413</v>
      </c>
      <c r="I146" s="2">
        <v>45084.08333333334</v>
      </c>
      <c r="J146">
        <v>696.8000000000168</v>
      </c>
    </row>
    <row r="147" spans="8:10">
      <c r="H147" s="1">
        <v>2423</v>
      </c>
      <c r="I147" s="2">
        <v>45084.5</v>
      </c>
      <c r="J147">
        <v>704.3000000000156</v>
      </c>
    </row>
    <row r="148" spans="8:10">
      <c r="H148" s="1">
        <v>2439</v>
      </c>
      <c r="I148" s="2">
        <v>45085.16666666666</v>
      </c>
      <c r="J148">
        <v>709.0000000000153</v>
      </c>
    </row>
    <row r="149" spans="8:10">
      <c r="H149" s="1">
        <v>2448</v>
      </c>
      <c r="I149" s="2">
        <v>45085.54166666666</v>
      </c>
      <c r="J149">
        <v>817.6000000000166</v>
      </c>
    </row>
    <row r="150" spans="8:10">
      <c r="H150" s="1">
        <v>2493</v>
      </c>
      <c r="I150" s="2">
        <v>45089.41666666666</v>
      </c>
      <c r="J150">
        <v>852.0000000000189</v>
      </c>
    </row>
    <row r="151" spans="8:10">
      <c r="H151" s="1">
        <v>2510</v>
      </c>
      <c r="I151" s="2">
        <v>45090.125</v>
      </c>
      <c r="J151">
        <v>1040.800000000019</v>
      </c>
    </row>
    <row r="152" spans="8:10">
      <c r="H152" s="1">
        <v>2536</v>
      </c>
      <c r="I152" s="2">
        <v>45091.20833333334</v>
      </c>
      <c r="J152">
        <v>1004.400000000019</v>
      </c>
    </row>
    <row r="153" spans="8:10">
      <c r="H153" s="1">
        <v>2541</v>
      </c>
      <c r="I153" s="2">
        <v>45091.41666666666</v>
      </c>
      <c r="J153">
        <v>1472.000000000018</v>
      </c>
    </row>
    <row r="154" spans="8:10">
      <c r="H154" s="1">
        <v>2608</v>
      </c>
      <c r="I154" s="2">
        <v>45096.20833333334</v>
      </c>
      <c r="J154">
        <v>1467.000000000017</v>
      </c>
    </row>
    <row r="155" spans="8:10">
      <c r="H155" s="1">
        <v>2628</v>
      </c>
      <c r="I155" s="2">
        <v>45097.04166666666</v>
      </c>
      <c r="J155">
        <v>1392.700000000017</v>
      </c>
    </row>
    <row r="156" spans="8:10">
      <c r="H156" s="1">
        <v>2635</v>
      </c>
      <c r="I156" s="2">
        <v>45097.33333333334</v>
      </c>
      <c r="J156">
        <v>1444.200000000018</v>
      </c>
    </row>
    <row r="157" spans="8:10">
      <c r="H157" s="1">
        <v>2650</v>
      </c>
      <c r="I157" s="2">
        <v>45097.95833333334</v>
      </c>
      <c r="J157">
        <v>1494.200000000018</v>
      </c>
    </row>
    <row r="158" spans="8:10">
      <c r="H158" s="1">
        <v>2664</v>
      </c>
      <c r="I158" s="2">
        <v>45098.54166666666</v>
      </c>
      <c r="J158">
        <v>1473.600000000017</v>
      </c>
    </row>
    <row r="159" spans="8:10">
      <c r="H159" s="1">
        <v>2669</v>
      </c>
      <c r="I159" s="2">
        <v>45098.75</v>
      </c>
      <c r="J159">
        <v>1449.000000000016</v>
      </c>
    </row>
    <row r="160" spans="8:10">
      <c r="H160" s="1">
        <v>2679</v>
      </c>
      <c r="I160" s="2">
        <v>45099.16666666666</v>
      </c>
      <c r="J160">
        <v>1375.400000000017</v>
      </c>
    </row>
    <row r="161" spans="8:10">
      <c r="H161" s="1">
        <v>2685</v>
      </c>
      <c r="I161" s="2">
        <v>45099.41666666666</v>
      </c>
      <c r="J161">
        <v>1395.200000000018</v>
      </c>
    </row>
    <row r="162" spans="8:10">
      <c r="H162" s="1">
        <v>2703</v>
      </c>
      <c r="I162" s="2">
        <v>45100.16666666666</v>
      </c>
      <c r="J162">
        <v>1319.200000000016</v>
      </c>
    </row>
    <row r="163" spans="8:10">
      <c r="H163" s="1">
        <v>2714</v>
      </c>
      <c r="I163" s="2">
        <v>45100.625</v>
      </c>
      <c r="J163">
        <v>1317.600000000014</v>
      </c>
    </row>
    <row r="164" spans="8:10">
      <c r="H164" s="1">
        <v>2727</v>
      </c>
      <c r="I164" s="2">
        <v>45103.16666666666</v>
      </c>
      <c r="J164">
        <v>1334.500000000012</v>
      </c>
    </row>
    <row r="165" spans="8:10">
      <c r="H165" s="1">
        <v>2742</v>
      </c>
      <c r="I165" s="2">
        <v>45103.79166666666</v>
      </c>
      <c r="J165">
        <v>1350.20000000001</v>
      </c>
    </row>
    <row r="166" spans="8:10">
      <c r="H166" s="1">
        <v>2750</v>
      </c>
      <c r="I166" s="2">
        <v>45104.125</v>
      </c>
      <c r="J166">
        <v>1325.20000000001</v>
      </c>
    </row>
    <row r="167" spans="8:10">
      <c r="H167" s="1">
        <v>2752</v>
      </c>
      <c r="I167" s="2">
        <v>45104.20833333334</v>
      </c>
      <c r="J167">
        <v>1376.30000000001</v>
      </c>
    </row>
    <row r="168" spans="8:10">
      <c r="H168" s="1">
        <v>2774</v>
      </c>
      <c r="I168" s="2">
        <v>45105.125</v>
      </c>
      <c r="J168">
        <v>1478.600000000009</v>
      </c>
    </row>
    <row r="169" spans="8:10">
      <c r="H169" s="1">
        <v>2797</v>
      </c>
      <c r="I169" s="2">
        <v>45106.08333333334</v>
      </c>
      <c r="J169">
        <v>1484.800000000011</v>
      </c>
    </row>
    <row r="170" spans="8:10">
      <c r="H170" s="1">
        <v>2798</v>
      </c>
      <c r="I170" s="2">
        <v>45106.125</v>
      </c>
      <c r="J170">
        <v>1462.400000000012</v>
      </c>
    </row>
    <row r="171" spans="8:10">
      <c r="H171" s="1">
        <v>2804</v>
      </c>
      <c r="I171" s="2">
        <v>45106.375</v>
      </c>
      <c r="J171">
        <v>1448.200000000012</v>
      </c>
    </row>
    <row r="172" spans="8:10">
      <c r="H172" s="1">
        <v>2825</v>
      </c>
      <c r="I172" s="2">
        <v>45107.25</v>
      </c>
      <c r="J172">
        <v>1383.500000000013</v>
      </c>
    </row>
    <row r="173" spans="8:10">
      <c r="H173" s="1">
        <v>2826</v>
      </c>
      <c r="I173" s="2">
        <v>45107.29166666666</v>
      </c>
      <c r="J173">
        <v>1405.400000000015</v>
      </c>
    </row>
    <row r="174" spans="8:10">
      <c r="H174" s="1">
        <v>2843</v>
      </c>
      <c r="I174" s="2">
        <v>45110</v>
      </c>
      <c r="J174">
        <v>1384.300000000017</v>
      </c>
    </row>
    <row r="175" spans="8:10">
      <c r="H175" s="1">
        <v>2847</v>
      </c>
      <c r="I175" s="2">
        <v>45110.16666666666</v>
      </c>
      <c r="J175">
        <v>1367.400000000018</v>
      </c>
    </row>
    <row r="176" spans="8:10">
      <c r="H176" s="1">
        <v>2856</v>
      </c>
      <c r="I176" s="2">
        <v>45110.54166666666</v>
      </c>
      <c r="J176">
        <v>1337.000000000021</v>
      </c>
    </row>
    <row r="177" spans="8:10">
      <c r="H177" s="1">
        <v>2861</v>
      </c>
      <c r="I177" s="2">
        <v>45110.75</v>
      </c>
      <c r="J177">
        <v>1323.600000000022</v>
      </c>
    </row>
    <row r="178" spans="8:10">
      <c r="H178" s="1">
        <v>2871</v>
      </c>
      <c r="I178" s="2">
        <v>45111.16666666666</v>
      </c>
      <c r="J178">
        <v>1293.200000000022</v>
      </c>
    </row>
    <row r="179" spans="8:10">
      <c r="H179" s="1">
        <v>2879</v>
      </c>
      <c r="I179" s="2">
        <v>45111.5</v>
      </c>
      <c r="J179">
        <v>1284.600000000021</v>
      </c>
    </row>
    <row r="180" spans="8:10">
      <c r="H180" s="1">
        <v>2892</v>
      </c>
      <c r="I180" s="2">
        <v>45112.04166666666</v>
      </c>
      <c r="J180">
        <v>1294.00000000002</v>
      </c>
    </row>
    <row r="181" spans="8:10">
      <c r="H181" s="1">
        <v>2909</v>
      </c>
      <c r="I181" s="2">
        <v>45112.75</v>
      </c>
      <c r="J181">
        <v>1276.200000000021</v>
      </c>
    </row>
    <row r="182" spans="8:10">
      <c r="H182" s="1">
        <v>2916</v>
      </c>
      <c r="I182" s="2">
        <v>45113.04166666666</v>
      </c>
      <c r="J182">
        <v>1253.40000000002</v>
      </c>
    </row>
    <row r="183" spans="8:10">
      <c r="H183" s="1">
        <v>2928</v>
      </c>
      <c r="I183" s="2">
        <v>45113.54166666666</v>
      </c>
      <c r="J183">
        <v>1221.800000000019</v>
      </c>
    </row>
    <row r="184" spans="8:10">
      <c r="H184" s="1">
        <v>2940</v>
      </c>
      <c r="I184" s="2">
        <v>45114.04166666666</v>
      </c>
      <c r="J184">
        <v>1251.00000000002</v>
      </c>
    </row>
    <row r="185" spans="8:10">
      <c r="H185" s="1">
        <v>2965</v>
      </c>
      <c r="I185" s="2">
        <v>45117.08333333334</v>
      </c>
      <c r="J185">
        <v>1159.800000000019</v>
      </c>
    </row>
    <row r="186" spans="8:10">
      <c r="H186" s="1">
        <v>2973</v>
      </c>
      <c r="I186" s="2">
        <v>45117.41666666666</v>
      </c>
      <c r="J186">
        <v>1221.600000000018</v>
      </c>
    </row>
    <row r="187" spans="8:10">
      <c r="H187" s="1">
        <v>2988</v>
      </c>
      <c r="I187" s="2">
        <v>45118.04166666666</v>
      </c>
      <c r="J187">
        <v>1198.000000000019</v>
      </c>
    </row>
    <row r="188" spans="8:10">
      <c r="H188" s="1">
        <v>2990</v>
      </c>
      <c r="I188" s="2">
        <v>45118.125</v>
      </c>
      <c r="J188">
        <v>1195.20000000002</v>
      </c>
    </row>
    <row r="189" spans="8:10">
      <c r="H189" s="1">
        <v>3003</v>
      </c>
      <c r="I189" s="2">
        <v>45118.66666666666</v>
      </c>
      <c r="J189">
        <v>1135.70000000002</v>
      </c>
    </row>
    <row r="190" spans="8:10">
      <c r="H190" s="1">
        <v>3012</v>
      </c>
      <c r="I190" s="2">
        <v>45119.04166666666</v>
      </c>
      <c r="J190">
        <v>1184.40000000002</v>
      </c>
    </row>
    <row r="191" spans="8:10">
      <c r="H191" s="1">
        <v>3037</v>
      </c>
      <c r="I191" s="2">
        <v>45120.08333333334</v>
      </c>
      <c r="J191">
        <v>1230.400000000018</v>
      </c>
    </row>
    <row r="192" spans="8:10">
      <c r="H192" s="1">
        <v>3061</v>
      </c>
      <c r="I192" s="2">
        <v>45121.08333333334</v>
      </c>
      <c r="J192">
        <v>1132.000000000017</v>
      </c>
    </row>
    <row r="193" spans="8:10">
      <c r="H193" s="1">
        <v>3069</v>
      </c>
      <c r="I193" s="2">
        <v>45121.41666666666</v>
      </c>
      <c r="J193">
        <v>1115.000000000018</v>
      </c>
    </row>
    <row r="194" spans="8:10">
      <c r="H194" s="1">
        <v>3082</v>
      </c>
      <c r="I194" s="2">
        <v>45123.95833333334</v>
      </c>
      <c r="J194">
        <v>1071.600000000019</v>
      </c>
    </row>
    <row r="195" spans="8:10">
      <c r="H195" s="1">
        <v>3097</v>
      </c>
      <c r="I195" s="2">
        <v>45124.58333333334</v>
      </c>
      <c r="J195">
        <v>1039.800000000017</v>
      </c>
    </row>
    <row r="196" spans="8:10">
      <c r="H196" s="1">
        <v>3098</v>
      </c>
      <c r="I196" s="2">
        <v>45124.625</v>
      </c>
      <c r="J196">
        <v>1055.600000000016</v>
      </c>
    </row>
    <row r="197" spans="8:10">
      <c r="H197" s="1">
        <v>3099</v>
      </c>
      <c r="I197" s="2">
        <v>45124.66666666666</v>
      </c>
      <c r="J197">
        <v>1042.000000000017</v>
      </c>
    </row>
    <row r="198" spans="8:10">
      <c r="H198" s="1">
        <v>3108</v>
      </c>
      <c r="I198" s="2">
        <v>45125.04166666666</v>
      </c>
      <c r="J198">
        <v>1045.400000000019</v>
      </c>
    </row>
    <row r="199" spans="8:10">
      <c r="H199" s="1">
        <v>3123</v>
      </c>
      <c r="I199" s="2">
        <v>45125.66666666666</v>
      </c>
      <c r="J199">
        <v>1032.60000000002</v>
      </c>
    </row>
    <row r="200" spans="8:10">
      <c r="H200" s="1">
        <v>3130</v>
      </c>
      <c r="I200" s="2">
        <v>45125.95833333334</v>
      </c>
      <c r="J200">
        <v>1010.50000000002</v>
      </c>
    </row>
    <row r="201" spans="8:10">
      <c r="H201" s="1">
        <v>3135</v>
      </c>
      <c r="I201" s="2">
        <v>45126.16666666666</v>
      </c>
      <c r="J201">
        <v>972.0000000000178</v>
      </c>
    </row>
    <row r="202" spans="8:10">
      <c r="H202" s="1">
        <v>3140</v>
      </c>
      <c r="I202" s="2">
        <v>45126.375</v>
      </c>
      <c r="J202">
        <v>1013.200000000016</v>
      </c>
    </row>
    <row r="203" spans="8:10">
      <c r="H203" s="1">
        <v>3153</v>
      </c>
      <c r="I203" s="2">
        <v>45126.91666666666</v>
      </c>
      <c r="J203">
        <v>968.000000000013</v>
      </c>
    </row>
    <row r="204" spans="8:10">
      <c r="H204" s="1">
        <v>3161</v>
      </c>
      <c r="I204" s="2">
        <v>45127.25</v>
      </c>
      <c r="J204">
        <v>955.8000000000116</v>
      </c>
    </row>
    <row r="205" spans="8:10">
      <c r="H205" s="1">
        <v>3173</v>
      </c>
      <c r="I205" s="2">
        <v>45127.75</v>
      </c>
      <c r="J205">
        <v>1124.400000000012</v>
      </c>
    </row>
    <row r="206" spans="8:10">
      <c r="H206" s="1">
        <v>3207</v>
      </c>
      <c r="I206" s="2">
        <v>45131.16666666666</v>
      </c>
      <c r="J206">
        <v>1180.800000000015</v>
      </c>
    </row>
    <row r="207" spans="8:10">
      <c r="H207" s="1">
        <v>3225</v>
      </c>
      <c r="I207" s="2">
        <v>45131.91666666666</v>
      </c>
      <c r="J207">
        <v>1180.600000000016</v>
      </c>
    </row>
    <row r="208" spans="8:10">
      <c r="H208" s="1">
        <v>3242</v>
      </c>
      <c r="I208" s="2">
        <v>45132.625</v>
      </c>
      <c r="J208">
        <v>1140.700000000016</v>
      </c>
    </row>
    <row r="209" spans="8:10">
      <c r="H209" s="1">
        <v>3247</v>
      </c>
      <c r="I209" s="2">
        <v>45132.83333333334</v>
      </c>
      <c r="J209">
        <v>1096.200000000017</v>
      </c>
    </row>
    <row r="210" spans="8:10">
      <c r="H210" s="1">
        <v>3257</v>
      </c>
      <c r="I210" s="2">
        <v>45133.25</v>
      </c>
      <c r="J210">
        <v>1082.200000000018</v>
      </c>
    </row>
    <row r="211" spans="8:10">
      <c r="H211" s="1">
        <v>3271</v>
      </c>
      <c r="I211" s="2">
        <v>45133.83333333334</v>
      </c>
      <c r="J211">
        <v>1078.800000000019</v>
      </c>
    </row>
    <row r="212" spans="8:10">
      <c r="H212" s="1">
        <v>3279</v>
      </c>
      <c r="I212" s="2">
        <v>45134.16666666666</v>
      </c>
      <c r="J212">
        <v>1049.400000000021</v>
      </c>
    </row>
    <row r="213" spans="8:10">
      <c r="H213" s="1">
        <v>3284</v>
      </c>
      <c r="I213" s="2">
        <v>45134.375</v>
      </c>
      <c r="J213">
        <v>775.8000000000218</v>
      </c>
    </row>
    <row r="214" spans="8:10">
      <c r="H214" s="1">
        <v>3292</v>
      </c>
      <c r="I214" s="2">
        <v>45134.70833333334</v>
      </c>
      <c r="J214">
        <v>824.6000000000217</v>
      </c>
    </row>
    <row r="215" spans="8:10">
      <c r="H215" s="1">
        <v>3308</v>
      </c>
      <c r="I215" s="2">
        <v>45135.375</v>
      </c>
      <c r="J215">
        <v>1231.700000000022</v>
      </c>
    </row>
    <row r="216" spans="8:10">
      <c r="H216" s="1">
        <v>3343</v>
      </c>
      <c r="I216" s="2">
        <v>45138.83333333334</v>
      </c>
      <c r="J216">
        <v>1199.30000000002</v>
      </c>
    </row>
    <row r="217" spans="8:10">
      <c r="H217" s="1">
        <v>3350</v>
      </c>
      <c r="I217" s="2">
        <v>45139.125</v>
      </c>
      <c r="J217">
        <v>1188.800000000019</v>
      </c>
    </row>
    <row r="218" spans="8:10">
      <c r="H218" s="1">
        <v>3361</v>
      </c>
      <c r="I218" s="2">
        <v>45139.58333333334</v>
      </c>
      <c r="J218">
        <v>1155.200000000017</v>
      </c>
    </row>
    <row r="219" spans="8:10">
      <c r="H219" s="1">
        <v>3366</v>
      </c>
      <c r="I219" s="2">
        <v>45139.79166666666</v>
      </c>
      <c r="J219">
        <v>1125.500000000018</v>
      </c>
    </row>
    <row r="220" spans="8:10">
      <c r="H220" s="1">
        <v>3374</v>
      </c>
      <c r="I220" s="2">
        <v>45140.125</v>
      </c>
      <c r="J220">
        <v>1194.40000000002</v>
      </c>
    </row>
    <row r="221" spans="8:10">
      <c r="H221" s="1">
        <v>3393</v>
      </c>
      <c r="I221" s="2">
        <v>45140.91666666666</v>
      </c>
      <c r="J221">
        <v>1108.900000000021</v>
      </c>
    </row>
    <row r="222" spans="8:10">
      <c r="H222" s="1">
        <v>3402</v>
      </c>
      <c r="I222" s="2">
        <v>45141.29166666666</v>
      </c>
      <c r="J222">
        <v>1125.500000000021</v>
      </c>
    </row>
    <row r="223" spans="8:10">
      <c r="H223" s="1">
        <v>3417</v>
      </c>
      <c r="I223" s="2">
        <v>45141.91666666666</v>
      </c>
      <c r="J223">
        <v>1143.80000000002</v>
      </c>
    </row>
    <row r="224" spans="8:10">
      <c r="H224" s="1">
        <v>3429</v>
      </c>
      <c r="I224" s="2">
        <v>45142.41666666666</v>
      </c>
      <c r="J224">
        <v>1165.400000000021</v>
      </c>
    </row>
    <row r="225" spans="8:10">
      <c r="H225" s="1">
        <v>3451</v>
      </c>
      <c r="I225" s="2">
        <v>45145.33333333334</v>
      </c>
      <c r="J225">
        <v>1225.800000000022</v>
      </c>
    </row>
    <row r="226" spans="8:10">
      <c r="H226" s="1">
        <v>3478</v>
      </c>
      <c r="I226" s="2">
        <v>45146.45833333334</v>
      </c>
      <c r="J226">
        <v>1119.800000000022</v>
      </c>
    </row>
    <row r="227" spans="8:10">
      <c r="H227" s="1">
        <v>3487</v>
      </c>
      <c r="I227" s="2">
        <v>45146.83333333334</v>
      </c>
      <c r="J227">
        <v>1084.100000000022</v>
      </c>
    </row>
    <row r="228" spans="8:10">
      <c r="H228" s="1">
        <v>3500</v>
      </c>
      <c r="I228" s="2">
        <v>45147.375</v>
      </c>
      <c r="J228">
        <v>1063.000000000023</v>
      </c>
    </row>
    <row r="229" spans="8:10">
      <c r="H229" s="1">
        <v>3504</v>
      </c>
      <c r="I229" s="2">
        <v>45147.54166666666</v>
      </c>
      <c r="J229">
        <v>1054.600000000026</v>
      </c>
    </row>
    <row r="230" spans="8:10">
      <c r="H230" s="1">
        <v>3506</v>
      </c>
      <c r="I230" s="2">
        <v>45147.625</v>
      </c>
      <c r="J230">
        <v>1029.300000000027</v>
      </c>
    </row>
    <row r="231" spans="8:10">
      <c r="H231" s="1">
        <v>3508</v>
      </c>
      <c r="I231" s="2">
        <v>45147.70833333334</v>
      </c>
      <c r="J231">
        <v>1101.000000000029</v>
      </c>
    </row>
    <row r="232" spans="8:10">
      <c r="H232" s="1">
        <v>3537</v>
      </c>
      <c r="I232" s="2">
        <v>45148.91666666666</v>
      </c>
      <c r="J232">
        <v>1063.80000000003</v>
      </c>
    </row>
    <row r="233" spans="8:10">
      <c r="H233" s="1">
        <v>3545</v>
      </c>
      <c r="I233" s="2">
        <v>45149.25</v>
      </c>
      <c r="J233">
        <v>1038.400000000031</v>
      </c>
    </row>
    <row r="234" spans="8:10">
      <c r="H234" s="1">
        <v>3565</v>
      </c>
      <c r="I234" s="2">
        <v>45152.08333333334</v>
      </c>
      <c r="J234">
        <v>989.7000000000315</v>
      </c>
    </row>
    <row r="235" spans="8:10">
      <c r="H235" s="1">
        <v>3574</v>
      </c>
      <c r="I235" s="2">
        <v>45152.45833333334</v>
      </c>
      <c r="J235">
        <v>1066.400000000031</v>
      </c>
    </row>
    <row r="236" spans="8:10">
      <c r="H236" s="1">
        <v>3608</v>
      </c>
      <c r="I236" s="2">
        <v>45153.875</v>
      </c>
      <c r="J236">
        <v>991.0000000000319</v>
      </c>
    </row>
    <row r="237" spans="8:10">
      <c r="H237" s="1">
        <v>3619</v>
      </c>
      <c r="I237" s="2">
        <v>45154.33333333334</v>
      </c>
      <c r="J237">
        <v>1023.800000000032</v>
      </c>
    </row>
    <row r="238" spans="8:10">
      <c r="H238" s="1">
        <v>3644</v>
      </c>
      <c r="I238" s="2">
        <v>45155.375</v>
      </c>
      <c r="J238">
        <v>976.30000000003</v>
      </c>
    </row>
    <row r="239" spans="8:10">
      <c r="H239" s="1">
        <v>3651</v>
      </c>
      <c r="I239" s="2">
        <v>45155.66666666666</v>
      </c>
      <c r="J239">
        <v>918.2000000000282</v>
      </c>
    </row>
    <row r="240" spans="8:10">
      <c r="H240" s="1">
        <v>3656</v>
      </c>
      <c r="I240" s="2">
        <v>45155.875</v>
      </c>
      <c r="J240">
        <v>985.7000000000265</v>
      </c>
    </row>
    <row r="241" spans="8:10">
      <c r="H241" s="1">
        <v>3679</v>
      </c>
      <c r="I241" s="2">
        <v>45156.83333333334</v>
      </c>
      <c r="J241">
        <v>1077.800000000026</v>
      </c>
    </row>
    <row r="242" spans="8:10">
      <c r="H242" s="1">
        <v>3715</v>
      </c>
      <c r="I242" s="2">
        <v>45160.33333333334</v>
      </c>
      <c r="J242">
        <v>1274.000000000027</v>
      </c>
    </row>
    <row r="243" spans="8:10">
      <c r="H243" s="1">
        <v>3753</v>
      </c>
      <c r="I243" s="2">
        <v>45161.91666666666</v>
      </c>
      <c r="J243">
        <v>1266.400000000028</v>
      </c>
    </row>
    <row r="244" spans="8:10">
      <c r="H244" s="1">
        <v>3770</v>
      </c>
      <c r="I244" s="2">
        <v>45162.625</v>
      </c>
      <c r="J244">
        <v>1259.000000000027</v>
      </c>
    </row>
    <row r="245" spans="8:10">
      <c r="H245" s="1">
        <v>3790</v>
      </c>
      <c r="I245" s="2">
        <v>45163.45833333334</v>
      </c>
      <c r="J245">
        <v>1289.200000000026</v>
      </c>
    </row>
    <row r="246" spans="8:10">
      <c r="H246" s="1">
        <v>3814</v>
      </c>
      <c r="I246" s="2">
        <v>45166.45833333334</v>
      </c>
      <c r="J246">
        <v>1284.400000000026</v>
      </c>
    </row>
    <row r="247" spans="8:10">
      <c r="H247" s="1">
        <v>3820</v>
      </c>
      <c r="I247" s="2">
        <v>45166.70833333334</v>
      </c>
      <c r="J247">
        <v>1247.900000000025</v>
      </c>
    </row>
    <row r="248" spans="8:10">
      <c r="H248" s="1">
        <v>3842</v>
      </c>
      <c r="I248" s="2">
        <v>45167.625</v>
      </c>
      <c r="J248">
        <v>1201.400000000024</v>
      </c>
    </row>
    <row r="249" spans="8:10">
      <c r="H249" s="1">
        <v>3854</v>
      </c>
      <c r="I249" s="2">
        <v>45168.125</v>
      </c>
      <c r="J249">
        <v>1301.600000000025</v>
      </c>
    </row>
    <row r="250" spans="8:10">
      <c r="H250" s="1">
        <v>3879</v>
      </c>
      <c r="I250" s="2">
        <v>45169.16666666666</v>
      </c>
      <c r="J250">
        <v>1445.000000000025</v>
      </c>
    </row>
    <row r="251" spans="8:10">
      <c r="H251" s="1">
        <v>3925</v>
      </c>
      <c r="I251" s="2">
        <v>45173.08333333334</v>
      </c>
      <c r="J251">
        <v>1454.400000000024</v>
      </c>
    </row>
    <row r="252" spans="8:10">
      <c r="H252" s="1">
        <v>3955</v>
      </c>
      <c r="I252" s="2">
        <v>45174.33333333334</v>
      </c>
      <c r="J252">
        <v>1308.800000000026</v>
      </c>
    </row>
    <row r="253" spans="8:10">
      <c r="H253" s="1">
        <v>3962</v>
      </c>
      <c r="I253" s="2">
        <v>45174.625</v>
      </c>
      <c r="J253">
        <v>1286.600000000028</v>
      </c>
    </row>
    <row r="254" spans="8:10">
      <c r="H254" s="1">
        <v>3974</v>
      </c>
      <c r="I254" s="2">
        <v>45175.125</v>
      </c>
      <c r="J254">
        <v>1484.600000000029</v>
      </c>
    </row>
    <row r="255" spans="8:10">
      <c r="H255" s="1">
        <v>4019</v>
      </c>
      <c r="I255" s="2">
        <v>45177</v>
      </c>
      <c r="J255">
        <v>1490.800000000031</v>
      </c>
    </row>
    <row r="256" spans="8:10">
      <c r="H256" s="1">
        <v>4041</v>
      </c>
      <c r="I256" s="2">
        <v>45179.91666666666</v>
      </c>
      <c r="J256">
        <v>1502.60000000003</v>
      </c>
    </row>
    <row r="257" spans="8:10">
      <c r="H257" s="1">
        <v>4056</v>
      </c>
      <c r="I257" s="2">
        <v>45180.54166666666</v>
      </c>
      <c r="J257">
        <v>1494.600000000029</v>
      </c>
    </row>
    <row r="258" spans="8:10">
      <c r="H258" s="1">
        <v>4064</v>
      </c>
      <c r="I258" s="2">
        <v>45180.875</v>
      </c>
      <c r="J258">
        <v>1474.200000000028</v>
      </c>
    </row>
    <row r="259" spans="8:10">
      <c r="H259" s="1">
        <v>4070</v>
      </c>
      <c r="I259" s="2">
        <v>45181.125</v>
      </c>
      <c r="J259">
        <v>1431.700000000027</v>
      </c>
    </row>
    <row r="260" spans="8:10">
      <c r="H260" s="1">
        <v>4077</v>
      </c>
      <c r="I260" s="2">
        <v>45181.41666666666</v>
      </c>
      <c r="J260">
        <v>1380.500000000027</v>
      </c>
    </row>
    <row r="261" spans="8:10">
      <c r="H261" s="1">
        <v>4084</v>
      </c>
      <c r="I261" s="2">
        <v>45181.70833333334</v>
      </c>
      <c r="J261">
        <v>1381.800000000027</v>
      </c>
    </row>
    <row r="262" spans="8:10">
      <c r="H262" s="1">
        <v>4100</v>
      </c>
      <c r="I262" s="2">
        <v>45182.375</v>
      </c>
      <c r="J262">
        <v>1326.700000000026</v>
      </c>
    </row>
    <row r="263" spans="8:10">
      <c r="H263" s="1">
        <v>4105</v>
      </c>
      <c r="I263" s="2">
        <v>45182.58333333334</v>
      </c>
      <c r="J263">
        <v>1283.500000000024</v>
      </c>
    </row>
    <row r="264" spans="8:10">
      <c r="H264" s="1">
        <v>4116</v>
      </c>
      <c r="I264" s="2">
        <v>45183.04166666666</v>
      </c>
      <c r="J264">
        <v>1346.000000000024</v>
      </c>
    </row>
    <row r="265" spans="8:10">
      <c r="H265" s="1">
        <v>4142</v>
      </c>
      <c r="I265" s="2">
        <v>45184.125</v>
      </c>
      <c r="J265">
        <v>1344.600000000023</v>
      </c>
    </row>
    <row r="266" spans="8:10">
      <c r="H266" s="1">
        <v>4156</v>
      </c>
      <c r="I266" s="2">
        <v>45184.70833333334</v>
      </c>
      <c r="J266">
        <v>1369.700000000021</v>
      </c>
    </row>
    <row r="267" spans="8:10">
      <c r="H267" s="1">
        <v>4194</v>
      </c>
      <c r="I267" s="2">
        <v>45188.29166666666</v>
      </c>
      <c r="J267">
        <v>1385.800000000021</v>
      </c>
    </row>
    <row r="268" spans="8:10">
      <c r="H268" s="1">
        <v>4212</v>
      </c>
      <c r="I268" s="2">
        <v>45189.04166666666</v>
      </c>
      <c r="J268">
        <v>1408.800000000023</v>
      </c>
    </row>
    <row r="269" spans="8:10">
      <c r="H269" s="1">
        <v>4230</v>
      </c>
      <c r="I269" s="2">
        <v>45189.79166666666</v>
      </c>
      <c r="J269">
        <v>1413.200000000024</v>
      </c>
    </row>
    <row r="270" spans="8:10">
      <c r="H270" s="1">
        <v>4233</v>
      </c>
      <c r="I270" s="2">
        <v>45189.91666666666</v>
      </c>
      <c r="J270">
        <v>1527.000000000025</v>
      </c>
    </row>
    <row r="271" spans="8:10">
      <c r="H271" s="1">
        <v>4261</v>
      </c>
      <c r="I271" s="2">
        <v>45191.08333333334</v>
      </c>
      <c r="J271">
        <v>1512.000000000024</v>
      </c>
    </row>
    <row r="272" spans="8:10">
      <c r="H272" s="1">
        <v>4273</v>
      </c>
      <c r="I272" s="2">
        <v>45191.58333333334</v>
      </c>
      <c r="J272">
        <v>1517.700000000023</v>
      </c>
    </row>
    <row r="273" spans="8:10">
      <c r="H273" s="1">
        <v>4288</v>
      </c>
      <c r="I273" s="2">
        <v>45194.20833333334</v>
      </c>
      <c r="J273">
        <v>1517.200000000023</v>
      </c>
    </row>
    <row r="274" spans="8:10">
      <c r="H274" s="1">
        <v>4291</v>
      </c>
      <c r="I274" s="2">
        <v>45194.33333333334</v>
      </c>
      <c r="J274">
        <v>1485.600000000023</v>
      </c>
    </row>
    <row r="275" spans="8:10">
      <c r="H275" s="1">
        <v>4293</v>
      </c>
      <c r="I275" s="2">
        <v>45194.41666666666</v>
      </c>
      <c r="J275">
        <v>1457.800000000021</v>
      </c>
    </row>
    <row r="276" spans="8:10">
      <c r="H276" s="1">
        <v>4310</v>
      </c>
      <c r="I276" s="2">
        <v>45195.125</v>
      </c>
      <c r="J276">
        <v>1498.60000000002</v>
      </c>
    </row>
    <row r="277" spans="8:10">
      <c r="H277" s="1">
        <v>4341</v>
      </c>
      <c r="I277" s="2">
        <v>45196.41666666666</v>
      </c>
      <c r="J277">
        <v>1510.800000000018</v>
      </c>
    </row>
    <row r="278" spans="8:10">
      <c r="H278" s="1">
        <v>4359</v>
      </c>
      <c r="I278" s="2">
        <v>45197.16666666666</v>
      </c>
      <c r="J278">
        <v>1425.400000000017</v>
      </c>
    </row>
    <row r="279" spans="8:10">
      <c r="H279" s="1">
        <v>4365</v>
      </c>
      <c r="I279" s="2">
        <v>45197.41666666666</v>
      </c>
      <c r="J279">
        <v>1445.300000000015</v>
      </c>
    </row>
    <row r="280" spans="8:10">
      <c r="H280" s="1">
        <v>4397</v>
      </c>
      <c r="I280" s="2">
        <v>45198.75</v>
      </c>
      <c r="J280">
        <v>1421.800000000014</v>
      </c>
    </row>
    <row r="281" spans="8:10">
      <c r="H281" s="1">
        <v>4406</v>
      </c>
      <c r="I281" s="2">
        <v>45201.125</v>
      </c>
      <c r="J281">
        <v>1359.800000000013</v>
      </c>
    </row>
    <row r="282" spans="8:10">
      <c r="H282" s="1">
        <v>4414</v>
      </c>
      <c r="I282" s="2">
        <v>45201.45833333334</v>
      </c>
      <c r="J282">
        <v>1423.200000000012</v>
      </c>
    </row>
    <row r="283" spans="8:10">
      <c r="H283" s="1">
        <v>4440</v>
      </c>
      <c r="I283" s="2">
        <v>45202.54166666666</v>
      </c>
      <c r="J283">
        <v>1293.400000000012</v>
      </c>
    </row>
    <row r="284" spans="8:10">
      <c r="H284" s="1">
        <v>4441</v>
      </c>
      <c r="I284" s="2">
        <v>45202.58333333334</v>
      </c>
      <c r="J284">
        <v>1276.200000000012</v>
      </c>
    </row>
    <row r="285" spans="8:10">
      <c r="H285" s="1">
        <v>4456</v>
      </c>
      <c r="I285" s="2">
        <v>45203.20833333334</v>
      </c>
      <c r="J285">
        <v>1292.000000000011</v>
      </c>
    </row>
    <row r="286" spans="8:10">
      <c r="H286" s="1">
        <v>4476</v>
      </c>
      <c r="I286" s="2">
        <v>45204.04166666666</v>
      </c>
      <c r="J286">
        <v>1262.200000000011</v>
      </c>
    </row>
    <row r="287" spans="8:10">
      <c r="H287" s="1">
        <v>4487</v>
      </c>
      <c r="I287" s="2">
        <v>45204.5</v>
      </c>
      <c r="J287">
        <v>1390.60000000001</v>
      </c>
    </row>
    <row r="288" spans="8:10">
      <c r="H288" s="1">
        <v>4526</v>
      </c>
      <c r="I288" s="2">
        <v>45208.125</v>
      </c>
      <c r="J288">
        <v>1419.20000000001</v>
      </c>
    </row>
    <row r="289" spans="8:10">
      <c r="H289" s="1">
        <v>4545</v>
      </c>
      <c r="I289" s="2">
        <v>45208.91666666666</v>
      </c>
      <c r="J289">
        <v>1596.200000000011</v>
      </c>
    </row>
    <row r="290" spans="8:10">
      <c r="H290" s="1">
        <v>4604</v>
      </c>
      <c r="I290" s="2">
        <v>45211.375</v>
      </c>
      <c r="J290">
        <v>1666.300000000011</v>
      </c>
    </row>
    <row r="291" spans="8:10">
      <c r="H291" s="1">
        <v>4624</v>
      </c>
      <c r="I291" s="2">
        <v>45212.20833333334</v>
      </c>
      <c r="J291">
        <v>1622.600000000009</v>
      </c>
    </row>
    <row r="292" spans="8:10">
      <c r="H292" s="1">
        <v>4630</v>
      </c>
      <c r="I292" s="2">
        <v>45212.45833333334</v>
      </c>
      <c r="J292">
        <v>1680.600000000008</v>
      </c>
    </row>
    <row r="293" spans="8:10">
      <c r="H293" s="1">
        <v>4647</v>
      </c>
      <c r="I293" s="2">
        <v>45215.16666666666</v>
      </c>
      <c r="J293">
        <v>1752.800000000006</v>
      </c>
    </row>
    <row r="294" spans="8:10">
      <c r="H294" s="1">
        <v>4672</v>
      </c>
      <c r="I294" s="2">
        <v>45216.20833333334</v>
      </c>
      <c r="J294">
        <v>1760.800000000004</v>
      </c>
    </row>
    <row r="295" spans="8:10">
      <c r="H295" s="1">
        <v>4685</v>
      </c>
      <c r="I295" s="2">
        <v>45216.75</v>
      </c>
      <c r="J295">
        <v>1748.400000000005</v>
      </c>
    </row>
    <row r="296" spans="8:10">
      <c r="H296" s="1">
        <v>4694</v>
      </c>
      <c r="I296" s="2">
        <v>45217.125</v>
      </c>
      <c r="J296">
        <v>1709.400000000006</v>
      </c>
    </row>
    <row r="297" spans="8:10">
      <c r="H297" s="1">
        <v>4700</v>
      </c>
      <c r="I297" s="2">
        <v>45217.375</v>
      </c>
      <c r="J297">
        <v>1654.600000000006</v>
      </c>
    </row>
    <row r="298" spans="8:10">
      <c r="H298" s="1">
        <v>4707</v>
      </c>
      <c r="I298" s="2">
        <v>45217.66666666666</v>
      </c>
      <c r="J298">
        <v>1657.100000000006</v>
      </c>
    </row>
    <row r="299" spans="8:10">
      <c r="H299" s="1">
        <v>4730</v>
      </c>
      <c r="I299" s="2">
        <v>45218.625</v>
      </c>
      <c r="J299">
        <v>1625.600000000007</v>
      </c>
    </row>
    <row r="300" spans="8:10">
      <c r="H300" s="1">
        <v>4740</v>
      </c>
      <c r="I300" s="2">
        <v>45219.04166666666</v>
      </c>
      <c r="J300">
        <v>1591.200000000004</v>
      </c>
    </row>
    <row r="301" spans="8:10">
      <c r="H301" s="1">
        <v>4752</v>
      </c>
      <c r="I301" s="2">
        <v>45219.54166666666</v>
      </c>
      <c r="J301">
        <v>1623.800000000004</v>
      </c>
    </row>
    <row r="302" spans="8:10">
      <c r="H302" s="1">
        <v>4770</v>
      </c>
      <c r="I302" s="2">
        <v>45222.29166666666</v>
      </c>
      <c r="J302">
        <v>1634.900000000006</v>
      </c>
    </row>
    <row r="303" spans="8:10">
      <c r="H303" s="1">
        <v>4773</v>
      </c>
      <c r="I303" s="2">
        <v>45222.41666666666</v>
      </c>
      <c r="J303">
        <v>1704.800000000007</v>
      </c>
    </row>
    <row r="304" spans="8:10">
      <c r="H304" s="1">
        <v>4798</v>
      </c>
      <c r="I304" s="2">
        <v>45223.45833333334</v>
      </c>
      <c r="J304">
        <v>1767.200000000006</v>
      </c>
    </row>
    <row r="305" spans="8:10">
      <c r="H305" s="1">
        <v>4816</v>
      </c>
      <c r="I305" s="2">
        <v>45224.20833333334</v>
      </c>
      <c r="J305">
        <v>1727.000000000005</v>
      </c>
    </row>
    <row r="306" spans="8:10">
      <c r="H306" s="1">
        <v>4819</v>
      </c>
      <c r="I306" s="2">
        <v>45224.33333333334</v>
      </c>
      <c r="J306">
        <v>1713.400000000002</v>
      </c>
    </row>
    <row r="307" spans="8:10">
      <c r="H307" s="1">
        <v>4847</v>
      </c>
      <c r="I307" s="2">
        <v>45225.5</v>
      </c>
      <c r="J307">
        <v>1719.6</v>
      </c>
    </row>
    <row r="308" spans="8:10">
      <c r="H308" s="1">
        <v>4864</v>
      </c>
      <c r="I308" s="2">
        <v>45226.20833333334</v>
      </c>
      <c r="J308">
        <v>1750.600000000001</v>
      </c>
    </row>
    <row r="309" spans="8:10">
      <c r="H309" s="1">
        <v>4895</v>
      </c>
      <c r="I309" s="2">
        <v>45229.5</v>
      </c>
      <c r="J309">
        <v>1705.600000000002</v>
      </c>
    </row>
    <row r="310" spans="8:10">
      <c r="H310" s="1">
        <v>4903</v>
      </c>
      <c r="I310" s="2">
        <v>45229.83333333334</v>
      </c>
      <c r="J310">
        <v>1678.300000000002</v>
      </c>
    </row>
    <row r="311" spans="8:10">
      <c r="H311" s="1">
        <v>4908</v>
      </c>
      <c r="I311" s="2">
        <v>45230.04166666666</v>
      </c>
      <c r="J311">
        <v>1878.200000000002</v>
      </c>
    </row>
    <row r="312" spans="8:10">
      <c r="H312" s="1">
        <v>4935</v>
      </c>
      <c r="I312" s="2">
        <v>45231.16666666666</v>
      </c>
      <c r="J312">
        <v>1920.400000000001</v>
      </c>
    </row>
    <row r="313" spans="8:10">
      <c r="H313" s="1">
        <v>4956</v>
      </c>
      <c r="I313" s="2">
        <v>45232.04166666666</v>
      </c>
      <c r="J313">
        <v>1895.800000000001</v>
      </c>
    </row>
    <row r="314" spans="8:10">
      <c r="H314" s="1">
        <v>4962</v>
      </c>
      <c r="I314" s="2">
        <v>45232.29166666666</v>
      </c>
      <c r="J314">
        <v>1863.199999999998</v>
      </c>
    </row>
    <row r="315" spans="8:10">
      <c r="H315" s="1">
        <v>4971</v>
      </c>
      <c r="I315" s="2">
        <v>45232.66666666666</v>
      </c>
      <c r="J315">
        <v>1874.499999999998</v>
      </c>
    </row>
    <row r="316" spans="8:10">
      <c r="H316" s="1">
        <v>4984</v>
      </c>
      <c r="I316" s="2">
        <v>45233.20833333334</v>
      </c>
      <c r="J316">
        <v>1857.299999999999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36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48</v>
      </c>
      <c r="B2">
        <v>360</v>
      </c>
      <c r="C2">
        <v>3540.200000000011</v>
      </c>
      <c r="D2">
        <v>4</v>
      </c>
      <c r="E2">
        <v>16</v>
      </c>
      <c r="F2" t="s">
        <v>33</v>
      </c>
      <c r="H2" s="1">
        <v>23</v>
      </c>
      <c r="I2" s="2">
        <v>44944.5</v>
      </c>
      <c r="J2">
        <v>244.1999999999989</v>
      </c>
    </row>
    <row r="3" spans="1:10">
      <c r="A3" t="s">
        <v>48</v>
      </c>
      <c r="B3">
        <v>306</v>
      </c>
      <c r="C3">
        <v>2895.400000000035</v>
      </c>
      <c r="D3">
        <v>8</v>
      </c>
      <c r="E3">
        <v>16</v>
      </c>
      <c r="F3" t="s">
        <v>28</v>
      </c>
      <c r="H3" s="1">
        <v>61</v>
      </c>
      <c r="I3" s="2">
        <v>44946.08333333334</v>
      </c>
      <c r="J3">
        <v>368.8999999999987</v>
      </c>
    </row>
    <row r="4" spans="1:10">
      <c r="A4" t="s">
        <v>48</v>
      </c>
      <c r="B4">
        <v>188</v>
      </c>
      <c r="C4">
        <v>1472.899999999981</v>
      </c>
      <c r="D4">
        <v>8</v>
      </c>
      <c r="E4">
        <v>32</v>
      </c>
      <c r="F4" t="s">
        <v>21</v>
      </c>
      <c r="H4" s="1">
        <v>87</v>
      </c>
      <c r="I4" s="2">
        <v>44949.16666666666</v>
      </c>
      <c r="J4">
        <v>289.8999999999985</v>
      </c>
    </row>
    <row r="5" spans="1:10">
      <c r="A5" t="s">
        <v>48</v>
      </c>
      <c r="B5">
        <v>238</v>
      </c>
      <c r="C5">
        <v>1468.499999999985</v>
      </c>
      <c r="D5">
        <v>4</v>
      </c>
      <c r="E5">
        <v>32</v>
      </c>
      <c r="F5" t="s">
        <v>32</v>
      </c>
      <c r="H5" s="1">
        <v>92</v>
      </c>
      <c r="I5" s="2">
        <v>44949.375</v>
      </c>
      <c r="J5">
        <v>409.1999999999985</v>
      </c>
    </row>
    <row r="6" spans="1:10">
      <c r="A6" t="s">
        <v>48</v>
      </c>
      <c r="B6">
        <v>176</v>
      </c>
      <c r="C6">
        <v>1467.100000000023</v>
      </c>
      <c r="D6">
        <v>16</v>
      </c>
      <c r="E6">
        <v>32</v>
      </c>
      <c r="F6" t="s">
        <v>7</v>
      </c>
      <c r="H6" s="1">
        <v>130</v>
      </c>
      <c r="I6" s="2">
        <v>44950.95833333334</v>
      </c>
      <c r="J6">
        <v>524.7999999999986</v>
      </c>
    </row>
    <row r="7" spans="1:10">
      <c r="A7" t="s">
        <v>48</v>
      </c>
      <c r="B7">
        <v>691</v>
      </c>
      <c r="C7">
        <v>1408.999999999969</v>
      </c>
      <c r="D7">
        <v>4</v>
      </c>
      <c r="E7">
        <v>8</v>
      </c>
      <c r="F7" t="s">
        <v>35</v>
      </c>
      <c r="H7" s="1">
        <v>159</v>
      </c>
      <c r="I7" s="2">
        <v>44952.16666666666</v>
      </c>
      <c r="J7">
        <v>501.7999999999989</v>
      </c>
    </row>
    <row r="8" spans="1:10">
      <c r="A8" t="s">
        <v>48</v>
      </c>
      <c r="B8">
        <v>54</v>
      </c>
      <c r="C8">
        <v>284.199999999981</v>
      </c>
      <c r="D8">
        <v>8</v>
      </c>
      <c r="E8">
        <v>256</v>
      </c>
      <c r="F8" t="s">
        <v>23</v>
      </c>
      <c r="H8" s="1">
        <v>172</v>
      </c>
      <c r="I8" s="2">
        <v>44952.70833333334</v>
      </c>
      <c r="J8">
        <v>461.0999999999988</v>
      </c>
    </row>
    <row r="9" spans="1:10">
      <c r="A9" t="s">
        <v>48</v>
      </c>
      <c r="B9">
        <v>21</v>
      </c>
      <c r="C9">
        <v>260.1000000000051</v>
      </c>
      <c r="D9">
        <v>64</v>
      </c>
      <c r="E9">
        <v>256</v>
      </c>
      <c r="F9" t="s">
        <v>30</v>
      </c>
      <c r="H9" s="1">
        <v>179</v>
      </c>
      <c r="I9" s="2">
        <v>44953</v>
      </c>
      <c r="J9">
        <v>448.5999999999991</v>
      </c>
    </row>
    <row r="10" spans="1:10">
      <c r="A10" t="s">
        <v>48</v>
      </c>
      <c r="B10">
        <v>72</v>
      </c>
      <c r="C10">
        <v>58.90000000001714</v>
      </c>
      <c r="D10">
        <v>4</v>
      </c>
      <c r="E10">
        <v>256</v>
      </c>
      <c r="F10" t="s">
        <v>24</v>
      </c>
      <c r="H10" s="1">
        <v>193</v>
      </c>
      <c r="I10" s="2">
        <v>44953.58333333334</v>
      </c>
      <c r="J10">
        <v>404.8000000000008</v>
      </c>
    </row>
    <row r="11" spans="1:10">
      <c r="A11" t="s">
        <v>48</v>
      </c>
      <c r="B11">
        <v>116</v>
      </c>
      <c r="C11">
        <v>-177.0999999999681</v>
      </c>
      <c r="D11">
        <v>8</v>
      </c>
      <c r="E11">
        <v>64</v>
      </c>
      <c r="F11" t="s">
        <v>13</v>
      </c>
      <c r="H11" s="1">
        <v>204</v>
      </c>
      <c r="I11" s="2">
        <v>44956.04166666666</v>
      </c>
      <c r="J11">
        <v>363.0000000000023</v>
      </c>
    </row>
    <row r="12" spans="1:10">
      <c r="A12" t="s">
        <v>48</v>
      </c>
      <c r="B12">
        <v>45</v>
      </c>
      <c r="C12">
        <v>-204.6999999999621</v>
      </c>
      <c r="D12">
        <v>16</v>
      </c>
      <c r="E12">
        <v>256</v>
      </c>
      <c r="F12" t="s">
        <v>20</v>
      </c>
      <c r="H12" s="1">
        <v>208</v>
      </c>
      <c r="I12" s="2">
        <v>44956.20833333334</v>
      </c>
      <c r="J12">
        <v>343.6000000000039</v>
      </c>
    </row>
    <row r="13" spans="1:10">
      <c r="A13" t="s">
        <v>48</v>
      </c>
      <c r="B13">
        <v>197</v>
      </c>
      <c r="C13">
        <v>-215.5999999999845</v>
      </c>
      <c r="D13">
        <v>24</v>
      </c>
      <c r="E13">
        <v>32</v>
      </c>
      <c r="F13" t="s">
        <v>8</v>
      </c>
      <c r="H13" s="1">
        <v>216</v>
      </c>
      <c r="I13" s="2">
        <v>44956.54166666666</v>
      </c>
      <c r="J13">
        <v>316.7000000000053</v>
      </c>
    </row>
    <row r="14" spans="1:10">
      <c r="A14" t="s">
        <v>48</v>
      </c>
      <c r="B14">
        <v>95</v>
      </c>
      <c r="C14">
        <v>-311.0999999999797</v>
      </c>
      <c r="D14">
        <v>8</v>
      </c>
      <c r="E14">
        <v>96</v>
      </c>
      <c r="F14" t="s">
        <v>16</v>
      </c>
      <c r="H14" s="1">
        <v>225</v>
      </c>
      <c r="I14" s="2">
        <v>44956.91666666666</v>
      </c>
      <c r="J14">
        <v>304.600000000006</v>
      </c>
    </row>
    <row r="15" spans="1:10">
      <c r="A15" t="s">
        <v>48</v>
      </c>
      <c r="B15">
        <v>123</v>
      </c>
      <c r="C15">
        <v>-311.3000000000032</v>
      </c>
      <c r="D15">
        <v>4</v>
      </c>
      <c r="E15">
        <v>96</v>
      </c>
      <c r="F15" t="s">
        <v>22</v>
      </c>
      <c r="H15" s="1">
        <v>241</v>
      </c>
      <c r="I15" s="2">
        <v>44957.58333333334</v>
      </c>
      <c r="J15">
        <v>275.3000000000072</v>
      </c>
    </row>
    <row r="16" spans="1:10">
      <c r="A16" t="s">
        <v>48</v>
      </c>
      <c r="B16">
        <v>65</v>
      </c>
      <c r="C16">
        <v>-385.7000000000108</v>
      </c>
      <c r="D16">
        <v>16</v>
      </c>
      <c r="E16">
        <v>96</v>
      </c>
      <c r="F16" t="s">
        <v>9</v>
      </c>
      <c r="H16" s="1">
        <v>250</v>
      </c>
      <c r="I16" s="2">
        <v>44957.95833333334</v>
      </c>
      <c r="J16">
        <v>286.2000000000076</v>
      </c>
    </row>
    <row r="17" spans="1:10">
      <c r="A17" t="s">
        <v>48</v>
      </c>
      <c r="B17">
        <v>35</v>
      </c>
      <c r="C17">
        <v>-436.6000000000248</v>
      </c>
      <c r="D17">
        <v>32</v>
      </c>
      <c r="E17">
        <v>256</v>
      </c>
      <c r="F17" t="s">
        <v>31</v>
      </c>
      <c r="H17" s="1">
        <v>260</v>
      </c>
      <c r="I17" s="2">
        <v>44958.375</v>
      </c>
      <c r="J17">
        <v>493.6000000000074</v>
      </c>
    </row>
    <row r="18" spans="1:10">
      <c r="A18" t="s">
        <v>48</v>
      </c>
      <c r="B18">
        <v>107</v>
      </c>
      <c r="C18">
        <v>-448.400000000009</v>
      </c>
      <c r="D18">
        <v>4</v>
      </c>
      <c r="E18">
        <v>128</v>
      </c>
      <c r="F18" t="s">
        <v>29</v>
      </c>
      <c r="H18" s="1">
        <v>308</v>
      </c>
      <c r="I18" s="2">
        <v>44960.375</v>
      </c>
      <c r="J18">
        <v>647.7000000000089</v>
      </c>
    </row>
    <row r="19" spans="1:10">
      <c r="A19" t="s">
        <v>48</v>
      </c>
      <c r="B19">
        <v>41</v>
      </c>
      <c r="C19">
        <v>-449.3999999999886</v>
      </c>
      <c r="D19">
        <v>64</v>
      </c>
      <c r="E19">
        <v>128</v>
      </c>
      <c r="F19" t="s">
        <v>36</v>
      </c>
      <c r="H19" s="1">
        <v>343</v>
      </c>
      <c r="I19" s="2">
        <v>44963.83333333334</v>
      </c>
      <c r="J19">
        <v>649.5000000000095</v>
      </c>
    </row>
    <row r="20" spans="1:10">
      <c r="A20" t="s">
        <v>48</v>
      </c>
      <c r="B20">
        <v>69</v>
      </c>
      <c r="C20">
        <v>-475.7000000000168</v>
      </c>
      <c r="D20">
        <v>8</v>
      </c>
      <c r="E20">
        <v>128</v>
      </c>
      <c r="F20" t="s">
        <v>15</v>
      </c>
      <c r="H20" s="1">
        <v>362</v>
      </c>
      <c r="I20" s="2">
        <v>44964.625</v>
      </c>
      <c r="J20">
        <v>626.4000000000092</v>
      </c>
    </row>
    <row r="21" spans="1:10">
      <c r="A21" t="s">
        <v>48</v>
      </c>
      <c r="B21">
        <v>96</v>
      </c>
      <c r="C21">
        <v>-718.4000000000033</v>
      </c>
      <c r="D21">
        <v>16</v>
      </c>
      <c r="E21">
        <v>64</v>
      </c>
      <c r="F21" t="s">
        <v>10</v>
      </c>
      <c r="H21" s="1">
        <v>377</v>
      </c>
      <c r="I21" s="2">
        <v>44965.25</v>
      </c>
      <c r="J21">
        <v>595.4000000000082</v>
      </c>
    </row>
    <row r="22" spans="1:10">
      <c r="A22" t="s">
        <v>48</v>
      </c>
      <c r="B22">
        <v>40</v>
      </c>
      <c r="C22">
        <v>-961.0999999999857</v>
      </c>
      <c r="D22">
        <v>24</v>
      </c>
      <c r="E22">
        <v>256</v>
      </c>
      <c r="F22" t="s">
        <v>25</v>
      </c>
      <c r="H22" s="1">
        <v>378</v>
      </c>
      <c r="I22" s="2">
        <v>44965.29166666666</v>
      </c>
      <c r="J22">
        <v>611.6000000000078</v>
      </c>
    </row>
    <row r="23" spans="1:10">
      <c r="A23" t="s">
        <v>48</v>
      </c>
      <c r="B23">
        <v>70</v>
      </c>
      <c r="C23">
        <v>-998.5999999999826</v>
      </c>
      <c r="D23">
        <v>64</v>
      </c>
      <c r="E23">
        <v>96</v>
      </c>
      <c r="F23" t="s">
        <v>34</v>
      </c>
      <c r="H23" s="1">
        <v>396</v>
      </c>
      <c r="I23" s="2">
        <v>44966.04166666666</v>
      </c>
      <c r="J23">
        <v>612.7000000000083</v>
      </c>
    </row>
    <row r="24" spans="1:10">
      <c r="A24" t="s">
        <v>48</v>
      </c>
      <c r="B24">
        <v>61</v>
      </c>
      <c r="C24">
        <v>-1161.000000000023</v>
      </c>
      <c r="D24">
        <v>16</v>
      </c>
      <c r="E24">
        <v>128</v>
      </c>
      <c r="F24" t="s">
        <v>18</v>
      </c>
      <c r="H24" s="1">
        <v>407</v>
      </c>
      <c r="I24" s="2">
        <v>44966.5</v>
      </c>
      <c r="J24">
        <v>645.6000000000085</v>
      </c>
    </row>
    <row r="25" spans="1:10">
      <c r="A25" t="s">
        <v>48</v>
      </c>
      <c r="B25">
        <v>170</v>
      </c>
      <c r="C25">
        <v>-1481.799999999984</v>
      </c>
      <c r="D25">
        <v>4</v>
      </c>
      <c r="E25">
        <v>64</v>
      </c>
      <c r="F25" t="s">
        <v>19</v>
      </c>
      <c r="H25" s="1">
        <v>427</v>
      </c>
      <c r="I25" s="2">
        <v>44967.33333333334</v>
      </c>
      <c r="J25">
        <v>692.0000000000083</v>
      </c>
    </row>
    <row r="26" spans="1:10">
      <c r="A26" t="s">
        <v>48</v>
      </c>
      <c r="B26">
        <v>92</v>
      </c>
      <c r="C26">
        <v>-1632.999999999972</v>
      </c>
      <c r="D26">
        <v>24</v>
      </c>
      <c r="E26">
        <v>64</v>
      </c>
      <c r="F26" t="s">
        <v>11</v>
      </c>
      <c r="H26" s="1">
        <v>458</v>
      </c>
      <c r="I26" s="2">
        <v>44970.625</v>
      </c>
      <c r="J26">
        <v>811.5000000000074</v>
      </c>
    </row>
    <row r="27" spans="1:10">
      <c r="A27" t="s">
        <v>48</v>
      </c>
      <c r="B27">
        <v>57</v>
      </c>
      <c r="C27">
        <v>-2425.600000000001</v>
      </c>
      <c r="D27">
        <v>24</v>
      </c>
      <c r="E27">
        <v>128</v>
      </c>
      <c r="F27" t="s">
        <v>27</v>
      </c>
      <c r="H27" s="1">
        <v>487</v>
      </c>
      <c r="I27" s="2">
        <v>44971.83333333334</v>
      </c>
      <c r="J27">
        <v>778.2000000000069</v>
      </c>
    </row>
    <row r="28" spans="1:10">
      <c r="A28" t="s">
        <v>48</v>
      </c>
      <c r="B28">
        <v>63</v>
      </c>
      <c r="C28">
        <v>-2911.600000000012</v>
      </c>
      <c r="D28">
        <v>24</v>
      </c>
      <c r="E28">
        <v>96</v>
      </c>
      <c r="F28" t="s">
        <v>17</v>
      </c>
      <c r="H28" s="1">
        <v>491</v>
      </c>
      <c r="I28" s="2">
        <v>44972</v>
      </c>
      <c r="J28">
        <v>761.4000000000078</v>
      </c>
    </row>
    <row r="29" spans="1:10">
      <c r="A29" t="s">
        <v>48</v>
      </c>
      <c r="B29">
        <v>57</v>
      </c>
      <c r="C29">
        <v>-3245.899999999992</v>
      </c>
      <c r="D29">
        <v>32</v>
      </c>
      <c r="E29">
        <v>128</v>
      </c>
      <c r="F29" t="s">
        <v>26</v>
      </c>
      <c r="H29" s="1">
        <v>501</v>
      </c>
      <c r="I29" s="2">
        <v>44972.41666666666</v>
      </c>
      <c r="J29">
        <v>807.3000000000087</v>
      </c>
    </row>
    <row r="30" spans="1:10">
      <c r="A30" t="s">
        <v>48</v>
      </c>
      <c r="B30">
        <v>61</v>
      </c>
      <c r="C30">
        <v>-3350.200000000003</v>
      </c>
      <c r="D30">
        <v>32</v>
      </c>
      <c r="E30">
        <v>96</v>
      </c>
      <c r="F30" t="s">
        <v>14</v>
      </c>
      <c r="H30" s="1">
        <v>526</v>
      </c>
      <c r="I30" s="2">
        <v>44973.45833333334</v>
      </c>
      <c r="J30">
        <v>789.3000000000085</v>
      </c>
    </row>
    <row r="31" spans="1:10">
      <c r="A31" t="s">
        <v>48</v>
      </c>
      <c r="B31">
        <v>88</v>
      </c>
      <c r="C31">
        <v>-3746.300000000027</v>
      </c>
      <c r="D31">
        <v>32</v>
      </c>
      <c r="E31">
        <v>64</v>
      </c>
      <c r="F31" t="s">
        <v>12</v>
      </c>
      <c r="H31" s="1">
        <v>539</v>
      </c>
      <c r="I31" s="2">
        <v>44974</v>
      </c>
      <c r="J31">
        <v>761.4000000000078</v>
      </c>
    </row>
    <row r="32" spans="1:10">
      <c r="H32" s="1">
        <v>540</v>
      </c>
      <c r="I32" s="2">
        <v>44974.04166666666</v>
      </c>
      <c r="J32">
        <v>851.0000000000064</v>
      </c>
    </row>
    <row r="33" spans="8:10">
      <c r="H33" s="1">
        <v>567</v>
      </c>
      <c r="I33" s="2">
        <v>44977.16666666666</v>
      </c>
      <c r="J33">
        <v>830.2000000000055</v>
      </c>
    </row>
    <row r="34" spans="8:10">
      <c r="H34" s="1">
        <v>571</v>
      </c>
      <c r="I34" s="2">
        <v>44977.33333333334</v>
      </c>
      <c r="J34">
        <v>792.1000000000046</v>
      </c>
    </row>
    <row r="35" spans="8:10">
      <c r="H35" s="1">
        <v>575</v>
      </c>
      <c r="I35" s="2">
        <v>44977.5</v>
      </c>
      <c r="J35">
        <v>785.6000000000042</v>
      </c>
    </row>
    <row r="36" spans="8:10">
      <c r="H36" s="1">
        <v>591</v>
      </c>
      <c r="I36" s="2">
        <v>44978.16666666666</v>
      </c>
      <c r="J36">
        <v>978.0000000000057</v>
      </c>
    </row>
    <row r="37" spans="8:10">
      <c r="H37" s="1">
        <v>614</v>
      </c>
      <c r="I37" s="2">
        <v>44979.125</v>
      </c>
      <c r="J37">
        <v>1110.000000000007</v>
      </c>
    </row>
    <row r="38" spans="8:10">
      <c r="H38" s="1">
        <v>649</v>
      </c>
      <c r="I38" s="2">
        <v>44980.58333333334</v>
      </c>
      <c r="J38">
        <v>1076.800000000007</v>
      </c>
    </row>
    <row r="39" spans="8:10">
      <c r="H39" s="1">
        <v>655</v>
      </c>
      <c r="I39" s="2">
        <v>44980.83333333334</v>
      </c>
      <c r="J39">
        <v>1019.200000000007</v>
      </c>
    </row>
    <row r="40" spans="8:10">
      <c r="H40" s="1">
        <v>667</v>
      </c>
      <c r="I40" s="2">
        <v>44981.33333333334</v>
      </c>
      <c r="J40">
        <v>1196.600000000008</v>
      </c>
    </row>
    <row r="41" spans="8:10">
      <c r="H41" s="1">
        <v>723</v>
      </c>
      <c r="I41" s="2">
        <v>44985.66666666666</v>
      </c>
      <c r="J41">
        <v>1464.100000000008</v>
      </c>
    </row>
    <row r="42" spans="8:10">
      <c r="H42" s="1">
        <v>755</v>
      </c>
      <c r="I42" s="2">
        <v>44987</v>
      </c>
      <c r="J42">
        <v>1448.800000000008</v>
      </c>
    </row>
    <row r="43" spans="8:10">
      <c r="H43" s="1">
        <v>766</v>
      </c>
      <c r="I43" s="2">
        <v>44987.45833333334</v>
      </c>
      <c r="J43">
        <v>1470.400000000007</v>
      </c>
    </row>
    <row r="44" spans="8:10">
      <c r="H44" s="1">
        <v>784</v>
      </c>
      <c r="I44" s="2">
        <v>44988.20833333334</v>
      </c>
      <c r="J44">
        <v>1657.800000000007</v>
      </c>
    </row>
    <row r="45" spans="8:10">
      <c r="H45" s="1">
        <v>825</v>
      </c>
      <c r="I45" s="2">
        <v>44991.91666666666</v>
      </c>
      <c r="J45">
        <v>1710.200000000006</v>
      </c>
    </row>
    <row r="46" spans="8:10">
      <c r="H46" s="1">
        <v>851</v>
      </c>
      <c r="I46" s="2">
        <v>44993</v>
      </c>
      <c r="J46">
        <v>1713.200000000006</v>
      </c>
    </row>
    <row r="47" spans="8:10">
      <c r="H47" s="1">
        <v>859</v>
      </c>
      <c r="I47" s="2">
        <v>44993.33333333334</v>
      </c>
      <c r="J47">
        <v>1669.900000000006</v>
      </c>
    </row>
    <row r="48" spans="8:10">
      <c r="H48" s="1">
        <v>869</v>
      </c>
      <c r="I48" s="2">
        <v>44993.75</v>
      </c>
      <c r="J48">
        <v>1625.300000000007</v>
      </c>
    </row>
    <row r="49" spans="8:10">
      <c r="H49" s="1">
        <v>880</v>
      </c>
      <c r="I49" s="2">
        <v>44994.20833333334</v>
      </c>
      <c r="J49">
        <v>1607.800000000008</v>
      </c>
    </row>
    <row r="50" spans="8:10">
      <c r="H50" s="1">
        <v>886</v>
      </c>
      <c r="I50" s="2">
        <v>44994.45833333334</v>
      </c>
      <c r="J50">
        <v>1814.000000000007</v>
      </c>
    </row>
    <row r="51" spans="8:10">
      <c r="H51" s="1">
        <v>926</v>
      </c>
      <c r="I51" s="2">
        <v>44998.08333333334</v>
      </c>
      <c r="J51">
        <v>1812.600000000007</v>
      </c>
    </row>
    <row r="52" spans="8:10">
      <c r="H52" s="1">
        <v>943</v>
      </c>
      <c r="I52" s="2">
        <v>44998.79166666666</v>
      </c>
      <c r="J52">
        <v>1773.100000000008</v>
      </c>
    </row>
    <row r="53" spans="8:10">
      <c r="H53" s="1">
        <v>954</v>
      </c>
      <c r="I53" s="2">
        <v>44999.25</v>
      </c>
      <c r="J53">
        <v>1773.000000000007</v>
      </c>
    </row>
    <row r="54" spans="8:10">
      <c r="H54" s="1">
        <v>976</v>
      </c>
      <c r="I54" s="2">
        <v>45000.16666666666</v>
      </c>
      <c r="J54">
        <v>1685.700000000006</v>
      </c>
    </row>
    <row r="55" spans="8:10">
      <c r="H55" s="1">
        <v>983</v>
      </c>
      <c r="I55" s="2">
        <v>45000.45833333334</v>
      </c>
      <c r="J55">
        <v>1559.400000000004</v>
      </c>
    </row>
    <row r="56" spans="8:10">
      <c r="H56" s="1">
        <v>994</v>
      </c>
      <c r="I56" s="2">
        <v>45000.91666666666</v>
      </c>
      <c r="J56">
        <v>1498.600000000004</v>
      </c>
    </row>
    <row r="57" spans="8:10">
      <c r="H57" s="1">
        <v>1007</v>
      </c>
      <c r="I57" s="2">
        <v>45001.45833333334</v>
      </c>
      <c r="J57">
        <v>1410.000000000003</v>
      </c>
    </row>
    <row r="58" spans="8:10">
      <c r="H58" s="1">
        <v>1012</v>
      </c>
      <c r="I58" s="2">
        <v>45001.66666666666</v>
      </c>
      <c r="J58">
        <v>1352.600000000002</v>
      </c>
    </row>
    <row r="59" spans="8:10">
      <c r="H59" s="1">
        <v>1018</v>
      </c>
      <c r="I59" s="2">
        <v>45001.91666666666</v>
      </c>
      <c r="J59">
        <v>1438.300000000002</v>
      </c>
    </row>
    <row r="60" spans="8:10">
      <c r="H60" s="1">
        <v>1045</v>
      </c>
      <c r="I60" s="2">
        <v>45005.04166666666</v>
      </c>
      <c r="J60">
        <v>1736</v>
      </c>
    </row>
    <row r="61" spans="8:10">
      <c r="H61" s="1">
        <v>1086</v>
      </c>
      <c r="I61" s="2">
        <v>45006.75</v>
      </c>
      <c r="J61">
        <v>1746.999999999999</v>
      </c>
    </row>
    <row r="62" spans="8:10">
      <c r="H62" s="1">
        <v>1102</v>
      </c>
      <c r="I62" s="2">
        <v>45007.41666666666</v>
      </c>
      <c r="J62">
        <v>1687.399999999999</v>
      </c>
    </row>
    <row r="63" spans="8:10">
      <c r="H63" s="1">
        <v>1106</v>
      </c>
      <c r="I63" s="2">
        <v>45007.58333333334</v>
      </c>
      <c r="J63">
        <v>1741.7</v>
      </c>
    </row>
    <row r="64" spans="8:10">
      <c r="H64" s="1">
        <v>1134</v>
      </c>
      <c r="I64" s="2">
        <v>45008.75</v>
      </c>
      <c r="J64">
        <v>1788.299999999998</v>
      </c>
    </row>
    <row r="65" spans="8:10">
      <c r="H65" s="1">
        <v>1152</v>
      </c>
      <c r="I65" s="2">
        <v>45009.5</v>
      </c>
      <c r="J65">
        <v>1767.399999999997</v>
      </c>
    </row>
    <row r="66" spans="8:10">
      <c r="H66" s="1">
        <v>1153</v>
      </c>
      <c r="I66" s="2">
        <v>45009.54166666666</v>
      </c>
      <c r="J66">
        <v>1874.999999999996</v>
      </c>
    </row>
    <row r="67" spans="8:10">
      <c r="H67" s="1">
        <v>1188</v>
      </c>
      <c r="I67" s="2">
        <v>45013</v>
      </c>
      <c r="J67">
        <v>1933.599999999995</v>
      </c>
    </row>
    <row r="68" spans="8:10">
      <c r="H68" s="1">
        <v>1219</v>
      </c>
      <c r="I68" s="2">
        <v>45014.29166666666</v>
      </c>
      <c r="J68">
        <v>1972.599999999996</v>
      </c>
    </row>
    <row r="69" spans="8:10">
      <c r="H69" s="1">
        <v>1235</v>
      </c>
      <c r="I69" s="2">
        <v>45014.95833333334</v>
      </c>
      <c r="J69">
        <v>1963.799999999996</v>
      </c>
    </row>
    <row r="70" spans="8:10">
      <c r="H70" s="1">
        <v>1236</v>
      </c>
      <c r="I70" s="2">
        <v>45015</v>
      </c>
      <c r="J70">
        <v>1935.999999999996</v>
      </c>
    </row>
    <row r="71" spans="8:10">
      <c r="H71" s="1">
        <v>1242</v>
      </c>
      <c r="I71" s="2">
        <v>45015.25</v>
      </c>
      <c r="J71">
        <v>1877.499999999994</v>
      </c>
    </row>
    <row r="72" spans="8:10">
      <c r="H72" s="1">
        <v>1248</v>
      </c>
      <c r="I72" s="2">
        <v>45015.5</v>
      </c>
      <c r="J72">
        <v>1838.799999999994</v>
      </c>
    </row>
    <row r="73" spans="8:10">
      <c r="H73" s="1">
        <v>1252</v>
      </c>
      <c r="I73" s="2">
        <v>45015.66666666666</v>
      </c>
      <c r="J73">
        <v>1847.399999999995</v>
      </c>
    </row>
    <row r="74" spans="8:10">
      <c r="H74" s="1">
        <v>1254</v>
      </c>
      <c r="I74" s="2">
        <v>45015.75</v>
      </c>
      <c r="J74">
        <v>1834.399999999994</v>
      </c>
    </row>
    <row r="75" spans="8:10">
      <c r="H75" s="1">
        <v>1255</v>
      </c>
      <c r="I75" s="2">
        <v>45015.79166666666</v>
      </c>
      <c r="J75">
        <v>1869.799999999993</v>
      </c>
    </row>
    <row r="76" spans="8:10">
      <c r="H76" s="1">
        <v>1269</v>
      </c>
      <c r="I76" s="2">
        <v>45016.375</v>
      </c>
      <c r="J76">
        <v>1838.399999999993</v>
      </c>
    </row>
    <row r="77" spans="8:10">
      <c r="H77" s="1">
        <v>1276</v>
      </c>
      <c r="I77" s="2">
        <v>45016.66666666666</v>
      </c>
      <c r="J77">
        <v>1799.199999999994</v>
      </c>
    </row>
    <row r="78" spans="8:10">
      <c r="H78" s="1">
        <v>1285</v>
      </c>
      <c r="I78" s="2">
        <v>45019.04166666666</v>
      </c>
      <c r="J78">
        <v>1765.199999999994</v>
      </c>
    </row>
    <row r="79" spans="8:10">
      <c r="H79" s="1">
        <v>1296</v>
      </c>
      <c r="I79" s="2">
        <v>45019.5</v>
      </c>
      <c r="J79">
        <v>1680.199999999994</v>
      </c>
    </row>
    <row r="80" spans="8:10">
      <c r="H80" s="1">
        <v>1315</v>
      </c>
      <c r="I80" s="2">
        <v>45020.29166666666</v>
      </c>
      <c r="J80">
        <v>1690.799999999995</v>
      </c>
    </row>
    <row r="81" spans="8:10">
      <c r="H81" s="1">
        <v>1329</v>
      </c>
      <c r="I81" s="2">
        <v>45020.875</v>
      </c>
      <c r="J81">
        <v>1703.299999999994</v>
      </c>
    </row>
    <row r="82" spans="8:10">
      <c r="H82" s="1">
        <v>1342</v>
      </c>
      <c r="I82" s="2">
        <v>45021.41666666666</v>
      </c>
      <c r="J82">
        <v>1607.799999999995</v>
      </c>
    </row>
    <row r="83" spans="8:10">
      <c r="H83" s="1">
        <v>1347</v>
      </c>
      <c r="I83" s="2">
        <v>45021.625</v>
      </c>
      <c r="J83">
        <v>1577.699999999995</v>
      </c>
    </row>
    <row r="84" spans="8:10">
      <c r="H84" s="1">
        <v>1351</v>
      </c>
      <c r="I84" s="2">
        <v>45021.79166666666</v>
      </c>
      <c r="J84">
        <v>1567.599999999996</v>
      </c>
    </row>
    <row r="85" spans="8:10">
      <c r="H85" s="1">
        <v>1352</v>
      </c>
      <c r="I85" s="2">
        <v>45021.83333333334</v>
      </c>
      <c r="J85">
        <v>1513.399999999996</v>
      </c>
    </row>
    <row r="86" spans="8:10">
      <c r="H86" s="1">
        <v>1358</v>
      </c>
      <c r="I86" s="2">
        <v>45022.08333333334</v>
      </c>
      <c r="J86">
        <v>1631.199999999995</v>
      </c>
    </row>
    <row r="87" spans="8:10">
      <c r="H87" s="1">
        <v>1382</v>
      </c>
      <c r="I87" s="2">
        <v>45023.08333333334</v>
      </c>
      <c r="J87">
        <v>1652.199999999995</v>
      </c>
    </row>
    <row r="88" spans="8:10">
      <c r="H88" s="1">
        <v>1397</v>
      </c>
      <c r="I88" s="2">
        <v>45023.70833333334</v>
      </c>
      <c r="J88">
        <v>1655.399999999996</v>
      </c>
    </row>
    <row r="89" spans="8:10">
      <c r="H89" s="1">
        <v>1403</v>
      </c>
      <c r="I89" s="2">
        <v>45025.95833333334</v>
      </c>
      <c r="J89">
        <v>1641.599999999997</v>
      </c>
    </row>
    <row r="90" spans="8:10">
      <c r="H90" s="1">
        <v>1404</v>
      </c>
      <c r="I90" s="2">
        <v>45026</v>
      </c>
      <c r="J90">
        <v>1655.799999999997</v>
      </c>
    </row>
    <row r="91" spans="8:10">
      <c r="H91" s="1">
        <v>1425</v>
      </c>
      <c r="I91" s="2">
        <v>45026.875</v>
      </c>
      <c r="J91">
        <v>1635.999999999996</v>
      </c>
    </row>
    <row r="92" spans="8:10">
      <c r="H92" s="1">
        <v>1432</v>
      </c>
      <c r="I92" s="2">
        <v>45027.16666666666</v>
      </c>
      <c r="J92">
        <v>1755.199999999997</v>
      </c>
    </row>
    <row r="93" spans="8:10">
      <c r="H93" s="1">
        <v>1461</v>
      </c>
      <c r="I93" s="2">
        <v>45028.375</v>
      </c>
      <c r="J93">
        <v>1716.799999999999</v>
      </c>
    </row>
    <row r="94" spans="8:10">
      <c r="H94" s="1">
        <v>1468</v>
      </c>
      <c r="I94" s="2">
        <v>45028.66666666666</v>
      </c>
      <c r="J94">
        <v>1714.499999999997</v>
      </c>
    </row>
    <row r="95" spans="8:10">
      <c r="H95" s="1">
        <v>1482</v>
      </c>
      <c r="I95" s="2">
        <v>45029.25</v>
      </c>
      <c r="J95">
        <v>1926.999999999995</v>
      </c>
    </row>
    <row r="96" spans="8:10">
      <c r="H96" s="1">
        <v>1505</v>
      </c>
      <c r="I96" s="2">
        <v>45030.20833333334</v>
      </c>
      <c r="J96">
        <v>1930.799999999993</v>
      </c>
    </row>
    <row r="97" spans="8:10">
      <c r="H97" s="1">
        <v>1507</v>
      </c>
      <c r="I97" s="2">
        <v>45030.29166666666</v>
      </c>
      <c r="J97">
        <v>1916.899999999993</v>
      </c>
    </row>
    <row r="98" spans="8:10">
      <c r="H98" s="1">
        <v>1508</v>
      </c>
      <c r="I98" s="2">
        <v>45030.33333333334</v>
      </c>
      <c r="J98">
        <v>2044.299999999995</v>
      </c>
    </row>
    <row r="99" spans="8:10">
      <c r="H99" s="1">
        <v>1533</v>
      </c>
      <c r="I99" s="2">
        <v>45033.375</v>
      </c>
      <c r="J99">
        <v>2036.299999999996</v>
      </c>
    </row>
    <row r="100" spans="8:10">
      <c r="H100" s="1">
        <v>1534</v>
      </c>
      <c r="I100" s="2">
        <v>45033.41666666666</v>
      </c>
      <c r="J100">
        <v>2038.399999999996</v>
      </c>
    </row>
    <row r="101" spans="8:10">
      <c r="H101" s="1">
        <v>1542</v>
      </c>
      <c r="I101" s="2">
        <v>45033.75</v>
      </c>
      <c r="J101">
        <v>2033.299999999998</v>
      </c>
    </row>
    <row r="102" spans="8:10">
      <c r="H102" s="1">
        <v>1556</v>
      </c>
      <c r="I102" s="2">
        <v>45034.33333333334</v>
      </c>
      <c r="J102">
        <v>2019.199999999999</v>
      </c>
    </row>
    <row r="103" spans="8:10">
      <c r="H103" s="1">
        <v>1560</v>
      </c>
      <c r="I103" s="2">
        <v>45034.5</v>
      </c>
      <c r="J103">
        <v>2005.200000000001</v>
      </c>
    </row>
    <row r="104" spans="8:10">
      <c r="H104" s="1">
        <v>1563</v>
      </c>
      <c r="I104" s="2">
        <v>45034.625</v>
      </c>
      <c r="J104">
        <v>1980.700000000004</v>
      </c>
    </row>
    <row r="105" spans="8:10">
      <c r="H105" s="1">
        <v>1570</v>
      </c>
      <c r="I105" s="2">
        <v>45034.91666666666</v>
      </c>
      <c r="J105">
        <v>1957.800000000005</v>
      </c>
    </row>
    <row r="106" spans="8:10">
      <c r="H106" s="1">
        <v>1577</v>
      </c>
      <c r="I106" s="2">
        <v>45035.20833333334</v>
      </c>
      <c r="J106">
        <v>1967.600000000003</v>
      </c>
    </row>
    <row r="107" spans="8:10">
      <c r="H107" s="1">
        <v>1586</v>
      </c>
      <c r="I107" s="2">
        <v>45035.58333333334</v>
      </c>
      <c r="J107">
        <v>1851.400000000001</v>
      </c>
    </row>
    <row r="108" spans="8:10">
      <c r="H108" s="1">
        <v>1594</v>
      </c>
      <c r="I108" s="2">
        <v>45035.91666666666</v>
      </c>
      <c r="J108">
        <v>1855.400000000001</v>
      </c>
    </row>
    <row r="109" spans="8:10">
      <c r="H109" s="1">
        <v>1607</v>
      </c>
      <c r="I109" s="2">
        <v>45036.45833333334</v>
      </c>
      <c r="J109">
        <v>1865.999999999999</v>
      </c>
    </row>
    <row r="110" spans="8:10">
      <c r="H110" s="1">
        <v>1616</v>
      </c>
      <c r="I110" s="2">
        <v>45036.83333333334</v>
      </c>
      <c r="J110">
        <v>1958.799999999999</v>
      </c>
    </row>
    <row r="111" spans="8:10">
      <c r="H111" s="1">
        <v>1651</v>
      </c>
      <c r="I111" s="2">
        <v>45040.29166666666</v>
      </c>
      <c r="J111">
        <v>1906.599999999999</v>
      </c>
    </row>
    <row r="112" spans="8:10">
      <c r="H112" s="1">
        <v>1659</v>
      </c>
      <c r="I112" s="2">
        <v>45040.625</v>
      </c>
      <c r="J112">
        <v>1865.999999999999</v>
      </c>
    </row>
    <row r="113" spans="8:10">
      <c r="H113" s="1">
        <v>1663</v>
      </c>
      <c r="I113" s="2">
        <v>45040.79166666666</v>
      </c>
      <c r="J113">
        <v>1910.400000000001</v>
      </c>
    </row>
    <row r="114" spans="8:10">
      <c r="H114" s="1">
        <v>1687</v>
      </c>
      <c r="I114" s="2">
        <v>45041.79166666666</v>
      </c>
      <c r="J114">
        <v>2048.400000000004</v>
      </c>
    </row>
    <row r="115" spans="8:10">
      <c r="H115" s="1">
        <v>1717</v>
      </c>
      <c r="I115" s="2">
        <v>45043.04166666666</v>
      </c>
      <c r="J115">
        <v>2053.400000000006</v>
      </c>
    </row>
    <row r="116" spans="8:10">
      <c r="H116" s="1">
        <v>1731</v>
      </c>
      <c r="I116" s="2">
        <v>45043.625</v>
      </c>
      <c r="J116">
        <v>2013.200000000004</v>
      </c>
    </row>
    <row r="117" spans="8:10">
      <c r="H117" s="1">
        <v>1742</v>
      </c>
      <c r="I117" s="2">
        <v>45044.08333333334</v>
      </c>
      <c r="J117">
        <v>1957.400000000003</v>
      </c>
    </row>
    <row r="118" spans="8:10">
      <c r="H118" s="1">
        <v>1747</v>
      </c>
      <c r="I118" s="2">
        <v>45044.29166666666</v>
      </c>
      <c r="J118">
        <v>1878.200000000003</v>
      </c>
    </row>
    <row r="119" spans="8:10">
      <c r="H119" s="1">
        <v>1751</v>
      </c>
      <c r="I119" s="2">
        <v>45044.45833333334</v>
      </c>
      <c r="J119">
        <v>1810.800000000006</v>
      </c>
    </row>
    <row r="120" spans="8:10">
      <c r="H120" s="1">
        <v>1755</v>
      </c>
      <c r="I120" s="2">
        <v>45044.625</v>
      </c>
      <c r="J120">
        <v>1792.000000000007</v>
      </c>
    </row>
    <row r="121" spans="8:10">
      <c r="H121" s="1">
        <v>1761</v>
      </c>
      <c r="I121" s="2">
        <v>45046.875</v>
      </c>
      <c r="J121">
        <v>1776.700000000005</v>
      </c>
    </row>
    <row r="122" spans="8:10">
      <c r="H122" s="1">
        <v>1762</v>
      </c>
      <c r="I122" s="2">
        <v>45046.91666666666</v>
      </c>
      <c r="J122">
        <v>1748.000000000003</v>
      </c>
    </row>
    <row r="123" spans="8:10">
      <c r="H123" s="1">
        <v>1768</v>
      </c>
      <c r="I123" s="2">
        <v>45047.16666666666</v>
      </c>
      <c r="J123">
        <v>1972.700000000006</v>
      </c>
    </row>
    <row r="124" spans="8:10">
      <c r="H124" s="1">
        <v>1820</v>
      </c>
      <c r="I124" s="2">
        <v>45049.33333333334</v>
      </c>
      <c r="J124">
        <v>2021.200000000008</v>
      </c>
    </row>
    <row r="125" spans="8:10">
      <c r="H125" s="1">
        <v>1840</v>
      </c>
      <c r="I125" s="2">
        <v>45050.16666666666</v>
      </c>
      <c r="J125">
        <v>2127.000000000008</v>
      </c>
    </row>
    <row r="126" spans="8:10">
      <c r="H126" s="1">
        <v>1868</v>
      </c>
      <c r="I126" s="2">
        <v>45051.33333333334</v>
      </c>
      <c r="J126">
        <v>2161.600000000009</v>
      </c>
    </row>
    <row r="127" spans="8:10">
      <c r="H127" s="1">
        <v>1885</v>
      </c>
      <c r="I127" s="2">
        <v>45054.04166666666</v>
      </c>
      <c r="J127">
        <v>2305.20000000001</v>
      </c>
    </row>
    <row r="128" spans="8:10">
      <c r="H128" s="1">
        <v>1910</v>
      </c>
      <c r="I128" s="2">
        <v>45055.08333333334</v>
      </c>
      <c r="J128">
        <v>2307.400000000011</v>
      </c>
    </row>
    <row r="129" spans="8:10">
      <c r="H129" s="1">
        <v>1929</v>
      </c>
      <c r="I129" s="2">
        <v>45055.875</v>
      </c>
      <c r="J129">
        <v>2288.400000000011</v>
      </c>
    </row>
    <row r="130" spans="8:10">
      <c r="H130" s="1">
        <v>1940</v>
      </c>
      <c r="I130" s="2">
        <v>45056.33333333334</v>
      </c>
      <c r="J130">
        <v>2216.00000000001</v>
      </c>
    </row>
    <row r="131" spans="8:10">
      <c r="H131" s="1">
        <v>1944</v>
      </c>
      <c r="I131" s="2">
        <v>45056.5</v>
      </c>
      <c r="J131">
        <v>2245.800000000009</v>
      </c>
    </row>
    <row r="132" spans="8:10">
      <c r="H132" s="1">
        <v>1964</v>
      </c>
      <c r="I132" s="2">
        <v>45057.33333333334</v>
      </c>
      <c r="J132">
        <v>2500.400000000012</v>
      </c>
    </row>
    <row r="133" spans="8:10">
      <c r="H133" s="1">
        <v>2002</v>
      </c>
      <c r="I133" s="2">
        <v>45060.91666666666</v>
      </c>
      <c r="J133">
        <v>2475.000000000014</v>
      </c>
    </row>
    <row r="134" spans="8:10">
      <c r="H134" s="1">
        <v>2014</v>
      </c>
      <c r="I134" s="2">
        <v>45061.41666666666</v>
      </c>
      <c r="J134">
        <v>2439.200000000015</v>
      </c>
    </row>
    <row r="135" spans="8:10">
      <c r="H135" s="1">
        <v>2024</v>
      </c>
      <c r="I135" s="2">
        <v>45061.83333333334</v>
      </c>
      <c r="J135">
        <v>2470.200000000013</v>
      </c>
    </row>
    <row r="136" spans="8:10">
      <c r="H136" s="1">
        <v>2041</v>
      </c>
      <c r="I136" s="2">
        <v>45062.54166666666</v>
      </c>
      <c r="J136">
        <v>2454.600000000014</v>
      </c>
    </row>
    <row r="137" spans="8:10">
      <c r="H137" s="1">
        <v>2043</v>
      </c>
      <c r="I137" s="2">
        <v>45062.625</v>
      </c>
      <c r="J137">
        <v>2443.300000000015</v>
      </c>
    </row>
    <row r="138" spans="8:10">
      <c r="H138" s="1">
        <v>2044</v>
      </c>
      <c r="I138" s="2">
        <v>45062.66666666666</v>
      </c>
      <c r="J138">
        <v>2440.400000000014</v>
      </c>
    </row>
    <row r="139" spans="8:10">
      <c r="H139" s="1">
        <v>2045</v>
      </c>
      <c r="I139" s="2">
        <v>45062.70833333334</v>
      </c>
      <c r="J139">
        <v>2434.000000000012</v>
      </c>
    </row>
    <row r="140" spans="8:10">
      <c r="H140" s="1">
        <v>2046</v>
      </c>
      <c r="I140" s="2">
        <v>45062.75</v>
      </c>
      <c r="J140">
        <v>2423.300000000013</v>
      </c>
    </row>
    <row r="141" spans="8:10">
      <c r="H141" s="1">
        <v>2050</v>
      </c>
      <c r="I141" s="2">
        <v>45062.91666666666</v>
      </c>
      <c r="J141">
        <v>2500.700000000014</v>
      </c>
    </row>
    <row r="142" spans="8:10">
      <c r="H142" s="1">
        <v>2068</v>
      </c>
      <c r="I142" s="2">
        <v>45063.66666666666</v>
      </c>
      <c r="J142">
        <v>2477.500000000013</v>
      </c>
    </row>
    <row r="143" spans="8:10">
      <c r="H143" s="1">
        <v>2079</v>
      </c>
      <c r="I143" s="2">
        <v>45064.125</v>
      </c>
      <c r="J143">
        <v>2418.600000000013</v>
      </c>
    </row>
    <row r="144" spans="8:10">
      <c r="H144" s="1">
        <v>2089</v>
      </c>
      <c r="I144" s="2">
        <v>45064.54166666666</v>
      </c>
      <c r="J144">
        <v>2353.400000000015</v>
      </c>
    </row>
    <row r="145" spans="8:10">
      <c r="H145" s="1">
        <v>2096</v>
      </c>
      <c r="I145" s="2">
        <v>45064.83333333334</v>
      </c>
      <c r="J145">
        <v>2451.100000000015</v>
      </c>
    </row>
    <row r="146" spans="8:10">
      <c r="H146" s="1">
        <v>2120</v>
      </c>
      <c r="I146" s="2">
        <v>45065.83333333334</v>
      </c>
      <c r="J146">
        <v>2432.400000000015</v>
      </c>
    </row>
    <row r="147" spans="8:10">
      <c r="H147" s="1">
        <v>2129</v>
      </c>
      <c r="I147" s="2">
        <v>45068.20833333334</v>
      </c>
      <c r="J147">
        <v>2442.000000000016</v>
      </c>
    </row>
    <row r="148" spans="8:10">
      <c r="H148" s="1">
        <v>2153</v>
      </c>
      <c r="I148" s="2">
        <v>45069.20833333334</v>
      </c>
      <c r="J148">
        <v>2959.200000000016</v>
      </c>
    </row>
    <row r="149" spans="8:10">
      <c r="H149" s="1">
        <v>2216</v>
      </c>
      <c r="I149" s="2">
        <v>45071.83333333334</v>
      </c>
      <c r="J149">
        <v>2940.400000000017</v>
      </c>
    </row>
    <row r="150" spans="8:10">
      <c r="H150" s="1">
        <v>2228</v>
      </c>
      <c r="I150" s="2">
        <v>45072.33333333334</v>
      </c>
      <c r="J150">
        <v>2979.800000000017</v>
      </c>
    </row>
    <row r="151" spans="8:10">
      <c r="H151" s="1">
        <v>2245</v>
      </c>
      <c r="I151" s="2">
        <v>45075.04166666666</v>
      </c>
      <c r="J151">
        <v>2952.400000000016</v>
      </c>
    </row>
    <row r="152" spans="8:10">
      <c r="H152" s="1">
        <v>2259</v>
      </c>
      <c r="I152" s="2">
        <v>45075.625</v>
      </c>
      <c r="J152">
        <v>3179.100000000018</v>
      </c>
    </row>
    <row r="153" spans="8:10">
      <c r="H153" s="1">
        <v>2331</v>
      </c>
      <c r="I153" s="2">
        <v>45078.625</v>
      </c>
      <c r="J153">
        <v>3328.800000000022</v>
      </c>
    </row>
    <row r="154" spans="8:10">
      <c r="H154" s="1">
        <v>2384</v>
      </c>
      <c r="I154" s="2">
        <v>45082.83333333334</v>
      </c>
      <c r="J154">
        <v>3289.800000000024</v>
      </c>
    </row>
    <row r="155" spans="8:10">
      <c r="H155" s="1">
        <v>2393</v>
      </c>
      <c r="I155" s="2">
        <v>45083.20833333334</v>
      </c>
      <c r="J155">
        <v>3274.200000000024</v>
      </c>
    </row>
    <row r="156" spans="8:10">
      <c r="H156" s="1">
        <v>2402</v>
      </c>
      <c r="I156" s="2">
        <v>45083.58333333334</v>
      </c>
      <c r="J156">
        <v>3250.400000000023</v>
      </c>
    </row>
    <row r="157" spans="8:10">
      <c r="H157" s="1">
        <v>2410</v>
      </c>
      <c r="I157" s="2">
        <v>45083.91666666666</v>
      </c>
      <c r="J157">
        <v>3236.800000000023</v>
      </c>
    </row>
    <row r="158" spans="8:10">
      <c r="H158" s="1">
        <v>2418</v>
      </c>
      <c r="I158" s="2">
        <v>45084.25</v>
      </c>
      <c r="J158">
        <v>3368.60000000002</v>
      </c>
    </row>
    <row r="159" spans="8:10">
      <c r="H159" s="1">
        <v>2439</v>
      </c>
      <c r="I159" s="2">
        <v>45085.125</v>
      </c>
      <c r="J159">
        <v>3360.800000000018</v>
      </c>
    </row>
    <row r="160" spans="8:10">
      <c r="H160" s="1">
        <v>2451</v>
      </c>
      <c r="I160" s="2">
        <v>45085.625</v>
      </c>
      <c r="J160">
        <v>3360.300000000019</v>
      </c>
    </row>
    <row r="161" spans="8:10">
      <c r="H161" s="1">
        <v>2466</v>
      </c>
      <c r="I161" s="2">
        <v>45086.25</v>
      </c>
      <c r="J161">
        <v>3405.80000000002</v>
      </c>
    </row>
    <row r="162" spans="8:10">
      <c r="H162" s="1">
        <v>2485</v>
      </c>
      <c r="I162" s="2">
        <v>45089.04166666666</v>
      </c>
      <c r="J162">
        <v>3344.000000000019</v>
      </c>
    </row>
    <row r="163" spans="8:10">
      <c r="H163" s="1">
        <v>2492</v>
      </c>
      <c r="I163" s="2">
        <v>45089.33333333334</v>
      </c>
      <c r="J163">
        <v>3332.400000000019</v>
      </c>
    </row>
    <row r="164" spans="8:10">
      <c r="H164" s="1">
        <v>2510</v>
      </c>
      <c r="I164" s="2">
        <v>45090.08333333334</v>
      </c>
      <c r="J164">
        <v>3305.40000000002</v>
      </c>
    </row>
    <row r="165" spans="8:10">
      <c r="H165" s="1">
        <v>2522</v>
      </c>
      <c r="I165" s="2">
        <v>45090.58333333334</v>
      </c>
      <c r="J165">
        <v>3261.600000000021</v>
      </c>
    </row>
    <row r="166" spans="8:10">
      <c r="H166" s="1">
        <v>2523</v>
      </c>
      <c r="I166" s="2">
        <v>45090.625</v>
      </c>
      <c r="J166">
        <v>3217.200000000023</v>
      </c>
    </row>
    <row r="167" spans="8:10">
      <c r="H167" s="1">
        <v>2533</v>
      </c>
      <c r="I167" s="2">
        <v>45091.04166666666</v>
      </c>
      <c r="J167">
        <v>3168.200000000027</v>
      </c>
    </row>
    <row r="168" spans="8:10">
      <c r="H168" s="1">
        <v>2538</v>
      </c>
      <c r="I168" s="2">
        <v>45091.25</v>
      </c>
      <c r="J168">
        <v>3127.800000000028</v>
      </c>
    </row>
    <row r="169" spans="8:10">
      <c r="H169" s="1">
        <v>2541</v>
      </c>
      <c r="I169" s="2">
        <v>45091.375</v>
      </c>
      <c r="J169">
        <v>3158.900000000028</v>
      </c>
    </row>
    <row r="170" spans="8:10">
      <c r="H170" s="1">
        <v>2555</v>
      </c>
      <c r="I170" s="2">
        <v>45091.95833333334</v>
      </c>
      <c r="J170">
        <v>3218.400000000027</v>
      </c>
    </row>
    <row r="171" spans="8:10">
      <c r="H171" s="1">
        <v>2582</v>
      </c>
      <c r="I171" s="2">
        <v>45093.08333333334</v>
      </c>
      <c r="J171">
        <v>3212.500000000028</v>
      </c>
    </row>
    <row r="172" spans="8:10">
      <c r="H172" s="1">
        <v>2584</v>
      </c>
      <c r="I172" s="2">
        <v>45093.16666666666</v>
      </c>
      <c r="J172">
        <v>3280.800000000032</v>
      </c>
    </row>
    <row r="173" spans="8:10">
      <c r="H173" s="1">
        <v>2602</v>
      </c>
      <c r="I173" s="2">
        <v>45095.91666666666</v>
      </c>
      <c r="J173">
        <v>3233.700000000034</v>
      </c>
    </row>
    <row r="174" spans="8:10">
      <c r="H174" s="1">
        <v>2604</v>
      </c>
      <c r="I174" s="2">
        <v>45096</v>
      </c>
      <c r="J174">
        <v>3192.000000000036</v>
      </c>
    </row>
    <row r="175" spans="8:10">
      <c r="H175" s="1">
        <v>2612</v>
      </c>
      <c r="I175" s="2">
        <v>45096.33333333334</v>
      </c>
      <c r="J175">
        <v>3115.800000000038</v>
      </c>
    </row>
    <row r="176" spans="8:10">
      <c r="H176" s="1">
        <v>2614</v>
      </c>
      <c r="I176" s="2">
        <v>45096.41666666666</v>
      </c>
      <c r="J176">
        <v>3056.000000000037</v>
      </c>
    </row>
    <row r="177" spans="8:10">
      <c r="H177" s="1">
        <v>2620</v>
      </c>
      <c r="I177" s="2">
        <v>45096.66666666666</v>
      </c>
      <c r="J177">
        <v>3016.300000000035</v>
      </c>
    </row>
    <row r="178" spans="8:10">
      <c r="H178" s="1">
        <v>2625</v>
      </c>
      <c r="I178" s="2">
        <v>45096.875</v>
      </c>
      <c r="J178">
        <v>3033.600000000033</v>
      </c>
    </row>
    <row r="179" spans="8:10">
      <c r="H179" s="1">
        <v>2639</v>
      </c>
      <c r="I179" s="2">
        <v>45097.45833333334</v>
      </c>
      <c r="J179">
        <v>3006.00000000003</v>
      </c>
    </row>
    <row r="180" spans="8:10">
      <c r="H180" s="1">
        <v>2641</v>
      </c>
      <c r="I180" s="2">
        <v>45097.54166666666</v>
      </c>
      <c r="J180">
        <v>3004.400000000028</v>
      </c>
    </row>
    <row r="181" spans="8:10">
      <c r="H181" s="1">
        <v>2654</v>
      </c>
      <c r="I181" s="2">
        <v>45098.08333333334</v>
      </c>
      <c r="J181">
        <v>3084.600000000029</v>
      </c>
    </row>
    <row r="182" spans="8:10">
      <c r="H182" s="1">
        <v>2681</v>
      </c>
      <c r="I182" s="2">
        <v>45099.20833333334</v>
      </c>
      <c r="J182">
        <v>3047.200000000028</v>
      </c>
    </row>
    <row r="183" spans="8:10">
      <c r="H183" s="1">
        <v>2686</v>
      </c>
      <c r="I183" s="2">
        <v>45099.41666666666</v>
      </c>
      <c r="J183">
        <v>3004.400000000028</v>
      </c>
    </row>
    <row r="184" spans="8:10">
      <c r="H184" s="1">
        <v>2691</v>
      </c>
      <c r="I184" s="2">
        <v>45099.625</v>
      </c>
      <c r="J184">
        <v>3074.900000000028</v>
      </c>
    </row>
    <row r="185" spans="8:10">
      <c r="H185" s="1">
        <v>2716</v>
      </c>
      <c r="I185" s="2">
        <v>45100.66666666666</v>
      </c>
      <c r="J185">
        <v>3085.000000000027</v>
      </c>
    </row>
    <row r="186" spans="8:10">
      <c r="H186" s="1">
        <v>2732</v>
      </c>
      <c r="I186" s="2">
        <v>45103.33333333334</v>
      </c>
      <c r="J186">
        <v>3027.000000000029</v>
      </c>
    </row>
    <row r="187" spans="8:10">
      <c r="H187" s="1">
        <v>2734</v>
      </c>
      <c r="I187" s="2">
        <v>45103.41666666666</v>
      </c>
      <c r="J187">
        <v>3013.400000000029</v>
      </c>
    </row>
    <row r="188" spans="8:10">
      <c r="H188" s="1">
        <v>2747</v>
      </c>
      <c r="I188" s="2">
        <v>45103.95833333334</v>
      </c>
      <c r="J188">
        <v>2969.800000000027</v>
      </c>
    </row>
    <row r="189" spans="8:10">
      <c r="H189" s="1">
        <v>2750</v>
      </c>
      <c r="I189" s="2">
        <v>45104.08333333334</v>
      </c>
      <c r="J189">
        <v>2920.200000000027</v>
      </c>
    </row>
    <row r="190" spans="8:10">
      <c r="H190" s="1">
        <v>2759</v>
      </c>
      <c r="I190" s="2">
        <v>45104.45833333334</v>
      </c>
      <c r="J190">
        <v>3037.000000000028</v>
      </c>
    </row>
    <row r="191" spans="8:10">
      <c r="H191" s="1">
        <v>2786</v>
      </c>
      <c r="I191" s="2">
        <v>45105.58333333334</v>
      </c>
      <c r="J191">
        <v>2969.600000000031</v>
      </c>
    </row>
    <row r="192" spans="8:10">
      <c r="H192" s="1">
        <v>2795</v>
      </c>
      <c r="I192" s="2">
        <v>45105.95833333334</v>
      </c>
      <c r="J192">
        <v>2941.900000000031</v>
      </c>
    </row>
    <row r="193" spans="8:10">
      <c r="H193" s="1">
        <v>2798</v>
      </c>
      <c r="I193" s="2">
        <v>45106.08333333334</v>
      </c>
      <c r="J193">
        <v>2918.400000000033</v>
      </c>
    </row>
    <row r="194" spans="8:10">
      <c r="H194" s="1">
        <v>2805</v>
      </c>
      <c r="I194" s="2">
        <v>45106.375</v>
      </c>
      <c r="J194">
        <v>2866.400000000034</v>
      </c>
    </row>
    <row r="195" spans="8:10">
      <c r="H195" s="1">
        <v>2807</v>
      </c>
      <c r="I195" s="2">
        <v>45106.45833333334</v>
      </c>
      <c r="J195">
        <v>2851.000000000035</v>
      </c>
    </row>
    <row r="196" spans="8:10">
      <c r="H196" s="1">
        <v>2811</v>
      </c>
      <c r="I196" s="2">
        <v>45106.625</v>
      </c>
      <c r="J196">
        <v>2858.000000000037</v>
      </c>
    </row>
    <row r="197" spans="8:10">
      <c r="H197" s="1">
        <v>2817</v>
      </c>
      <c r="I197" s="2">
        <v>45106.875</v>
      </c>
      <c r="J197">
        <v>2844.800000000035</v>
      </c>
    </row>
    <row r="198" spans="8:10">
      <c r="H198" s="1">
        <v>2820</v>
      </c>
      <c r="I198" s="2">
        <v>45107</v>
      </c>
      <c r="J198">
        <v>2794.800000000032</v>
      </c>
    </row>
    <row r="199" spans="8:10">
      <c r="H199" s="1">
        <v>2822</v>
      </c>
      <c r="I199" s="2">
        <v>45107.08333333334</v>
      </c>
      <c r="J199">
        <v>2751.20000000003</v>
      </c>
    </row>
    <row r="200" spans="8:10">
      <c r="H200" s="1">
        <v>2830</v>
      </c>
      <c r="I200" s="2">
        <v>45107.41666666666</v>
      </c>
      <c r="J200">
        <v>2690.80000000003</v>
      </c>
    </row>
    <row r="201" spans="8:10">
      <c r="H201" s="1">
        <v>2835</v>
      </c>
      <c r="I201" s="2">
        <v>45107.625</v>
      </c>
      <c r="J201">
        <v>2787.80000000003</v>
      </c>
    </row>
    <row r="202" spans="8:10">
      <c r="H202" s="1">
        <v>2873</v>
      </c>
      <c r="I202" s="2">
        <v>45111.20833333334</v>
      </c>
      <c r="J202">
        <v>2754.400000000029</v>
      </c>
    </row>
    <row r="203" spans="8:10">
      <c r="H203" s="1">
        <v>2874</v>
      </c>
      <c r="I203" s="2">
        <v>45111.25</v>
      </c>
      <c r="J203">
        <v>2824.500000000026</v>
      </c>
    </row>
    <row r="204" spans="8:10">
      <c r="H204" s="1">
        <v>2901</v>
      </c>
      <c r="I204" s="2">
        <v>45112.375</v>
      </c>
      <c r="J204">
        <v>2825.400000000028</v>
      </c>
    </row>
    <row r="205" spans="8:10">
      <c r="H205" s="1">
        <v>2918</v>
      </c>
      <c r="I205" s="2">
        <v>45113.08333333334</v>
      </c>
      <c r="J205">
        <v>2811.300000000029</v>
      </c>
    </row>
    <row r="206" spans="8:10">
      <c r="H206" s="1">
        <v>2927</v>
      </c>
      <c r="I206" s="2">
        <v>45113.45833333334</v>
      </c>
      <c r="J206">
        <v>2921.500000000027</v>
      </c>
    </row>
    <row r="207" spans="8:10">
      <c r="H207" s="1">
        <v>2943</v>
      </c>
      <c r="I207" s="2">
        <v>45114.125</v>
      </c>
      <c r="J207">
        <v>2862.100000000024</v>
      </c>
    </row>
    <row r="208" spans="8:10">
      <c r="H208" s="1">
        <v>2952</v>
      </c>
      <c r="I208" s="2">
        <v>45114.5</v>
      </c>
      <c r="J208">
        <v>2807.000000000023</v>
      </c>
    </row>
    <row r="209" spans="8:10">
      <c r="H209" s="1">
        <v>2975</v>
      </c>
      <c r="I209" s="2">
        <v>45117.45833333334</v>
      </c>
      <c r="J209">
        <v>2762.000000000025</v>
      </c>
    </row>
    <row r="210" spans="8:10">
      <c r="H210" s="1">
        <v>2985</v>
      </c>
      <c r="I210" s="2">
        <v>45117.875</v>
      </c>
      <c r="J210">
        <v>2925.400000000026</v>
      </c>
    </row>
    <row r="211" spans="8:10">
      <c r="H211" s="1">
        <v>3011</v>
      </c>
      <c r="I211" s="2">
        <v>45118.95833333334</v>
      </c>
      <c r="J211">
        <v>2927.100000000024</v>
      </c>
    </row>
    <row r="212" spans="8:10">
      <c r="H212" s="1">
        <v>3020</v>
      </c>
      <c r="I212" s="2">
        <v>45119.33333333334</v>
      </c>
      <c r="J212">
        <v>2772.200000000021</v>
      </c>
    </row>
    <row r="213" spans="8:10">
      <c r="H213" s="1">
        <v>3025</v>
      </c>
      <c r="I213" s="2">
        <v>45119.54166666666</v>
      </c>
      <c r="J213">
        <v>2944.100000000019</v>
      </c>
    </row>
    <row r="214" spans="8:10">
      <c r="H214" s="1">
        <v>3053</v>
      </c>
      <c r="I214" s="2">
        <v>45120.70833333334</v>
      </c>
      <c r="J214">
        <v>2950.200000000019</v>
      </c>
    </row>
    <row r="215" spans="8:10">
      <c r="H215" s="1">
        <v>3060</v>
      </c>
      <c r="I215" s="2">
        <v>45121</v>
      </c>
      <c r="J215">
        <v>2908.800000000019</v>
      </c>
    </row>
    <row r="216" spans="8:10">
      <c r="H216" s="1">
        <v>3068</v>
      </c>
      <c r="I216" s="2">
        <v>45121.33333333334</v>
      </c>
      <c r="J216">
        <v>2988.800000000019</v>
      </c>
    </row>
    <row r="217" spans="8:10">
      <c r="H217" s="1">
        <v>3112</v>
      </c>
      <c r="I217" s="2">
        <v>45125.16666666666</v>
      </c>
      <c r="J217">
        <v>2966.60000000002</v>
      </c>
    </row>
    <row r="218" spans="8:10">
      <c r="H218" s="1">
        <v>3113</v>
      </c>
      <c r="I218" s="2">
        <v>45125.20833333334</v>
      </c>
      <c r="J218">
        <v>3051.600000000022</v>
      </c>
    </row>
    <row r="219" spans="8:10">
      <c r="H219" s="1">
        <v>3127</v>
      </c>
      <c r="I219" s="2">
        <v>45125.79166666666</v>
      </c>
      <c r="J219">
        <v>3031.400000000023</v>
      </c>
    </row>
    <row r="220" spans="8:10">
      <c r="H220" s="1">
        <v>3136</v>
      </c>
      <c r="I220" s="2">
        <v>45126.16666666666</v>
      </c>
      <c r="J220">
        <v>2950.000000000022</v>
      </c>
    </row>
    <row r="221" spans="8:10">
      <c r="H221" s="1">
        <v>3140</v>
      </c>
      <c r="I221" s="2">
        <v>45126.33333333334</v>
      </c>
      <c r="J221">
        <v>3034.800000000023</v>
      </c>
    </row>
    <row r="222" spans="8:10">
      <c r="H222" s="1">
        <v>3170</v>
      </c>
      <c r="I222" s="2">
        <v>45127.58333333334</v>
      </c>
      <c r="J222">
        <v>3145.000000000025</v>
      </c>
    </row>
    <row r="223" spans="8:10">
      <c r="H223" s="1">
        <v>3211</v>
      </c>
      <c r="I223" s="2">
        <v>45131.29166666666</v>
      </c>
      <c r="J223">
        <v>3174.200000000026</v>
      </c>
    </row>
    <row r="224" spans="8:10">
      <c r="H224" s="1">
        <v>3235</v>
      </c>
      <c r="I224" s="2">
        <v>45132.29166666666</v>
      </c>
      <c r="J224">
        <v>3083.600000000023</v>
      </c>
    </row>
    <row r="225" spans="8:10">
      <c r="H225" s="1">
        <v>3240</v>
      </c>
      <c r="I225" s="2">
        <v>45132.5</v>
      </c>
      <c r="J225">
        <v>2984.600000000023</v>
      </c>
    </row>
    <row r="226" spans="8:10">
      <c r="H226" s="1">
        <v>3244</v>
      </c>
      <c r="I226" s="2">
        <v>45132.66666666666</v>
      </c>
      <c r="J226">
        <v>3013.400000000025</v>
      </c>
    </row>
    <row r="227" spans="8:10">
      <c r="H227" s="1">
        <v>3259</v>
      </c>
      <c r="I227" s="2">
        <v>45133.29166666666</v>
      </c>
      <c r="J227">
        <v>3005.000000000027</v>
      </c>
    </row>
    <row r="228" spans="8:10">
      <c r="H228" s="1">
        <v>3261</v>
      </c>
      <c r="I228" s="2">
        <v>45133.375</v>
      </c>
      <c r="J228">
        <v>3005.600000000027</v>
      </c>
    </row>
    <row r="229" spans="8:10">
      <c r="H229" s="1">
        <v>3277</v>
      </c>
      <c r="I229" s="2">
        <v>45134.04166666666</v>
      </c>
      <c r="J229">
        <v>3033.100000000025</v>
      </c>
    </row>
    <row r="230" spans="8:10">
      <c r="H230" s="1">
        <v>3302</v>
      </c>
      <c r="I230" s="2">
        <v>45135.08333333334</v>
      </c>
      <c r="J230">
        <v>3179.000000000026</v>
      </c>
    </row>
    <row r="231" spans="8:10">
      <c r="H231" s="1">
        <v>3322</v>
      </c>
      <c r="I231" s="2">
        <v>45137.95833333334</v>
      </c>
      <c r="J231">
        <v>3347.000000000025</v>
      </c>
    </row>
    <row r="232" spans="8:10">
      <c r="H232" s="1">
        <v>3349</v>
      </c>
      <c r="I232" s="2">
        <v>45139.08333333334</v>
      </c>
      <c r="J232">
        <v>3493.400000000025</v>
      </c>
    </row>
    <row r="233" spans="8:10">
      <c r="H233" s="1">
        <v>3384</v>
      </c>
      <c r="I233" s="2">
        <v>45140.54166666666</v>
      </c>
      <c r="J233">
        <v>3439.200000000025</v>
      </c>
    </row>
    <row r="234" spans="8:10">
      <c r="H234" s="1">
        <v>3389</v>
      </c>
      <c r="I234" s="2">
        <v>45140.75</v>
      </c>
      <c r="J234">
        <v>3424.400000000026</v>
      </c>
    </row>
    <row r="235" spans="8:10">
      <c r="H235" s="1">
        <v>3402</v>
      </c>
      <c r="I235" s="2">
        <v>45141.29166666666</v>
      </c>
      <c r="J235">
        <v>3405.400000000026</v>
      </c>
    </row>
    <row r="236" spans="8:10">
      <c r="H236" s="1">
        <v>3412</v>
      </c>
      <c r="I236" s="2">
        <v>45141.70833333334</v>
      </c>
      <c r="J236">
        <v>3405.600000000023</v>
      </c>
    </row>
    <row r="237" spans="8:10">
      <c r="H237" s="1">
        <v>3422</v>
      </c>
      <c r="I237" s="2">
        <v>45142.125</v>
      </c>
      <c r="J237">
        <v>3419.40000000002</v>
      </c>
    </row>
    <row r="238" spans="8:10">
      <c r="H238" s="1">
        <v>3424</v>
      </c>
      <c r="I238" s="2">
        <v>45142.20833333334</v>
      </c>
      <c r="J238">
        <v>3421.900000000019</v>
      </c>
    </row>
    <row r="239" spans="8:10">
      <c r="H239" s="1">
        <v>3425</v>
      </c>
      <c r="I239" s="2">
        <v>45142.25</v>
      </c>
      <c r="J239">
        <v>3417.800000000018</v>
      </c>
    </row>
    <row r="240" spans="8:10">
      <c r="H240" s="1">
        <v>3430</v>
      </c>
      <c r="I240" s="2">
        <v>45142.45833333334</v>
      </c>
      <c r="J240">
        <v>3393.800000000017</v>
      </c>
    </row>
    <row r="241" spans="8:10">
      <c r="H241" s="1">
        <v>3432</v>
      </c>
      <c r="I241" s="2">
        <v>45142.54166666666</v>
      </c>
      <c r="J241">
        <v>3349.300000000014</v>
      </c>
    </row>
    <row r="242" spans="8:10">
      <c r="H242" s="1">
        <v>3438</v>
      </c>
      <c r="I242" s="2">
        <v>45142.79166666666</v>
      </c>
      <c r="J242">
        <v>3294.000000000011</v>
      </c>
    </row>
    <row r="243" spans="8:10">
      <c r="H243" s="1">
        <v>3444</v>
      </c>
      <c r="I243" s="2">
        <v>45145.04166666666</v>
      </c>
      <c r="J243">
        <v>3283.00000000001</v>
      </c>
    </row>
    <row r="244" spans="8:10">
      <c r="H244" s="1">
        <v>3454</v>
      </c>
      <c r="I244" s="2">
        <v>45145.45833333334</v>
      </c>
      <c r="J244">
        <v>3419.000000000009</v>
      </c>
    </row>
    <row r="245" spans="8:10">
      <c r="H245" s="1">
        <v>3486</v>
      </c>
      <c r="I245" s="2">
        <v>45146.79166666666</v>
      </c>
      <c r="J245">
        <v>3373.900000000006</v>
      </c>
    </row>
    <row r="246" spans="8:10">
      <c r="H246" s="1">
        <v>3491</v>
      </c>
      <c r="I246" s="2">
        <v>45147</v>
      </c>
      <c r="J246">
        <v>3320.800000000005</v>
      </c>
    </row>
    <row r="247" spans="8:10">
      <c r="H247" s="1">
        <v>3495</v>
      </c>
      <c r="I247" s="2">
        <v>45147.16666666666</v>
      </c>
      <c r="J247">
        <v>3311.500000000006</v>
      </c>
    </row>
    <row r="248" spans="8:10">
      <c r="H248" s="1">
        <v>3504</v>
      </c>
      <c r="I248" s="2">
        <v>45147.54166666666</v>
      </c>
      <c r="J248">
        <v>3283.200000000008</v>
      </c>
    </row>
    <row r="249" spans="8:10">
      <c r="H249" s="1">
        <v>3514</v>
      </c>
      <c r="I249" s="2">
        <v>45147.95833333334</v>
      </c>
      <c r="J249">
        <v>3241.900000000008</v>
      </c>
    </row>
    <row r="250" spans="8:10">
      <c r="H250" s="1">
        <v>3524</v>
      </c>
      <c r="I250" s="2">
        <v>45148.375</v>
      </c>
      <c r="J250">
        <v>3211.900000000007</v>
      </c>
    </row>
    <row r="251" spans="8:10">
      <c r="H251" s="1">
        <v>3529</v>
      </c>
      <c r="I251" s="2">
        <v>45148.58333333334</v>
      </c>
      <c r="J251">
        <v>3181.900000000006</v>
      </c>
    </row>
    <row r="252" spans="8:10">
      <c r="H252" s="1">
        <v>3532</v>
      </c>
      <c r="I252" s="2">
        <v>45148.70833333334</v>
      </c>
      <c r="J252">
        <v>3379.000000000005</v>
      </c>
    </row>
    <row r="253" spans="8:10">
      <c r="H253" s="1">
        <v>3572</v>
      </c>
      <c r="I253" s="2">
        <v>45152.375</v>
      </c>
      <c r="J253">
        <v>3364.400000000003</v>
      </c>
    </row>
    <row r="254" spans="8:10">
      <c r="H254" s="1">
        <v>3581</v>
      </c>
      <c r="I254" s="2">
        <v>45152.75</v>
      </c>
      <c r="J254">
        <v>3317.200000000004</v>
      </c>
    </row>
    <row r="255" spans="8:10">
      <c r="H255" s="1">
        <v>3590</v>
      </c>
      <c r="I255" s="2">
        <v>45153.125</v>
      </c>
      <c r="J255">
        <v>3222.800000000007</v>
      </c>
    </row>
    <row r="256" spans="8:10">
      <c r="H256" s="1">
        <v>3594</v>
      </c>
      <c r="I256" s="2">
        <v>45153.29166666666</v>
      </c>
      <c r="J256">
        <v>3230.400000000008</v>
      </c>
    </row>
    <row r="257" spans="8:10">
      <c r="H257" s="1">
        <v>3615</v>
      </c>
      <c r="I257" s="2">
        <v>45154.16666666666</v>
      </c>
      <c r="J257">
        <v>3174.200000000009</v>
      </c>
    </row>
    <row r="258" spans="8:10">
      <c r="H258" s="1">
        <v>3622</v>
      </c>
      <c r="I258" s="2">
        <v>45154.45833333334</v>
      </c>
      <c r="J258">
        <v>3238.80000000001</v>
      </c>
    </row>
    <row r="259" spans="8:10">
      <c r="H259" s="1">
        <v>3644</v>
      </c>
      <c r="I259" s="2">
        <v>45155.375</v>
      </c>
      <c r="J259">
        <v>3160.80000000001</v>
      </c>
    </row>
    <row r="260" spans="8:10">
      <c r="H260" s="1">
        <v>3651</v>
      </c>
      <c r="I260" s="2">
        <v>45155.66666666666</v>
      </c>
      <c r="J260">
        <v>3178.200000000008</v>
      </c>
    </row>
    <row r="261" spans="8:10">
      <c r="H261" s="1">
        <v>3662</v>
      </c>
      <c r="I261" s="2">
        <v>45156.125</v>
      </c>
      <c r="J261">
        <v>3171.400000000008</v>
      </c>
    </row>
    <row r="262" spans="8:10">
      <c r="H262" s="1">
        <v>3663</v>
      </c>
      <c r="I262" s="2">
        <v>45156.16666666666</v>
      </c>
      <c r="J262">
        <v>3096.40000000001</v>
      </c>
    </row>
    <row r="263" spans="8:10">
      <c r="H263" s="1">
        <v>3665</v>
      </c>
      <c r="I263" s="2">
        <v>45156.25</v>
      </c>
      <c r="J263">
        <v>3047.800000000012</v>
      </c>
    </row>
    <row r="264" spans="8:10">
      <c r="H264" s="1">
        <v>3678</v>
      </c>
      <c r="I264" s="2">
        <v>45156.79166666666</v>
      </c>
      <c r="J264">
        <v>3082.400000000012</v>
      </c>
    </row>
    <row r="265" spans="8:10">
      <c r="H265" s="1">
        <v>3703</v>
      </c>
      <c r="I265" s="2">
        <v>45159.83333333334</v>
      </c>
      <c r="J265">
        <v>3186.100000000012</v>
      </c>
    </row>
    <row r="266" spans="8:10">
      <c r="H266" s="1">
        <v>3736</v>
      </c>
      <c r="I266" s="2">
        <v>45161.20833333334</v>
      </c>
      <c r="J266">
        <v>3087.800000000012</v>
      </c>
    </row>
    <row r="267" spans="8:10">
      <c r="H267" s="1">
        <v>3739</v>
      </c>
      <c r="I267" s="2">
        <v>45161.33333333334</v>
      </c>
      <c r="J267">
        <v>3118.80000000001</v>
      </c>
    </row>
    <row r="268" spans="8:10">
      <c r="H268" s="1">
        <v>3754</v>
      </c>
      <c r="I268" s="2">
        <v>45161.95833333334</v>
      </c>
      <c r="J268">
        <v>3136.40000000001</v>
      </c>
    </row>
    <row r="269" spans="8:10">
      <c r="H269" s="1">
        <v>3771</v>
      </c>
      <c r="I269" s="2">
        <v>45162.66666666666</v>
      </c>
      <c r="J269">
        <v>3150.700000000011</v>
      </c>
    </row>
    <row r="270" spans="8:10">
      <c r="H270" s="1">
        <v>3785</v>
      </c>
      <c r="I270" s="2">
        <v>45163.25</v>
      </c>
      <c r="J270">
        <v>3152.200000000012</v>
      </c>
    </row>
    <row r="271" spans="8:10">
      <c r="H271" s="1">
        <v>3798</v>
      </c>
      <c r="I271" s="2">
        <v>45163.79166666666</v>
      </c>
      <c r="J271">
        <v>3133.800000000011</v>
      </c>
    </row>
    <row r="272" spans="8:10">
      <c r="H272" s="1">
        <v>3800</v>
      </c>
      <c r="I272" s="2">
        <v>45165.875</v>
      </c>
      <c r="J272">
        <v>3112.200000000007</v>
      </c>
    </row>
    <row r="273" spans="8:10">
      <c r="H273" s="1">
        <v>3803</v>
      </c>
      <c r="I273" s="2">
        <v>45166</v>
      </c>
      <c r="J273">
        <v>3086.600000000004</v>
      </c>
    </row>
    <row r="274" spans="8:10">
      <c r="H274" s="1">
        <v>3810</v>
      </c>
      <c r="I274" s="2">
        <v>45166.29166666666</v>
      </c>
      <c r="J274">
        <v>3060.700000000003</v>
      </c>
    </row>
    <row r="275" spans="8:10">
      <c r="H275" s="1">
        <v>3817</v>
      </c>
      <c r="I275" s="2">
        <v>45166.58333333334</v>
      </c>
      <c r="J275">
        <v>3028.600000000005</v>
      </c>
    </row>
    <row r="276" spans="8:10">
      <c r="H276" s="1">
        <v>3820</v>
      </c>
      <c r="I276" s="2">
        <v>45166.70833333334</v>
      </c>
      <c r="J276">
        <v>3020.500000000005</v>
      </c>
    </row>
    <row r="277" spans="8:10">
      <c r="H277" s="1">
        <v>3832</v>
      </c>
      <c r="I277" s="2">
        <v>45167.20833333334</v>
      </c>
      <c r="J277">
        <v>3017.000000000005</v>
      </c>
    </row>
    <row r="278" spans="8:10">
      <c r="H278" s="1">
        <v>3840</v>
      </c>
      <c r="I278" s="2">
        <v>45167.54166666666</v>
      </c>
      <c r="J278">
        <v>2905.600000000008</v>
      </c>
    </row>
    <row r="279" spans="8:10">
      <c r="H279" s="1">
        <v>3841</v>
      </c>
      <c r="I279" s="2">
        <v>45167.58333333334</v>
      </c>
      <c r="J279">
        <v>2906.800000000011</v>
      </c>
    </row>
    <row r="280" spans="8:10">
      <c r="H280" s="1">
        <v>3855</v>
      </c>
      <c r="I280" s="2">
        <v>45168.16666666666</v>
      </c>
      <c r="J280">
        <v>3031.200000000013</v>
      </c>
    </row>
    <row r="281" spans="8:10">
      <c r="H281" s="1">
        <v>3883</v>
      </c>
      <c r="I281" s="2">
        <v>45169.33333333334</v>
      </c>
      <c r="J281">
        <v>3107.000000000013</v>
      </c>
    </row>
    <row r="282" spans="8:10">
      <c r="H282" s="1">
        <v>3904</v>
      </c>
      <c r="I282" s="2">
        <v>45170.20833333334</v>
      </c>
      <c r="J282">
        <v>2998.000000000009</v>
      </c>
    </row>
    <row r="283" spans="8:10">
      <c r="H283" s="1">
        <v>3911</v>
      </c>
      <c r="I283" s="2">
        <v>45170.5</v>
      </c>
      <c r="J283">
        <v>2965.500000000005</v>
      </c>
    </row>
    <row r="284" spans="8:10">
      <c r="H284" s="1">
        <v>3929</v>
      </c>
      <c r="I284" s="2">
        <v>45173.25</v>
      </c>
      <c r="J284">
        <v>3144.200000000003</v>
      </c>
    </row>
    <row r="285" spans="8:10">
      <c r="H285" s="1">
        <v>3967</v>
      </c>
      <c r="I285" s="2">
        <v>45174.83333333334</v>
      </c>
      <c r="J285">
        <v>3094.400000000006</v>
      </c>
    </row>
    <row r="286" spans="8:10">
      <c r="H286" s="1">
        <v>3972</v>
      </c>
      <c r="I286" s="2">
        <v>45175.04166666666</v>
      </c>
      <c r="J286">
        <v>3006.800000000009</v>
      </c>
    </row>
    <row r="287" spans="8:10">
      <c r="H287" s="1">
        <v>3976</v>
      </c>
      <c r="I287" s="2">
        <v>45175.20833333334</v>
      </c>
      <c r="J287">
        <v>3022.800000000012</v>
      </c>
    </row>
    <row r="288" spans="8:10">
      <c r="H288" s="1">
        <v>3997</v>
      </c>
      <c r="I288" s="2">
        <v>45176.08333333334</v>
      </c>
      <c r="J288">
        <v>2972.900000000014</v>
      </c>
    </row>
    <row r="289" spans="8:10">
      <c r="H289" s="1">
        <v>4000</v>
      </c>
      <c r="I289" s="2">
        <v>45176.20833333334</v>
      </c>
      <c r="J289">
        <v>3020.600000000015</v>
      </c>
    </row>
    <row r="290" spans="8:10">
      <c r="H290" s="1">
        <v>4013</v>
      </c>
      <c r="I290" s="2">
        <v>45176.75</v>
      </c>
      <c r="J290">
        <v>3009.100000000015</v>
      </c>
    </row>
    <row r="291" spans="8:10">
      <c r="H291" s="1">
        <v>4022</v>
      </c>
      <c r="I291" s="2">
        <v>45177.125</v>
      </c>
      <c r="J291">
        <v>3050.800000000013</v>
      </c>
    </row>
    <row r="292" spans="8:10">
      <c r="H292" s="1">
        <v>4036</v>
      </c>
      <c r="I292" s="2">
        <v>45177.70833333334</v>
      </c>
      <c r="J292">
        <v>3031.200000000014</v>
      </c>
    </row>
    <row r="293" spans="8:10">
      <c r="H293" s="1">
        <v>4046</v>
      </c>
      <c r="I293" s="2">
        <v>45180.125</v>
      </c>
      <c r="J293">
        <v>3007.000000000015</v>
      </c>
    </row>
    <row r="294" spans="8:10">
      <c r="H294" s="1">
        <v>4053</v>
      </c>
      <c r="I294" s="2">
        <v>45180.41666666666</v>
      </c>
      <c r="J294">
        <v>2983.200000000015</v>
      </c>
    </row>
    <row r="295" spans="8:10">
      <c r="H295" s="1">
        <v>4062</v>
      </c>
      <c r="I295" s="2">
        <v>45180.79166666666</v>
      </c>
      <c r="J295">
        <v>2969.100000000016</v>
      </c>
    </row>
    <row r="296" spans="8:10">
      <c r="H296" s="1">
        <v>4068</v>
      </c>
      <c r="I296" s="2">
        <v>45181.04166666666</v>
      </c>
      <c r="J296">
        <v>2932.200000000018</v>
      </c>
    </row>
    <row r="297" spans="8:10">
      <c r="H297" s="1">
        <v>4075</v>
      </c>
      <c r="I297" s="2">
        <v>45181.33333333334</v>
      </c>
      <c r="J297">
        <v>2894.800000000018</v>
      </c>
    </row>
    <row r="298" spans="8:10">
      <c r="H298" s="1">
        <v>4084</v>
      </c>
      <c r="I298" s="2">
        <v>45181.70833333334</v>
      </c>
      <c r="J298">
        <v>2870.400000000018</v>
      </c>
    </row>
    <row r="299" spans="8:10">
      <c r="H299" s="1">
        <v>4098</v>
      </c>
      <c r="I299" s="2">
        <v>45182.29166666666</v>
      </c>
      <c r="J299">
        <v>2985.600000000022</v>
      </c>
    </row>
    <row r="300" spans="8:10">
      <c r="H300" s="1">
        <v>4148</v>
      </c>
      <c r="I300" s="2">
        <v>45184.375</v>
      </c>
      <c r="J300">
        <v>2970.200000000023</v>
      </c>
    </row>
    <row r="301" spans="8:10">
      <c r="H301" s="1">
        <v>4162</v>
      </c>
      <c r="I301" s="2">
        <v>45186.95833333334</v>
      </c>
      <c r="J301">
        <v>2991.800000000023</v>
      </c>
    </row>
    <row r="302" spans="8:10">
      <c r="H302" s="1">
        <v>4174</v>
      </c>
      <c r="I302" s="2">
        <v>45187.45833333334</v>
      </c>
      <c r="J302">
        <v>2971.400000000022</v>
      </c>
    </row>
    <row r="303" spans="8:10">
      <c r="H303" s="1">
        <v>4179</v>
      </c>
      <c r="I303" s="2">
        <v>45187.66666666666</v>
      </c>
      <c r="J303">
        <v>3028.00000000002</v>
      </c>
    </row>
    <row r="304" spans="8:10">
      <c r="H304" s="1">
        <v>4204</v>
      </c>
      <c r="I304" s="2">
        <v>45188.70833333334</v>
      </c>
      <c r="J304">
        <v>3005.300000000018</v>
      </c>
    </row>
    <row r="305" spans="8:10">
      <c r="H305" s="1">
        <v>4208</v>
      </c>
      <c r="I305" s="2">
        <v>45188.875</v>
      </c>
      <c r="J305">
        <v>3058.200000000018</v>
      </c>
    </row>
    <row r="306" spans="8:10">
      <c r="H306" s="1">
        <v>4231</v>
      </c>
      <c r="I306" s="2">
        <v>45189.83333333334</v>
      </c>
      <c r="J306">
        <v>2993.50000000002</v>
      </c>
    </row>
    <row r="307" spans="8:10">
      <c r="H307" s="1">
        <v>4244</v>
      </c>
      <c r="I307" s="2">
        <v>45190.375</v>
      </c>
      <c r="J307">
        <v>3196.200000000021</v>
      </c>
    </row>
    <row r="308" spans="8:10">
      <c r="H308" s="1">
        <v>4281</v>
      </c>
      <c r="I308" s="2">
        <v>45193.91666666666</v>
      </c>
      <c r="J308">
        <v>3164.400000000021</v>
      </c>
    </row>
    <row r="309" spans="8:10">
      <c r="H309" s="1">
        <v>4292</v>
      </c>
      <c r="I309" s="2">
        <v>45194.375</v>
      </c>
      <c r="J309">
        <v>3234.200000000021</v>
      </c>
    </row>
    <row r="310" spans="8:10">
      <c r="H310" s="1">
        <v>4314</v>
      </c>
      <c r="I310" s="2">
        <v>45195.29166666666</v>
      </c>
      <c r="J310">
        <v>3227.90000000002</v>
      </c>
    </row>
    <row r="311" spans="8:10">
      <c r="H311" s="1">
        <v>4315</v>
      </c>
      <c r="I311" s="2">
        <v>45195.33333333334</v>
      </c>
      <c r="J311">
        <v>3221.20000000002</v>
      </c>
    </row>
    <row r="312" spans="8:10">
      <c r="H312" s="1">
        <v>4326</v>
      </c>
      <c r="I312" s="2">
        <v>45195.79166666666</v>
      </c>
      <c r="J312">
        <v>3196.200000000021</v>
      </c>
    </row>
    <row r="313" spans="8:10">
      <c r="H313" s="1">
        <v>4331</v>
      </c>
      <c r="I313" s="2">
        <v>45196</v>
      </c>
      <c r="J313">
        <v>3142.900000000022</v>
      </c>
    </row>
    <row r="314" spans="8:10">
      <c r="H314" s="1">
        <v>4334</v>
      </c>
      <c r="I314" s="2">
        <v>45196.125</v>
      </c>
      <c r="J314">
        <v>3135.600000000024</v>
      </c>
    </row>
    <row r="315" spans="8:10">
      <c r="H315" s="1">
        <v>4346</v>
      </c>
      <c r="I315" s="2">
        <v>45196.625</v>
      </c>
      <c r="J315">
        <v>3095.600000000024</v>
      </c>
    </row>
    <row r="316" spans="8:10">
      <c r="H316" s="1">
        <v>4348</v>
      </c>
      <c r="I316" s="2">
        <v>45196.70833333334</v>
      </c>
      <c r="J316">
        <v>3028.800000000021</v>
      </c>
    </row>
    <row r="317" spans="8:10">
      <c r="H317" s="1">
        <v>4357</v>
      </c>
      <c r="I317" s="2">
        <v>45197.08333333334</v>
      </c>
      <c r="J317">
        <v>3008.90000000002</v>
      </c>
    </row>
    <row r="318" spans="8:10">
      <c r="H318" s="1">
        <v>4365</v>
      </c>
      <c r="I318" s="2">
        <v>45197.41666666666</v>
      </c>
      <c r="J318">
        <v>2986.400000000019</v>
      </c>
    </row>
    <row r="319" spans="8:10">
      <c r="H319" s="1">
        <v>4373</v>
      </c>
      <c r="I319" s="2">
        <v>45197.75</v>
      </c>
      <c r="J319">
        <v>3091.600000000019</v>
      </c>
    </row>
    <row r="320" spans="8:10">
      <c r="H320" s="1">
        <v>4397</v>
      </c>
      <c r="I320" s="2">
        <v>45198.75</v>
      </c>
      <c r="J320">
        <v>3085.400000000023</v>
      </c>
    </row>
    <row r="321" spans="8:10">
      <c r="H321" s="1">
        <v>4422</v>
      </c>
      <c r="I321" s="2">
        <v>45201.79166666666</v>
      </c>
      <c r="J321">
        <v>3030.100000000025</v>
      </c>
    </row>
    <row r="322" spans="8:10">
      <c r="H322" s="1">
        <v>4428</v>
      </c>
      <c r="I322" s="2">
        <v>45202.04166666666</v>
      </c>
      <c r="J322">
        <v>3082.400000000026</v>
      </c>
    </row>
    <row r="323" spans="8:10">
      <c r="H323" s="1">
        <v>4447</v>
      </c>
      <c r="I323" s="2">
        <v>45202.83333333334</v>
      </c>
      <c r="J323">
        <v>3020.400000000028</v>
      </c>
    </row>
    <row r="324" spans="8:10">
      <c r="H324" s="1">
        <v>4453</v>
      </c>
      <c r="I324" s="2">
        <v>45203.08333333334</v>
      </c>
      <c r="J324">
        <v>3049.80000000003</v>
      </c>
    </row>
    <row r="325" spans="8:10">
      <c r="H325" s="1">
        <v>4472</v>
      </c>
      <c r="I325" s="2">
        <v>45203.875</v>
      </c>
      <c r="J325">
        <v>3138.00000000003</v>
      </c>
    </row>
    <row r="326" spans="8:10">
      <c r="H326" s="1">
        <v>4491</v>
      </c>
      <c r="I326" s="2">
        <v>45204.66666666666</v>
      </c>
      <c r="J326">
        <v>3135.800000000029</v>
      </c>
    </row>
    <row r="327" spans="8:10">
      <c r="H327" s="1">
        <v>4494</v>
      </c>
      <c r="I327" s="2">
        <v>45204.79166666666</v>
      </c>
      <c r="J327">
        <v>3135.200000000025</v>
      </c>
    </row>
    <row r="328" spans="8:10">
      <c r="H328" s="1">
        <v>4505</v>
      </c>
      <c r="I328" s="2">
        <v>45205.25</v>
      </c>
      <c r="J328">
        <v>3122.600000000022</v>
      </c>
    </row>
    <row r="329" spans="8:10">
      <c r="H329" s="1">
        <v>4516</v>
      </c>
      <c r="I329" s="2">
        <v>45205.70833333334</v>
      </c>
      <c r="J329">
        <v>3091.00000000002</v>
      </c>
    </row>
    <row r="330" spans="8:10">
      <c r="H330" s="1">
        <v>4522</v>
      </c>
      <c r="I330" s="2">
        <v>45207.95833333334</v>
      </c>
      <c r="J330">
        <v>3051.700000000015</v>
      </c>
    </row>
    <row r="331" spans="8:10">
      <c r="H331" s="1">
        <v>4524</v>
      </c>
      <c r="I331" s="2">
        <v>45208.04166666666</v>
      </c>
      <c r="J331">
        <v>3141.400000000012</v>
      </c>
    </row>
    <row r="332" spans="8:10">
      <c r="H332" s="1">
        <v>4553</v>
      </c>
      <c r="I332" s="2">
        <v>45209.25</v>
      </c>
      <c r="J332">
        <v>3155.000000000013</v>
      </c>
    </row>
    <row r="333" spans="8:10">
      <c r="H333" s="1">
        <v>4563</v>
      </c>
      <c r="I333" s="2">
        <v>45209.66666666666</v>
      </c>
      <c r="J333">
        <v>3133.800000000016</v>
      </c>
    </row>
    <row r="334" spans="8:10">
      <c r="H334" s="1">
        <v>4573</v>
      </c>
      <c r="I334" s="2">
        <v>45210.08333333334</v>
      </c>
      <c r="J334">
        <v>3364.500000000018</v>
      </c>
    </row>
    <row r="335" spans="8:10">
      <c r="H335" s="1">
        <v>4633</v>
      </c>
      <c r="I335" s="2">
        <v>45212.58333333334</v>
      </c>
      <c r="J335">
        <v>3388.600000000016</v>
      </c>
    </row>
    <row r="336" spans="8:10">
      <c r="H336" s="1">
        <v>4656</v>
      </c>
      <c r="I336" s="2">
        <v>45215.54166666666</v>
      </c>
      <c r="J336">
        <v>3473.900000000015</v>
      </c>
    </row>
    <row r="337" spans="8:10">
      <c r="H337" s="1">
        <v>4676</v>
      </c>
      <c r="I337" s="2">
        <v>45216.375</v>
      </c>
      <c r="J337">
        <v>3463.000000000015</v>
      </c>
    </row>
    <row r="338" spans="8:10">
      <c r="H338" s="1">
        <v>4684</v>
      </c>
      <c r="I338" s="2">
        <v>45216.70833333334</v>
      </c>
      <c r="J338">
        <v>3412.800000000014</v>
      </c>
    </row>
    <row r="339" spans="8:10">
      <c r="H339" s="1">
        <v>4693</v>
      </c>
      <c r="I339" s="2">
        <v>45217.08333333334</v>
      </c>
      <c r="J339">
        <v>3363.000000000017</v>
      </c>
    </row>
    <row r="340" spans="8:10">
      <c r="H340" s="1">
        <v>4700</v>
      </c>
      <c r="I340" s="2">
        <v>45217.375</v>
      </c>
      <c r="J340">
        <v>3474.800000000017</v>
      </c>
    </row>
    <row r="341" spans="8:10">
      <c r="H341" s="1">
        <v>4731</v>
      </c>
      <c r="I341" s="2">
        <v>45218.66666666666</v>
      </c>
      <c r="J341">
        <v>3450.500000000013</v>
      </c>
    </row>
    <row r="342" spans="8:10">
      <c r="H342" s="1">
        <v>4740</v>
      </c>
      <c r="I342" s="2">
        <v>45219.04166666666</v>
      </c>
      <c r="J342">
        <v>3438.900000000012</v>
      </c>
    </row>
    <row r="343" spans="8:10">
      <c r="H343" s="1">
        <v>4748</v>
      </c>
      <c r="I343" s="2">
        <v>45219.375</v>
      </c>
      <c r="J343">
        <v>3432.300000000013</v>
      </c>
    </row>
    <row r="344" spans="8:10">
      <c r="H344" s="1">
        <v>4749</v>
      </c>
      <c r="I344" s="2">
        <v>45219.41666666666</v>
      </c>
      <c r="J344">
        <v>3499.600000000014</v>
      </c>
    </row>
    <row r="345" spans="8:10">
      <c r="H345" s="1">
        <v>4769</v>
      </c>
      <c r="I345" s="2">
        <v>45222.25</v>
      </c>
      <c r="J345">
        <v>3458.600000000017</v>
      </c>
    </row>
    <row r="346" spans="8:10">
      <c r="H346" s="1">
        <v>4770</v>
      </c>
      <c r="I346" s="2">
        <v>45222.29166666666</v>
      </c>
      <c r="J346">
        <v>3473.000000000018</v>
      </c>
    </row>
    <row r="347" spans="8:10">
      <c r="H347" s="1">
        <v>4796</v>
      </c>
      <c r="I347" s="2">
        <v>45223.375</v>
      </c>
      <c r="J347">
        <v>3564.80000000002</v>
      </c>
    </row>
    <row r="348" spans="8:10">
      <c r="H348" s="1">
        <v>4821</v>
      </c>
      <c r="I348" s="2">
        <v>45224.41666666666</v>
      </c>
      <c r="J348">
        <v>3578.50000000002</v>
      </c>
    </row>
    <row r="349" spans="8:10">
      <c r="H349" s="1">
        <v>4842</v>
      </c>
      <c r="I349" s="2">
        <v>45225.29166666666</v>
      </c>
      <c r="J349">
        <v>3579.500000000018</v>
      </c>
    </row>
    <row r="350" spans="8:10">
      <c r="H350" s="1">
        <v>4856</v>
      </c>
      <c r="I350" s="2">
        <v>45225.875</v>
      </c>
      <c r="J350">
        <v>3558.800000000016</v>
      </c>
    </row>
    <row r="351" spans="8:10">
      <c r="H351" s="1">
        <v>4859</v>
      </c>
      <c r="I351" s="2">
        <v>45226</v>
      </c>
      <c r="J351">
        <v>3535.400000000013</v>
      </c>
    </row>
    <row r="352" spans="8:10">
      <c r="H352" s="1">
        <v>4864</v>
      </c>
      <c r="I352" s="2">
        <v>45226.20833333334</v>
      </c>
      <c r="J352">
        <v>3505.400000000012</v>
      </c>
    </row>
    <row r="353" spans="8:10">
      <c r="H353" s="1">
        <v>4867</v>
      </c>
      <c r="I353" s="2">
        <v>45226.33333333334</v>
      </c>
      <c r="J353">
        <v>3458.400000000011</v>
      </c>
    </row>
    <row r="354" spans="8:10">
      <c r="H354" s="1">
        <v>4874</v>
      </c>
      <c r="I354" s="2">
        <v>45226.625</v>
      </c>
      <c r="J354">
        <v>3398.400000000009</v>
      </c>
    </row>
    <row r="355" spans="8:10">
      <c r="H355" s="1">
        <v>4884</v>
      </c>
      <c r="I355" s="2">
        <v>45229.04166666666</v>
      </c>
      <c r="J355">
        <v>3386.40000000001</v>
      </c>
    </row>
    <row r="356" spans="8:10">
      <c r="H356" s="1">
        <v>4897</v>
      </c>
      <c r="I356" s="2">
        <v>45229.58333333334</v>
      </c>
      <c r="J356">
        <v>3375.400000000014</v>
      </c>
    </row>
    <row r="357" spans="8:10">
      <c r="H357" s="1">
        <v>4914</v>
      </c>
      <c r="I357" s="2">
        <v>45230.29166666666</v>
      </c>
      <c r="J357">
        <v>3326.000000000014</v>
      </c>
    </row>
    <row r="358" spans="8:10">
      <c r="H358" s="1">
        <v>4919</v>
      </c>
      <c r="I358" s="2">
        <v>45230.5</v>
      </c>
      <c r="J358">
        <v>3374.600000000013</v>
      </c>
    </row>
    <row r="359" spans="8:10">
      <c r="H359" s="1">
        <v>4938</v>
      </c>
      <c r="I359" s="2">
        <v>45231.29166666666</v>
      </c>
      <c r="J359">
        <v>3567.200000000013</v>
      </c>
    </row>
    <row r="360" spans="8:10">
      <c r="H360" s="1">
        <v>4971</v>
      </c>
      <c r="I360" s="2">
        <v>45232.66666666666</v>
      </c>
      <c r="J360">
        <v>3533.300000000013</v>
      </c>
    </row>
    <row r="361" spans="8:10">
      <c r="H361" s="1">
        <v>4984</v>
      </c>
      <c r="I361" s="2">
        <v>45233.20833333334</v>
      </c>
      <c r="J361">
        <v>3540.200000000014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3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49</v>
      </c>
      <c r="B2">
        <v>20</v>
      </c>
      <c r="C2">
        <v>487.4000000000067</v>
      </c>
      <c r="D2">
        <v>64</v>
      </c>
      <c r="E2">
        <v>256</v>
      </c>
      <c r="F2" t="s">
        <v>30</v>
      </c>
      <c r="H2" s="1">
        <v>647</v>
      </c>
      <c r="I2" s="2">
        <v>44980.54166666666</v>
      </c>
      <c r="J2">
        <v>-12.0000000000009</v>
      </c>
    </row>
    <row r="3" spans="1:10">
      <c r="A3" t="s">
        <v>49</v>
      </c>
      <c r="B3">
        <v>185</v>
      </c>
      <c r="C3">
        <v>430.8000000000333</v>
      </c>
      <c r="D3">
        <v>8</v>
      </c>
      <c r="E3">
        <v>32</v>
      </c>
      <c r="F3" t="s">
        <v>21</v>
      </c>
      <c r="H3" s="1">
        <v>661</v>
      </c>
      <c r="I3" s="2">
        <v>44981.125</v>
      </c>
      <c r="J3">
        <v>-21.9999999999998</v>
      </c>
    </row>
    <row r="4" spans="1:10">
      <c r="A4" t="s">
        <v>49</v>
      </c>
      <c r="B4">
        <v>32</v>
      </c>
      <c r="C4">
        <v>316.6000000000092</v>
      </c>
      <c r="D4">
        <v>32</v>
      </c>
      <c r="E4">
        <v>256</v>
      </c>
      <c r="F4" t="s">
        <v>31</v>
      </c>
      <c r="H4" s="1">
        <v>746</v>
      </c>
      <c r="I4" s="2">
        <v>44986.66666666666</v>
      </c>
      <c r="J4">
        <v>-111.8999999999981</v>
      </c>
    </row>
    <row r="5" spans="1:10">
      <c r="A5" t="s">
        <v>49</v>
      </c>
      <c r="B5">
        <v>36</v>
      </c>
      <c r="C5">
        <v>245.5999999999947</v>
      </c>
      <c r="D5">
        <v>24</v>
      </c>
      <c r="E5">
        <v>256</v>
      </c>
      <c r="F5" t="s">
        <v>25</v>
      </c>
      <c r="H5" s="1">
        <v>773</v>
      </c>
      <c r="I5" s="2">
        <v>44987.79166666666</v>
      </c>
      <c r="J5">
        <v>-327.5999999999968</v>
      </c>
    </row>
    <row r="6" spans="1:10">
      <c r="A6" t="s">
        <v>49</v>
      </c>
      <c r="B6">
        <v>40</v>
      </c>
      <c r="C6">
        <v>129.300000000001</v>
      </c>
      <c r="D6">
        <v>16</v>
      </c>
      <c r="E6">
        <v>256</v>
      </c>
      <c r="F6" t="s">
        <v>20</v>
      </c>
      <c r="H6" s="1">
        <v>938</v>
      </c>
      <c r="I6" s="2">
        <v>44998.625</v>
      </c>
      <c r="J6">
        <v>-93.79999999999723</v>
      </c>
    </row>
    <row r="7" spans="1:10">
      <c r="A7" t="s">
        <v>49</v>
      </c>
      <c r="B7">
        <v>241</v>
      </c>
      <c r="C7">
        <v>124.4000000000112</v>
      </c>
      <c r="D7">
        <v>4</v>
      </c>
      <c r="E7">
        <v>32</v>
      </c>
      <c r="F7" t="s">
        <v>32</v>
      </c>
      <c r="H7" s="1">
        <v>1552</v>
      </c>
      <c r="I7" s="2">
        <v>45034.20833333334</v>
      </c>
      <c r="J7">
        <v>-186.599999999999</v>
      </c>
    </row>
    <row r="8" spans="1:10">
      <c r="A8" t="s">
        <v>49</v>
      </c>
      <c r="B8">
        <v>685</v>
      </c>
      <c r="C8">
        <v>53.19999999998657</v>
      </c>
      <c r="D8">
        <v>4</v>
      </c>
      <c r="E8">
        <v>8</v>
      </c>
      <c r="F8" t="s">
        <v>35</v>
      </c>
      <c r="H8" s="1">
        <v>1664</v>
      </c>
      <c r="I8" s="2">
        <v>45040.875</v>
      </c>
      <c r="J8">
        <v>-265.9999999999995</v>
      </c>
    </row>
    <row r="9" spans="1:10">
      <c r="A9" t="s">
        <v>49</v>
      </c>
      <c r="B9">
        <v>63</v>
      </c>
      <c r="C9">
        <v>53.09999999998588</v>
      </c>
      <c r="D9">
        <v>24</v>
      </c>
      <c r="E9">
        <v>96</v>
      </c>
      <c r="F9" t="s">
        <v>17</v>
      </c>
      <c r="H9" s="1">
        <v>1684</v>
      </c>
      <c r="I9" s="2">
        <v>45041.70833333334</v>
      </c>
      <c r="J9">
        <v>-277.3999999999987</v>
      </c>
    </row>
    <row r="10" spans="1:10">
      <c r="A10" t="s">
        <v>49</v>
      </c>
      <c r="B10">
        <v>57</v>
      </c>
      <c r="C10">
        <v>-66.39999999999529</v>
      </c>
      <c r="D10">
        <v>32</v>
      </c>
      <c r="E10">
        <v>96</v>
      </c>
      <c r="F10" t="s">
        <v>14</v>
      </c>
      <c r="H10" s="1">
        <v>1693</v>
      </c>
      <c r="I10" s="2">
        <v>45042.08333333334</v>
      </c>
      <c r="J10">
        <v>-243.5999999999971</v>
      </c>
    </row>
    <row r="11" spans="1:10">
      <c r="A11" t="s">
        <v>49</v>
      </c>
      <c r="B11">
        <v>67</v>
      </c>
      <c r="C11">
        <v>-186.5999999999923</v>
      </c>
      <c r="D11">
        <v>16</v>
      </c>
      <c r="E11">
        <v>96</v>
      </c>
      <c r="F11" t="s">
        <v>9</v>
      </c>
      <c r="H11" s="1">
        <v>1998</v>
      </c>
      <c r="I11" s="2">
        <v>45058.79166666666</v>
      </c>
      <c r="J11">
        <v>-256.6999999999964</v>
      </c>
    </row>
    <row r="12" spans="1:10">
      <c r="A12" t="s">
        <v>49</v>
      </c>
      <c r="B12">
        <v>119</v>
      </c>
      <c r="C12">
        <v>-205.0999999999982</v>
      </c>
      <c r="D12">
        <v>8</v>
      </c>
      <c r="E12">
        <v>64</v>
      </c>
      <c r="F12" t="s">
        <v>13</v>
      </c>
      <c r="H12" s="1">
        <v>2325</v>
      </c>
      <c r="I12" s="2">
        <v>45078.41666666666</v>
      </c>
      <c r="J12">
        <v>16.90000000000413</v>
      </c>
    </row>
    <row r="13" spans="1:10">
      <c r="A13" t="s">
        <v>49</v>
      </c>
      <c r="B13">
        <v>177</v>
      </c>
      <c r="C13">
        <v>-217.4000000000186</v>
      </c>
      <c r="D13">
        <v>4</v>
      </c>
      <c r="E13">
        <v>64</v>
      </c>
      <c r="F13" t="s">
        <v>19</v>
      </c>
      <c r="H13" s="1">
        <v>2759</v>
      </c>
      <c r="I13" s="2">
        <v>45104.5</v>
      </c>
      <c r="J13">
        <v>50.80000000000417</v>
      </c>
    </row>
    <row r="14" spans="1:10">
      <c r="A14" t="s">
        <v>49</v>
      </c>
      <c r="B14">
        <v>161</v>
      </c>
      <c r="C14">
        <v>-362.4999999999989</v>
      </c>
      <c r="D14">
        <v>16</v>
      </c>
      <c r="E14">
        <v>32</v>
      </c>
      <c r="F14" t="s">
        <v>7</v>
      </c>
      <c r="H14" s="1">
        <v>2916</v>
      </c>
      <c r="I14" s="2">
        <v>45113.04166666666</v>
      </c>
      <c r="J14">
        <v>224.8000000000027</v>
      </c>
    </row>
    <row r="15" spans="1:10">
      <c r="A15" t="s">
        <v>49</v>
      </c>
      <c r="B15">
        <v>187</v>
      </c>
      <c r="C15">
        <v>-387.5000000000095</v>
      </c>
      <c r="D15">
        <v>24</v>
      </c>
      <c r="E15">
        <v>32</v>
      </c>
      <c r="F15" t="s">
        <v>8</v>
      </c>
      <c r="H15" s="1">
        <v>3180</v>
      </c>
      <c r="I15" s="2">
        <v>45128.04166666666</v>
      </c>
      <c r="J15">
        <v>345.500000000003</v>
      </c>
    </row>
    <row r="16" spans="1:10">
      <c r="A16" t="s">
        <v>49</v>
      </c>
      <c r="B16">
        <v>97</v>
      </c>
      <c r="C16">
        <v>-459.9000000000134</v>
      </c>
      <c r="D16">
        <v>16</v>
      </c>
      <c r="E16">
        <v>64</v>
      </c>
      <c r="F16" t="s">
        <v>10</v>
      </c>
      <c r="H16" s="1">
        <v>3649</v>
      </c>
      <c r="I16" s="2">
        <v>45155.58333333334</v>
      </c>
      <c r="J16">
        <v>212.0000000000032</v>
      </c>
    </row>
    <row r="17" spans="1:10">
      <c r="A17" t="s">
        <v>49</v>
      </c>
      <c r="B17">
        <v>41</v>
      </c>
      <c r="C17">
        <v>-470.7999999999955</v>
      </c>
      <c r="D17">
        <v>64</v>
      </c>
      <c r="E17">
        <v>128</v>
      </c>
      <c r="F17" t="s">
        <v>36</v>
      </c>
      <c r="H17" s="1">
        <v>3771</v>
      </c>
      <c r="I17" s="2">
        <v>45162.66666666666</v>
      </c>
      <c r="J17">
        <v>157.7000000000028</v>
      </c>
    </row>
    <row r="18" spans="1:10">
      <c r="A18" t="s">
        <v>49</v>
      </c>
      <c r="B18">
        <v>91</v>
      </c>
      <c r="C18">
        <v>-490.2999999999813</v>
      </c>
      <c r="D18">
        <v>24</v>
      </c>
      <c r="E18">
        <v>64</v>
      </c>
      <c r="F18" t="s">
        <v>11</v>
      </c>
      <c r="H18" s="1">
        <v>3908</v>
      </c>
      <c r="I18" s="2">
        <v>45170.375</v>
      </c>
      <c r="J18">
        <v>87.40000000000408</v>
      </c>
    </row>
    <row r="19" spans="1:10">
      <c r="A19" t="s">
        <v>49</v>
      </c>
      <c r="B19">
        <v>64</v>
      </c>
      <c r="C19">
        <v>-518.3999999999901</v>
      </c>
      <c r="D19">
        <v>8</v>
      </c>
      <c r="E19">
        <v>256</v>
      </c>
      <c r="F19" t="s">
        <v>23</v>
      </c>
      <c r="H19" s="1">
        <v>3927</v>
      </c>
      <c r="I19" s="2">
        <v>45173.16666666666</v>
      </c>
      <c r="J19">
        <v>475.4000000000057</v>
      </c>
    </row>
    <row r="20" spans="1:10">
      <c r="A20" t="s">
        <v>49</v>
      </c>
      <c r="B20">
        <v>91</v>
      </c>
      <c r="C20">
        <v>-535.0999999999949</v>
      </c>
      <c r="D20">
        <v>8</v>
      </c>
      <c r="E20">
        <v>96</v>
      </c>
      <c r="F20" t="s">
        <v>16</v>
      </c>
      <c r="H20" s="1">
        <v>4522</v>
      </c>
      <c r="I20" s="2">
        <v>45207.95833333334</v>
      </c>
      <c r="J20">
        <v>467.4000000000066</v>
      </c>
    </row>
    <row r="21" spans="1:10">
      <c r="A21" t="s">
        <v>49</v>
      </c>
      <c r="B21">
        <v>151</v>
      </c>
      <c r="C21">
        <v>-617.0000000000032</v>
      </c>
      <c r="D21">
        <v>4</v>
      </c>
      <c r="E21">
        <v>96</v>
      </c>
      <c r="F21" t="s">
        <v>22</v>
      </c>
      <c r="H21" s="1">
        <v>4666</v>
      </c>
      <c r="I21" s="2">
        <v>45215.95833333334</v>
      </c>
      <c r="J21">
        <v>487.4000000000066</v>
      </c>
    </row>
    <row r="22" spans="1:10">
      <c r="A22" t="s">
        <v>49</v>
      </c>
      <c r="B22">
        <v>114</v>
      </c>
      <c r="C22">
        <v>-687.7000000000089</v>
      </c>
      <c r="D22">
        <v>4</v>
      </c>
      <c r="E22">
        <v>128</v>
      </c>
      <c r="F22" t="s">
        <v>29</v>
      </c>
    </row>
    <row r="23" spans="1:10">
      <c r="A23" t="s">
        <v>49</v>
      </c>
      <c r="B23">
        <v>88</v>
      </c>
      <c r="C23">
        <v>-792.8999999999962</v>
      </c>
      <c r="D23">
        <v>4</v>
      </c>
      <c r="E23">
        <v>256</v>
      </c>
      <c r="F23" t="s">
        <v>24</v>
      </c>
    </row>
    <row r="24" spans="1:10">
      <c r="A24" t="s">
        <v>49</v>
      </c>
      <c r="B24">
        <v>371</v>
      </c>
      <c r="C24">
        <v>-829.2000000000322</v>
      </c>
      <c r="D24">
        <v>8</v>
      </c>
      <c r="E24">
        <v>16</v>
      </c>
      <c r="F24" t="s">
        <v>28</v>
      </c>
    </row>
    <row r="25" spans="1:10">
      <c r="A25" t="s">
        <v>49</v>
      </c>
      <c r="B25">
        <v>52</v>
      </c>
      <c r="C25">
        <v>-965.4000000000028</v>
      </c>
      <c r="D25">
        <v>24</v>
      </c>
      <c r="E25">
        <v>128</v>
      </c>
      <c r="F25" t="s">
        <v>27</v>
      </c>
    </row>
    <row r="26" spans="1:10">
      <c r="A26" t="s">
        <v>49</v>
      </c>
      <c r="B26">
        <v>62</v>
      </c>
      <c r="C26">
        <v>-979.7999999999995</v>
      </c>
      <c r="D26">
        <v>16</v>
      </c>
      <c r="E26">
        <v>128</v>
      </c>
      <c r="F26" t="s">
        <v>18</v>
      </c>
    </row>
    <row r="27" spans="1:10">
      <c r="A27" t="s">
        <v>49</v>
      </c>
      <c r="B27">
        <v>59</v>
      </c>
      <c r="C27">
        <v>-1009.800000000007</v>
      </c>
      <c r="D27">
        <v>64</v>
      </c>
      <c r="E27">
        <v>96</v>
      </c>
      <c r="F27" t="s">
        <v>34</v>
      </c>
    </row>
    <row r="28" spans="1:10">
      <c r="A28" t="s">
        <v>49</v>
      </c>
      <c r="B28">
        <v>88</v>
      </c>
      <c r="C28">
        <v>-1174.400000000004</v>
      </c>
      <c r="D28">
        <v>8</v>
      </c>
      <c r="E28">
        <v>128</v>
      </c>
      <c r="F28" t="s">
        <v>15</v>
      </c>
    </row>
    <row r="29" spans="1:10">
      <c r="A29" t="s">
        <v>49</v>
      </c>
      <c r="B29">
        <v>81</v>
      </c>
      <c r="C29">
        <v>-1238.200000000005</v>
      </c>
      <c r="D29">
        <v>32</v>
      </c>
      <c r="E29">
        <v>64</v>
      </c>
      <c r="F29" t="s">
        <v>12</v>
      </c>
    </row>
    <row r="30" spans="1:10">
      <c r="A30" t="s">
        <v>49</v>
      </c>
      <c r="B30">
        <v>400</v>
      </c>
      <c r="C30">
        <v>-1263.80000000002</v>
      </c>
      <c r="D30">
        <v>4</v>
      </c>
      <c r="E30">
        <v>16</v>
      </c>
      <c r="F30" t="s">
        <v>33</v>
      </c>
    </row>
    <row r="31" spans="1:10">
      <c r="A31" t="s">
        <v>49</v>
      </c>
      <c r="B31">
        <v>47</v>
      </c>
      <c r="C31">
        <v>-1452.799999999992</v>
      </c>
      <c r="D31">
        <v>32</v>
      </c>
      <c r="E31">
        <v>128</v>
      </c>
      <c r="F31" t="s">
        <v>26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45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50</v>
      </c>
      <c r="B2">
        <v>44</v>
      </c>
      <c r="C2">
        <v>347.8000000000002</v>
      </c>
      <c r="D2">
        <v>8</v>
      </c>
      <c r="E2">
        <v>256</v>
      </c>
      <c r="F2" t="s">
        <v>23</v>
      </c>
      <c r="H2" s="1">
        <v>277</v>
      </c>
      <c r="I2" s="2">
        <v>44959.08333333334</v>
      </c>
      <c r="J2">
        <v>-53.10000000000036</v>
      </c>
    </row>
    <row r="3" spans="1:10">
      <c r="A3" t="s">
        <v>50</v>
      </c>
      <c r="B3">
        <v>32</v>
      </c>
      <c r="C3">
        <v>276.3000000000038</v>
      </c>
      <c r="D3">
        <v>16</v>
      </c>
      <c r="E3">
        <v>256</v>
      </c>
      <c r="F3" t="s">
        <v>20</v>
      </c>
      <c r="H3" s="1">
        <v>294</v>
      </c>
      <c r="I3" s="2">
        <v>44959.79166666666</v>
      </c>
      <c r="J3">
        <v>132.4999999999987</v>
      </c>
    </row>
    <row r="4" spans="1:10">
      <c r="A4" t="s">
        <v>50</v>
      </c>
      <c r="B4">
        <v>62</v>
      </c>
      <c r="C4">
        <v>250.7000000000014</v>
      </c>
      <c r="D4">
        <v>4</v>
      </c>
      <c r="E4">
        <v>256</v>
      </c>
      <c r="F4" t="s">
        <v>24</v>
      </c>
      <c r="H4" s="1">
        <v>641</v>
      </c>
      <c r="I4" s="2">
        <v>44980.25</v>
      </c>
      <c r="J4">
        <v>126.9999999999982</v>
      </c>
    </row>
    <row r="5" spans="1:10">
      <c r="A5" t="s">
        <v>50</v>
      </c>
      <c r="B5">
        <v>329</v>
      </c>
      <c r="C5">
        <v>199.5999999999909</v>
      </c>
      <c r="D5">
        <v>8</v>
      </c>
      <c r="E5">
        <v>16</v>
      </c>
      <c r="F5" t="s">
        <v>28</v>
      </c>
      <c r="H5" s="1">
        <v>646</v>
      </c>
      <c r="I5" s="2">
        <v>44980.45833333334</v>
      </c>
      <c r="J5">
        <v>117.8999999999985</v>
      </c>
    </row>
    <row r="6" spans="1:10">
      <c r="A6" t="s">
        <v>50</v>
      </c>
      <c r="B6">
        <v>395</v>
      </c>
      <c r="C6">
        <v>-24.80000000001121</v>
      </c>
      <c r="D6">
        <v>4</v>
      </c>
      <c r="E6">
        <v>16</v>
      </c>
      <c r="F6" t="s">
        <v>33</v>
      </c>
      <c r="H6" s="1">
        <v>660</v>
      </c>
      <c r="I6" s="2">
        <v>44981.04166666666</v>
      </c>
      <c r="J6">
        <v>73.29999999999835</v>
      </c>
    </row>
    <row r="7" spans="1:10">
      <c r="A7" t="s">
        <v>50</v>
      </c>
      <c r="B7">
        <v>28</v>
      </c>
      <c r="C7">
        <v>-73.99999999999521</v>
      </c>
      <c r="D7">
        <v>24</v>
      </c>
      <c r="E7">
        <v>256</v>
      </c>
      <c r="F7" t="s">
        <v>25</v>
      </c>
      <c r="H7" s="1">
        <v>671</v>
      </c>
      <c r="I7" s="2">
        <v>44981.5</v>
      </c>
      <c r="J7">
        <v>37.49999999999807</v>
      </c>
    </row>
    <row r="8" spans="1:10">
      <c r="A8" t="s">
        <v>50</v>
      </c>
      <c r="B8">
        <v>37</v>
      </c>
      <c r="C8">
        <v>-175.0999999999991</v>
      </c>
      <c r="D8">
        <v>64</v>
      </c>
      <c r="E8">
        <v>128</v>
      </c>
      <c r="F8" t="s">
        <v>36</v>
      </c>
      <c r="H8" s="1">
        <v>726</v>
      </c>
      <c r="I8" s="2">
        <v>44985.79166666666</v>
      </c>
      <c r="J8">
        <v>25.39999999999874</v>
      </c>
    </row>
    <row r="9" spans="1:10">
      <c r="A9" t="s">
        <v>50</v>
      </c>
      <c r="B9">
        <v>119</v>
      </c>
      <c r="C9">
        <v>-210.3999999999949</v>
      </c>
      <c r="D9">
        <v>4</v>
      </c>
      <c r="E9">
        <v>128</v>
      </c>
      <c r="F9" t="s">
        <v>29</v>
      </c>
      <c r="H9" s="1">
        <v>815</v>
      </c>
      <c r="I9" s="2">
        <v>44991.5</v>
      </c>
      <c r="J9">
        <v>12.29999999999952</v>
      </c>
    </row>
    <row r="10" spans="1:10">
      <c r="A10" t="s">
        <v>50</v>
      </c>
      <c r="B10">
        <v>26</v>
      </c>
      <c r="C10">
        <v>-212</v>
      </c>
      <c r="D10">
        <v>32</v>
      </c>
      <c r="E10">
        <v>256</v>
      </c>
      <c r="F10" t="s">
        <v>31</v>
      </c>
      <c r="H10" s="1">
        <v>828</v>
      </c>
      <c r="I10" s="2">
        <v>44992.04166666666</v>
      </c>
      <c r="J10">
        <v>-18.0999999999998</v>
      </c>
    </row>
    <row r="11" spans="1:10">
      <c r="A11" t="s">
        <v>50</v>
      </c>
      <c r="B11">
        <v>160</v>
      </c>
      <c r="C11">
        <v>-272.2999999999965</v>
      </c>
      <c r="D11">
        <v>4</v>
      </c>
      <c r="E11">
        <v>64</v>
      </c>
      <c r="F11" t="s">
        <v>19</v>
      </c>
      <c r="H11" s="1">
        <v>846</v>
      </c>
      <c r="I11" s="2">
        <v>44992.79166666666</v>
      </c>
      <c r="J11">
        <v>-52.19999999999892</v>
      </c>
    </row>
    <row r="12" spans="1:10">
      <c r="A12" t="s">
        <v>50</v>
      </c>
      <c r="B12">
        <v>209</v>
      </c>
      <c r="C12">
        <v>-280.2000000000116</v>
      </c>
      <c r="D12">
        <v>8</v>
      </c>
      <c r="E12">
        <v>32</v>
      </c>
      <c r="F12" t="s">
        <v>21</v>
      </c>
      <c r="H12" s="1">
        <v>878</v>
      </c>
      <c r="I12" s="2">
        <v>44994.125</v>
      </c>
      <c r="J12">
        <v>-28.89999999999838</v>
      </c>
    </row>
    <row r="13" spans="1:10">
      <c r="A13" t="s">
        <v>50</v>
      </c>
      <c r="B13">
        <v>20</v>
      </c>
      <c r="C13">
        <v>-307.599999999999</v>
      </c>
      <c r="D13">
        <v>64</v>
      </c>
      <c r="E13">
        <v>256</v>
      </c>
      <c r="F13" t="s">
        <v>30</v>
      </c>
      <c r="H13" s="1">
        <v>1077</v>
      </c>
      <c r="I13" s="2">
        <v>45006.375</v>
      </c>
      <c r="J13">
        <v>-81.39999999999814</v>
      </c>
    </row>
    <row r="14" spans="1:10">
      <c r="A14" t="s">
        <v>50</v>
      </c>
      <c r="B14">
        <v>263</v>
      </c>
      <c r="C14">
        <v>-347.0000000000149</v>
      </c>
      <c r="D14">
        <v>4</v>
      </c>
      <c r="E14">
        <v>32</v>
      </c>
      <c r="F14" t="s">
        <v>32</v>
      </c>
      <c r="H14" s="1">
        <v>1100</v>
      </c>
      <c r="I14" s="2">
        <v>45007.33333333334</v>
      </c>
      <c r="J14">
        <v>-74.89999999999775</v>
      </c>
    </row>
    <row r="15" spans="1:10">
      <c r="A15" t="s">
        <v>50</v>
      </c>
      <c r="B15">
        <v>177</v>
      </c>
      <c r="C15">
        <v>-365.3000000000095</v>
      </c>
      <c r="D15">
        <v>16</v>
      </c>
      <c r="E15">
        <v>32</v>
      </c>
      <c r="F15" t="s">
        <v>7</v>
      </c>
      <c r="H15" s="1">
        <v>1162</v>
      </c>
      <c r="I15" s="2">
        <v>45011.91666666666</v>
      </c>
      <c r="J15">
        <v>-89.69999999999811</v>
      </c>
    </row>
    <row r="16" spans="1:10">
      <c r="A16" t="s">
        <v>50</v>
      </c>
      <c r="B16">
        <v>677</v>
      </c>
      <c r="C16">
        <v>-389.9000000000008</v>
      </c>
      <c r="D16">
        <v>4</v>
      </c>
      <c r="E16">
        <v>8</v>
      </c>
      <c r="F16" t="s">
        <v>35</v>
      </c>
      <c r="H16" s="1">
        <v>1335</v>
      </c>
      <c r="I16" s="2">
        <v>45021.125</v>
      </c>
      <c r="J16">
        <v>-140.0999999999985</v>
      </c>
    </row>
    <row r="17" spans="1:10">
      <c r="A17" t="s">
        <v>50</v>
      </c>
      <c r="B17">
        <v>122</v>
      </c>
      <c r="C17">
        <v>-522.1999999999828</v>
      </c>
      <c r="D17">
        <v>8</v>
      </c>
      <c r="E17">
        <v>64</v>
      </c>
      <c r="F17" t="s">
        <v>13</v>
      </c>
      <c r="H17" s="1">
        <v>1360</v>
      </c>
      <c r="I17" s="2">
        <v>45022.16666666666</v>
      </c>
      <c r="J17">
        <v>-3.499999999998494</v>
      </c>
    </row>
    <row r="18" spans="1:10">
      <c r="A18" t="s">
        <v>50</v>
      </c>
      <c r="B18">
        <v>135</v>
      </c>
      <c r="C18">
        <v>-530.5999999999834</v>
      </c>
      <c r="D18">
        <v>4</v>
      </c>
      <c r="E18">
        <v>96</v>
      </c>
      <c r="F18" t="s">
        <v>22</v>
      </c>
      <c r="H18" s="1">
        <v>1665</v>
      </c>
      <c r="I18" s="2">
        <v>45040.875</v>
      </c>
      <c r="J18">
        <v>73.700000000001</v>
      </c>
    </row>
    <row r="19" spans="1:10">
      <c r="A19" t="s">
        <v>50</v>
      </c>
      <c r="B19">
        <v>67</v>
      </c>
      <c r="C19">
        <v>-562.0999999999998</v>
      </c>
      <c r="D19">
        <v>16</v>
      </c>
      <c r="E19">
        <v>128</v>
      </c>
      <c r="F19" t="s">
        <v>18</v>
      </c>
      <c r="H19" s="1">
        <v>1987</v>
      </c>
      <c r="I19" s="2">
        <v>45058.29166666666</v>
      </c>
      <c r="J19">
        <v>39.10000000000081</v>
      </c>
    </row>
    <row r="20" spans="1:10">
      <c r="A20" t="s">
        <v>50</v>
      </c>
      <c r="B20">
        <v>77</v>
      </c>
      <c r="C20">
        <v>-687.9000000000023</v>
      </c>
      <c r="D20">
        <v>16</v>
      </c>
      <c r="E20">
        <v>96</v>
      </c>
      <c r="F20" t="s">
        <v>9</v>
      </c>
      <c r="H20" s="1">
        <v>2112</v>
      </c>
      <c r="I20" s="2">
        <v>45065.5</v>
      </c>
      <c r="J20">
        <v>17.60000000000096</v>
      </c>
    </row>
    <row r="21" spans="1:10">
      <c r="A21" t="s">
        <v>50</v>
      </c>
      <c r="B21">
        <v>93</v>
      </c>
      <c r="C21">
        <v>-738.3000000000051</v>
      </c>
      <c r="D21">
        <v>8</v>
      </c>
      <c r="E21">
        <v>128</v>
      </c>
      <c r="F21" t="s">
        <v>15</v>
      </c>
      <c r="H21" s="1">
        <v>2165</v>
      </c>
      <c r="I21" s="2">
        <v>45069.70833333334</v>
      </c>
      <c r="J21">
        <v>282.9000000000003</v>
      </c>
    </row>
    <row r="22" spans="1:10">
      <c r="A22" t="s">
        <v>50</v>
      </c>
      <c r="B22">
        <v>59</v>
      </c>
      <c r="C22">
        <v>-826.7999999999921</v>
      </c>
      <c r="D22">
        <v>64</v>
      </c>
      <c r="E22">
        <v>96</v>
      </c>
      <c r="F22" t="s">
        <v>34</v>
      </c>
      <c r="H22" s="1">
        <v>2479</v>
      </c>
      <c r="I22" s="2">
        <v>45086.79166666666</v>
      </c>
      <c r="J22">
        <v>273.7</v>
      </c>
    </row>
    <row r="23" spans="1:10">
      <c r="A23" t="s">
        <v>50</v>
      </c>
      <c r="B23">
        <v>106</v>
      </c>
      <c r="C23">
        <v>-839.6999999999921</v>
      </c>
      <c r="D23">
        <v>16</v>
      </c>
      <c r="E23">
        <v>64</v>
      </c>
      <c r="F23" t="s">
        <v>10</v>
      </c>
      <c r="H23" s="1">
        <v>2633</v>
      </c>
      <c r="I23" s="2">
        <v>45097.20833333334</v>
      </c>
      <c r="J23">
        <v>308.3999999999997</v>
      </c>
    </row>
    <row r="24" spans="1:10">
      <c r="A24" t="s">
        <v>50</v>
      </c>
      <c r="B24">
        <v>103</v>
      </c>
      <c r="C24">
        <v>-850.7000000000008</v>
      </c>
      <c r="D24">
        <v>8</v>
      </c>
      <c r="E24">
        <v>96</v>
      </c>
      <c r="F24" t="s">
        <v>16</v>
      </c>
      <c r="H24" s="1">
        <v>2845</v>
      </c>
      <c r="I24" s="2">
        <v>45110.04166666666</v>
      </c>
      <c r="J24">
        <v>431.1999999999993</v>
      </c>
    </row>
    <row r="25" spans="1:10">
      <c r="A25" t="s">
        <v>50</v>
      </c>
      <c r="B25">
        <v>201</v>
      </c>
      <c r="C25">
        <v>-876.4999999999956</v>
      </c>
      <c r="D25">
        <v>24</v>
      </c>
      <c r="E25">
        <v>32</v>
      </c>
      <c r="F25" t="s">
        <v>8</v>
      </c>
      <c r="H25" s="1">
        <v>3134</v>
      </c>
      <c r="I25" s="2">
        <v>45126.08333333334</v>
      </c>
      <c r="J25">
        <v>627.399999999999</v>
      </c>
    </row>
    <row r="26" spans="1:10">
      <c r="A26" t="s">
        <v>50</v>
      </c>
      <c r="B26">
        <v>90</v>
      </c>
      <c r="C26">
        <v>-962.800000000007</v>
      </c>
      <c r="D26">
        <v>32</v>
      </c>
      <c r="E26">
        <v>64</v>
      </c>
      <c r="F26" t="s">
        <v>12</v>
      </c>
      <c r="H26" s="1">
        <v>3738</v>
      </c>
      <c r="I26" s="2">
        <v>45161.29166666666</v>
      </c>
      <c r="J26">
        <v>620.299999999999</v>
      </c>
    </row>
    <row r="27" spans="1:10">
      <c r="A27" t="s">
        <v>50</v>
      </c>
      <c r="B27">
        <v>55</v>
      </c>
      <c r="C27">
        <v>-1129.900000000001</v>
      </c>
      <c r="D27">
        <v>24</v>
      </c>
      <c r="E27">
        <v>128</v>
      </c>
      <c r="F27" t="s">
        <v>27</v>
      </c>
      <c r="H27" s="1">
        <v>3740</v>
      </c>
      <c r="I27" s="2">
        <v>45161.375</v>
      </c>
      <c r="J27">
        <v>575.0999999999993</v>
      </c>
    </row>
    <row r="28" spans="1:10">
      <c r="A28" t="s">
        <v>50</v>
      </c>
      <c r="B28">
        <v>104</v>
      </c>
      <c r="C28">
        <v>-1173.399999999989</v>
      </c>
      <c r="D28">
        <v>24</v>
      </c>
      <c r="E28">
        <v>64</v>
      </c>
      <c r="F28" t="s">
        <v>11</v>
      </c>
      <c r="H28" s="1">
        <v>3744</v>
      </c>
      <c r="I28" s="2">
        <v>45161.54166666666</v>
      </c>
      <c r="J28">
        <v>510.0999999999987</v>
      </c>
    </row>
    <row r="29" spans="1:10">
      <c r="A29" t="s">
        <v>50</v>
      </c>
      <c r="B29">
        <v>53</v>
      </c>
      <c r="C29">
        <v>-1268.899999999997</v>
      </c>
      <c r="D29">
        <v>32</v>
      </c>
      <c r="E29">
        <v>128</v>
      </c>
      <c r="F29" t="s">
        <v>26</v>
      </c>
      <c r="H29" s="1">
        <v>3767</v>
      </c>
      <c r="I29" s="2">
        <v>45162.5</v>
      </c>
      <c r="J29">
        <v>498.8999999999986</v>
      </c>
    </row>
    <row r="30" spans="1:10">
      <c r="A30" t="s">
        <v>50</v>
      </c>
      <c r="B30">
        <v>75</v>
      </c>
      <c r="C30">
        <v>-1272.799999999986</v>
      </c>
      <c r="D30">
        <v>24</v>
      </c>
      <c r="E30">
        <v>96</v>
      </c>
      <c r="F30" t="s">
        <v>17</v>
      </c>
      <c r="H30" s="1">
        <v>3797</v>
      </c>
      <c r="I30" s="2">
        <v>45163.75</v>
      </c>
      <c r="J30">
        <v>486.5999999999991</v>
      </c>
    </row>
    <row r="31" spans="1:10">
      <c r="A31" t="s">
        <v>50</v>
      </c>
      <c r="B31">
        <v>57</v>
      </c>
      <c r="C31">
        <v>-1507.900000000001</v>
      </c>
      <c r="D31">
        <v>32</v>
      </c>
      <c r="E31">
        <v>96</v>
      </c>
      <c r="F31" t="s">
        <v>14</v>
      </c>
      <c r="H31" s="1">
        <v>3799</v>
      </c>
      <c r="I31" s="2">
        <v>45163.83333333334</v>
      </c>
      <c r="J31">
        <v>471.6999999999991</v>
      </c>
    </row>
    <row r="32" spans="1:10">
      <c r="H32" s="1">
        <v>3808</v>
      </c>
      <c r="I32" s="2">
        <v>45166.20833333334</v>
      </c>
      <c r="J32">
        <v>449.3999999999996</v>
      </c>
    </row>
    <row r="33" spans="8:10">
      <c r="H33" s="1">
        <v>3810</v>
      </c>
      <c r="I33" s="2">
        <v>45166.29166666666</v>
      </c>
      <c r="J33">
        <v>422.5999999999994</v>
      </c>
    </row>
    <row r="34" spans="8:10">
      <c r="H34" s="1">
        <v>3831</v>
      </c>
      <c r="I34" s="2">
        <v>45167.16666666666</v>
      </c>
      <c r="J34">
        <v>400.7999999999987</v>
      </c>
    </row>
    <row r="35" spans="8:10">
      <c r="H35" s="1">
        <v>3953</v>
      </c>
      <c r="I35" s="2">
        <v>45174.25</v>
      </c>
      <c r="J35">
        <v>372.7999999999985</v>
      </c>
    </row>
    <row r="36" spans="8:10">
      <c r="H36" s="1">
        <v>4023</v>
      </c>
      <c r="I36" s="2">
        <v>45177.16666666666</v>
      </c>
      <c r="J36">
        <v>347.5999999999988</v>
      </c>
    </row>
    <row r="37" spans="8:10">
      <c r="H37" s="1">
        <v>4036</v>
      </c>
      <c r="I37" s="2">
        <v>45177.70833333334</v>
      </c>
      <c r="J37">
        <v>319.499999999999</v>
      </c>
    </row>
    <row r="38" spans="8:10">
      <c r="H38" s="1">
        <v>4049</v>
      </c>
      <c r="I38" s="2">
        <v>45180.25</v>
      </c>
      <c r="J38">
        <v>298.8999999999984</v>
      </c>
    </row>
    <row r="39" spans="8:10">
      <c r="H39" s="1">
        <v>4055</v>
      </c>
      <c r="I39" s="2">
        <v>45180.5</v>
      </c>
      <c r="J39">
        <v>317.0999999999977</v>
      </c>
    </row>
    <row r="40" spans="8:10">
      <c r="H40" s="1">
        <v>4228</v>
      </c>
      <c r="I40" s="2">
        <v>45189.70833333334</v>
      </c>
      <c r="J40">
        <v>280.1999999999981</v>
      </c>
    </row>
    <row r="41" spans="8:10">
      <c r="H41" s="1">
        <v>4230</v>
      </c>
      <c r="I41" s="2">
        <v>45189.79166666666</v>
      </c>
      <c r="J41">
        <v>240.6999999999991</v>
      </c>
    </row>
    <row r="42" spans="8:10">
      <c r="H42" s="1">
        <v>4269</v>
      </c>
      <c r="I42" s="2">
        <v>45191.41666666666</v>
      </c>
      <c r="J42">
        <v>213.5999999999992</v>
      </c>
    </row>
    <row r="43" spans="8:10">
      <c r="H43" s="1">
        <v>4351</v>
      </c>
      <c r="I43" s="2">
        <v>45196.83333333334</v>
      </c>
      <c r="J43">
        <v>188.7999999999988</v>
      </c>
    </row>
    <row r="44" spans="8:10">
      <c r="H44" s="1">
        <v>4360</v>
      </c>
      <c r="I44" s="2">
        <v>45197.20833333334</v>
      </c>
      <c r="J44">
        <v>281.3999999999992</v>
      </c>
    </row>
    <row r="45" spans="8:10">
      <c r="H45" s="1">
        <v>4611</v>
      </c>
      <c r="I45" s="2">
        <v>45211.66666666666</v>
      </c>
      <c r="J45">
        <v>347.8000000000001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00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51</v>
      </c>
      <c r="B2">
        <v>199</v>
      </c>
      <c r="C2">
        <v>727.1999999999933</v>
      </c>
      <c r="D2">
        <v>24</v>
      </c>
      <c r="E2">
        <v>32</v>
      </c>
      <c r="F2" t="s">
        <v>8</v>
      </c>
      <c r="H2" s="1">
        <v>39</v>
      </c>
      <c r="I2" s="2">
        <v>44944.91666666666</v>
      </c>
      <c r="J2">
        <v>1.299999999999635</v>
      </c>
    </row>
    <row r="3" spans="1:10">
      <c r="A3" t="s">
        <v>51</v>
      </c>
      <c r="B3">
        <v>53</v>
      </c>
      <c r="C3">
        <v>565.9999999999987</v>
      </c>
      <c r="D3">
        <v>24</v>
      </c>
      <c r="E3">
        <v>96</v>
      </c>
      <c r="F3" t="s">
        <v>17</v>
      </c>
      <c r="H3" s="1">
        <v>75</v>
      </c>
      <c r="I3" s="2">
        <v>44946.41666666666</v>
      </c>
      <c r="J3">
        <v>57.19999999999947</v>
      </c>
    </row>
    <row r="4" spans="1:10">
      <c r="A4" t="s">
        <v>51</v>
      </c>
      <c r="B4">
        <v>113</v>
      </c>
      <c r="C4">
        <v>534.9000000000048</v>
      </c>
      <c r="D4">
        <v>4</v>
      </c>
      <c r="E4">
        <v>96</v>
      </c>
      <c r="F4" t="s">
        <v>22</v>
      </c>
      <c r="H4" s="1">
        <v>150</v>
      </c>
      <c r="I4" s="2">
        <v>44951.54166666666</v>
      </c>
      <c r="J4">
        <v>46.09999999999891</v>
      </c>
    </row>
    <row r="5" spans="1:10">
      <c r="A5" t="s">
        <v>51</v>
      </c>
      <c r="B5">
        <v>63</v>
      </c>
      <c r="C5">
        <v>518.0000000000018</v>
      </c>
      <c r="D5">
        <v>16</v>
      </c>
      <c r="E5">
        <v>96</v>
      </c>
      <c r="F5" t="s">
        <v>9</v>
      </c>
      <c r="H5" s="1">
        <v>180</v>
      </c>
      <c r="I5" s="2">
        <v>44952.79166666666</v>
      </c>
      <c r="J5">
        <v>57.99999999999916</v>
      </c>
    </row>
    <row r="6" spans="1:10">
      <c r="A6" t="s">
        <v>51</v>
      </c>
      <c r="B6">
        <v>51</v>
      </c>
      <c r="C6">
        <v>512.7999999999977</v>
      </c>
      <c r="D6">
        <v>16</v>
      </c>
      <c r="E6">
        <v>128</v>
      </c>
      <c r="F6" t="s">
        <v>18</v>
      </c>
      <c r="H6" s="1">
        <v>213</v>
      </c>
      <c r="I6" s="2">
        <v>44956.16666666666</v>
      </c>
      <c r="J6">
        <v>51.59999999999943</v>
      </c>
    </row>
    <row r="7" spans="1:10">
      <c r="A7" t="s">
        <v>51</v>
      </c>
      <c r="B7">
        <v>146</v>
      </c>
      <c r="C7">
        <v>506.2999999999963</v>
      </c>
      <c r="D7">
        <v>4</v>
      </c>
      <c r="E7">
        <v>64</v>
      </c>
      <c r="F7" t="s">
        <v>19</v>
      </c>
      <c r="H7" s="1">
        <v>224</v>
      </c>
      <c r="I7" s="2">
        <v>44956.625</v>
      </c>
      <c r="J7">
        <v>35.39999999999877</v>
      </c>
    </row>
    <row r="8" spans="1:10">
      <c r="A8" t="s">
        <v>51</v>
      </c>
      <c r="B8">
        <v>167</v>
      </c>
      <c r="C8">
        <v>498.2000000000119</v>
      </c>
      <c r="D8">
        <v>16</v>
      </c>
      <c r="E8">
        <v>32</v>
      </c>
      <c r="F8" t="s">
        <v>7</v>
      </c>
      <c r="H8" s="1">
        <v>235</v>
      </c>
      <c r="I8" s="2">
        <v>44957.08333333334</v>
      </c>
      <c r="J8">
        <v>47.8999999999985</v>
      </c>
    </row>
    <row r="9" spans="1:10">
      <c r="A9" t="s">
        <v>51</v>
      </c>
      <c r="B9">
        <v>41</v>
      </c>
      <c r="C9">
        <v>457.099999999998</v>
      </c>
      <c r="D9">
        <v>24</v>
      </c>
      <c r="E9">
        <v>128</v>
      </c>
      <c r="F9" t="s">
        <v>27</v>
      </c>
      <c r="H9" s="1">
        <v>242</v>
      </c>
      <c r="I9" s="2">
        <v>44957.375</v>
      </c>
      <c r="J9">
        <v>52.89999999999906</v>
      </c>
    </row>
    <row r="10" spans="1:10">
      <c r="A10" t="s">
        <v>51</v>
      </c>
      <c r="B10">
        <v>35</v>
      </c>
      <c r="C10">
        <v>404.5999999999994</v>
      </c>
      <c r="D10">
        <v>32</v>
      </c>
      <c r="E10">
        <v>128</v>
      </c>
      <c r="F10" t="s">
        <v>26</v>
      </c>
      <c r="H10" s="1">
        <v>246</v>
      </c>
      <c r="I10" s="2">
        <v>44957.54166666666</v>
      </c>
      <c r="J10">
        <v>88.5999999999998</v>
      </c>
    </row>
    <row r="11" spans="1:10">
      <c r="A11" t="s">
        <v>51</v>
      </c>
      <c r="B11">
        <v>81</v>
      </c>
      <c r="C11">
        <v>398.4000000000087</v>
      </c>
      <c r="D11">
        <v>8</v>
      </c>
      <c r="E11">
        <v>96</v>
      </c>
      <c r="F11" t="s">
        <v>16</v>
      </c>
      <c r="H11" s="1">
        <v>283</v>
      </c>
      <c r="I11" s="2">
        <v>44959.08333333334</v>
      </c>
      <c r="J11">
        <v>83.80000000000055</v>
      </c>
    </row>
    <row r="12" spans="1:10">
      <c r="A12" t="s">
        <v>51</v>
      </c>
      <c r="B12">
        <v>331</v>
      </c>
      <c r="C12">
        <v>342.1999999999914</v>
      </c>
      <c r="D12">
        <v>8</v>
      </c>
      <c r="E12">
        <v>16</v>
      </c>
      <c r="F12" t="s">
        <v>28</v>
      </c>
      <c r="H12" s="1">
        <v>310</v>
      </c>
      <c r="I12" s="2">
        <v>44960.20833333334</v>
      </c>
      <c r="J12">
        <v>151.0000000000011</v>
      </c>
    </row>
    <row r="13" spans="1:10">
      <c r="A13" t="s">
        <v>51</v>
      </c>
      <c r="B13">
        <v>49</v>
      </c>
      <c r="C13">
        <v>317.3000000000026</v>
      </c>
      <c r="D13">
        <v>32</v>
      </c>
      <c r="E13">
        <v>96</v>
      </c>
      <c r="F13" t="s">
        <v>14</v>
      </c>
      <c r="H13" s="1">
        <v>363</v>
      </c>
      <c r="I13" s="2">
        <v>44964.41666666666</v>
      </c>
      <c r="J13">
        <v>123.2000000000011</v>
      </c>
    </row>
    <row r="14" spans="1:10">
      <c r="A14" t="s">
        <v>51</v>
      </c>
      <c r="B14">
        <v>84</v>
      </c>
      <c r="C14">
        <v>314.4000000000046</v>
      </c>
      <c r="D14">
        <v>16</v>
      </c>
      <c r="E14">
        <v>64</v>
      </c>
      <c r="F14" t="s">
        <v>10</v>
      </c>
      <c r="H14" s="1">
        <v>376</v>
      </c>
      <c r="I14" s="2">
        <v>44964.95833333334</v>
      </c>
      <c r="J14">
        <v>97.70000000000057</v>
      </c>
    </row>
    <row r="15" spans="1:10">
      <c r="A15" t="s">
        <v>51</v>
      </c>
      <c r="B15">
        <v>78</v>
      </c>
      <c r="C15">
        <v>304.3000000000039</v>
      </c>
      <c r="D15">
        <v>24</v>
      </c>
      <c r="E15">
        <v>64</v>
      </c>
      <c r="F15" t="s">
        <v>11</v>
      </c>
      <c r="H15" s="1">
        <v>414</v>
      </c>
      <c r="I15" s="2">
        <v>44966.54166666666</v>
      </c>
      <c r="J15">
        <v>79.40000000000059</v>
      </c>
    </row>
    <row r="16" spans="1:10">
      <c r="A16" t="s">
        <v>51</v>
      </c>
      <c r="B16">
        <v>375</v>
      </c>
      <c r="C16">
        <v>263.9999999999964</v>
      </c>
      <c r="D16">
        <v>4</v>
      </c>
      <c r="E16">
        <v>16</v>
      </c>
      <c r="F16" t="s">
        <v>33</v>
      </c>
      <c r="H16" s="1">
        <v>435</v>
      </c>
      <c r="I16" s="2">
        <v>44967.41666666666</v>
      </c>
      <c r="J16">
        <v>79.20000000000039</v>
      </c>
    </row>
    <row r="17" spans="1:10">
      <c r="A17" t="s">
        <v>51</v>
      </c>
      <c r="B17">
        <v>105</v>
      </c>
      <c r="C17">
        <v>263.2000000000045</v>
      </c>
      <c r="D17">
        <v>4</v>
      </c>
      <c r="E17">
        <v>128</v>
      </c>
      <c r="F17" t="s">
        <v>29</v>
      </c>
      <c r="H17" s="1">
        <v>452</v>
      </c>
      <c r="I17" s="2">
        <v>44970.125</v>
      </c>
      <c r="J17">
        <v>93.6999999999999</v>
      </c>
    </row>
    <row r="18" spans="1:10">
      <c r="A18" t="s">
        <v>51</v>
      </c>
      <c r="B18">
        <v>73</v>
      </c>
      <c r="C18">
        <v>214.8000000000072</v>
      </c>
      <c r="D18">
        <v>8</v>
      </c>
      <c r="E18">
        <v>128</v>
      </c>
      <c r="F18" t="s">
        <v>15</v>
      </c>
      <c r="H18" s="1">
        <v>462</v>
      </c>
      <c r="I18" s="2">
        <v>44970.54166666666</v>
      </c>
      <c r="J18">
        <v>88.39999999999959</v>
      </c>
    </row>
    <row r="19" spans="1:10">
      <c r="A19" t="s">
        <v>51</v>
      </c>
      <c r="B19">
        <v>108</v>
      </c>
      <c r="C19">
        <v>200.699999999997</v>
      </c>
      <c r="D19">
        <v>8</v>
      </c>
      <c r="E19">
        <v>64</v>
      </c>
      <c r="F19" t="s">
        <v>13</v>
      </c>
      <c r="H19" s="1">
        <v>465</v>
      </c>
      <c r="I19" s="2">
        <v>44970.66666666666</v>
      </c>
      <c r="J19">
        <v>40.99999999999882</v>
      </c>
    </row>
    <row r="20" spans="1:10">
      <c r="A20" t="s">
        <v>51</v>
      </c>
      <c r="B20">
        <v>245</v>
      </c>
      <c r="C20">
        <v>187.7999999999911</v>
      </c>
      <c r="D20">
        <v>4</v>
      </c>
      <c r="E20">
        <v>32</v>
      </c>
      <c r="F20" t="s">
        <v>32</v>
      </c>
      <c r="H20" s="1">
        <v>481</v>
      </c>
      <c r="I20" s="2">
        <v>44971.33333333334</v>
      </c>
      <c r="J20">
        <v>40.99999999999882</v>
      </c>
    </row>
    <row r="21" spans="1:10">
      <c r="A21" t="s">
        <v>51</v>
      </c>
      <c r="B21">
        <v>42</v>
      </c>
      <c r="C21">
        <v>179.6000000000042</v>
      </c>
      <c r="D21">
        <v>64</v>
      </c>
      <c r="E21">
        <v>96</v>
      </c>
      <c r="F21" t="s">
        <v>34</v>
      </c>
      <c r="H21" s="1">
        <v>504</v>
      </c>
      <c r="I21" s="2">
        <v>44972.29166666666</v>
      </c>
      <c r="J21">
        <v>33.59999999999919</v>
      </c>
    </row>
    <row r="22" spans="1:10">
      <c r="A22" t="s">
        <v>51</v>
      </c>
      <c r="B22">
        <v>199</v>
      </c>
      <c r="C22">
        <v>151.6000000000029</v>
      </c>
      <c r="D22">
        <v>8</v>
      </c>
      <c r="E22">
        <v>32</v>
      </c>
      <c r="F22" t="s">
        <v>21</v>
      </c>
      <c r="H22" s="1">
        <v>512</v>
      </c>
      <c r="I22" s="2">
        <v>44972.625</v>
      </c>
      <c r="J22">
        <v>36.79999999999906</v>
      </c>
    </row>
    <row r="23" spans="1:10">
      <c r="A23" t="s">
        <v>51</v>
      </c>
      <c r="B23">
        <v>33</v>
      </c>
      <c r="C23">
        <v>125.4</v>
      </c>
      <c r="D23">
        <v>32</v>
      </c>
      <c r="E23">
        <v>256</v>
      </c>
      <c r="F23" t="s">
        <v>31</v>
      </c>
      <c r="H23" s="1">
        <v>533</v>
      </c>
      <c r="I23" s="2">
        <v>44973.5</v>
      </c>
      <c r="J23">
        <v>33.19999999999879</v>
      </c>
    </row>
    <row r="24" spans="1:10">
      <c r="A24" t="s">
        <v>51</v>
      </c>
      <c r="B24">
        <v>23</v>
      </c>
      <c r="C24">
        <v>34.50000000000065</v>
      </c>
      <c r="D24">
        <v>64</v>
      </c>
      <c r="E24">
        <v>256</v>
      </c>
      <c r="F24" t="s">
        <v>30</v>
      </c>
      <c r="H24" s="1">
        <v>542</v>
      </c>
      <c r="I24" s="2">
        <v>44973.875</v>
      </c>
      <c r="J24">
        <v>56.59999999999887</v>
      </c>
    </row>
    <row r="25" spans="1:10">
      <c r="A25" t="s">
        <v>51</v>
      </c>
      <c r="B25">
        <v>37</v>
      </c>
      <c r="C25">
        <v>16.29999999999572</v>
      </c>
      <c r="D25">
        <v>64</v>
      </c>
      <c r="E25">
        <v>128</v>
      </c>
      <c r="F25" t="s">
        <v>36</v>
      </c>
      <c r="H25" s="1">
        <v>596</v>
      </c>
      <c r="I25" s="2">
        <v>44978.125</v>
      </c>
      <c r="J25">
        <v>54.1999999999987</v>
      </c>
    </row>
    <row r="26" spans="1:10">
      <c r="A26" t="s">
        <v>51</v>
      </c>
      <c r="B26">
        <v>42</v>
      </c>
      <c r="C26">
        <v>10.99999999999548</v>
      </c>
      <c r="D26">
        <v>16</v>
      </c>
      <c r="E26">
        <v>256</v>
      </c>
      <c r="F26" t="s">
        <v>20</v>
      </c>
      <c r="H26" s="1">
        <v>598</v>
      </c>
      <c r="I26" s="2">
        <v>44978.20833333334</v>
      </c>
      <c r="J26">
        <v>61.39999999999812</v>
      </c>
    </row>
    <row r="27" spans="1:10">
      <c r="A27" t="s">
        <v>51</v>
      </c>
      <c r="B27">
        <v>39</v>
      </c>
      <c r="C27">
        <v>-55.19999999999419</v>
      </c>
      <c r="D27">
        <v>24</v>
      </c>
      <c r="E27">
        <v>256</v>
      </c>
      <c r="F27" t="s">
        <v>25</v>
      </c>
      <c r="H27" s="1">
        <v>601</v>
      </c>
      <c r="I27" s="2">
        <v>44978.33333333334</v>
      </c>
      <c r="J27">
        <v>62.59999999999821</v>
      </c>
    </row>
    <row r="28" spans="1:10">
      <c r="A28" t="s">
        <v>51</v>
      </c>
      <c r="B28">
        <v>84</v>
      </c>
      <c r="C28">
        <v>-90.69999999999585</v>
      </c>
      <c r="D28">
        <v>32</v>
      </c>
      <c r="E28">
        <v>64</v>
      </c>
      <c r="F28" t="s">
        <v>12</v>
      </c>
      <c r="H28" s="1">
        <v>610</v>
      </c>
      <c r="I28" s="2">
        <v>44978.70833333334</v>
      </c>
      <c r="J28">
        <v>51.59999999999831</v>
      </c>
    </row>
    <row r="29" spans="1:10">
      <c r="A29" t="s">
        <v>51</v>
      </c>
      <c r="B29">
        <v>62</v>
      </c>
      <c r="C29">
        <v>-292.3999999999893</v>
      </c>
      <c r="D29">
        <v>8</v>
      </c>
      <c r="E29">
        <v>256</v>
      </c>
      <c r="F29" t="s">
        <v>23</v>
      </c>
      <c r="H29" s="1">
        <v>625</v>
      </c>
      <c r="I29" s="2">
        <v>44979.33333333334</v>
      </c>
      <c r="J29">
        <v>64.29999999999825</v>
      </c>
    </row>
    <row r="30" spans="1:10">
      <c r="A30" t="s">
        <v>51</v>
      </c>
      <c r="B30">
        <v>78</v>
      </c>
      <c r="C30">
        <v>-314.1000000000028</v>
      </c>
      <c r="D30">
        <v>4</v>
      </c>
      <c r="E30">
        <v>256</v>
      </c>
      <c r="F30" t="s">
        <v>24</v>
      </c>
      <c r="H30" s="1">
        <v>679</v>
      </c>
      <c r="I30" s="2">
        <v>44981.58333333334</v>
      </c>
      <c r="J30">
        <v>53.5999999999981</v>
      </c>
    </row>
    <row r="31" spans="1:10">
      <c r="A31" t="s">
        <v>51</v>
      </c>
      <c r="B31">
        <v>657</v>
      </c>
      <c r="C31">
        <v>-493.3000000000188</v>
      </c>
      <c r="D31">
        <v>4</v>
      </c>
      <c r="E31">
        <v>8</v>
      </c>
      <c r="F31" t="s">
        <v>35</v>
      </c>
      <c r="H31" s="1">
        <v>681</v>
      </c>
      <c r="I31" s="2">
        <v>44981.66666666666</v>
      </c>
      <c r="J31">
        <v>58.79999999999774</v>
      </c>
    </row>
    <row r="32" spans="1:10">
      <c r="H32" s="1">
        <v>685</v>
      </c>
      <c r="I32" s="2">
        <v>44981.83333333334</v>
      </c>
      <c r="J32">
        <v>38.19999999999713</v>
      </c>
    </row>
    <row r="33" spans="8:10">
      <c r="H33" s="1">
        <v>732</v>
      </c>
      <c r="I33" s="2">
        <v>44985.79166666666</v>
      </c>
      <c r="J33">
        <v>66.89999999999641</v>
      </c>
    </row>
    <row r="34" spans="8:10">
      <c r="H34" s="1">
        <v>777</v>
      </c>
      <c r="I34" s="2">
        <v>44987.66666666666</v>
      </c>
      <c r="J34">
        <v>163.2999999999962</v>
      </c>
    </row>
    <row r="35" spans="8:10">
      <c r="H35" s="1">
        <v>852</v>
      </c>
      <c r="I35" s="2">
        <v>44992.79166666666</v>
      </c>
      <c r="J35">
        <v>157.0999999999967</v>
      </c>
    </row>
    <row r="36" spans="8:10">
      <c r="H36" s="1">
        <v>859</v>
      </c>
      <c r="I36" s="2">
        <v>44993.08333333334</v>
      </c>
      <c r="J36">
        <v>155.9999999999973</v>
      </c>
    </row>
    <row r="37" spans="8:10">
      <c r="H37" s="1">
        <v>884</v>
      </c>
      <c r="I37" s="2">
        <v>44994.125</v>
      </c>
      <c r="J37">
        <v>158.7999999999979</v>
      </c>
    </row>
    <row r="38" spans="8:10">
      <c r="H38" s="1">
        <v>889</v>
      </c>
      <c r="I38" s="2">
        <v>44994.33333333334</v>
      </c>
      <c r="J38">
        <v>234.0999999999982</v>
      </c>
    </row>
    <row r="39" spans="8:10">
      <c r="H39" s="1">
        <v>948</v>
      </c>
      <c r="I39" s="2">
        <v>44998.75</v>
      </c>
      <c r="J39">
        <v>231.7999999999987</v>
      </c>
    </row>
    <row r="40" spans="8:10">
      <c r="H40" s="1">
        <v>962</v>
      </c>
      <c r="I40" s="2">
        <v>44999.33333333334</v>
      </c>
      <c r="J40">
        <v>244.0999999999993</v>
      </c>
    </row>
    <row r="41" spans="8:10">
      <c r="H41" s="1">
        <v>963</v>
      </c>
      <c r="I41" s="2">
        <v>44999.375</v>
      </c>
      <c r="J41">
        <v>341.1999999999992</v>
      </c>
    </row>
    <row r="42" spans="8:10">
      <c r="H42" s="1">
        <v>1022</v>
      </c>
      <c r="I42" s="2">
        <v>45001.83333333334</v>
      </c>
      <c r="J42">
        <v>316.1999999999987</v>
      </c>
    </row>
    <row r="43" spans="8:10">
      <c r="H43" s="1">
        <v>1030</v>
      </c>
      <c r="I43" s="2">
        <v>45002.16666666666</v>
      </c>
      <c r="J43">
        <v>330.1999999999982</v>
      </c>
    </row>
    <row r="44" spans="8:10">
      <c r="H44" s="1">
        <v>1067</v>
      </c>
      <c r="I44" s="2">
        <v>45005.70833333334</v>
      </c>
      <c r="J44">
        <v>389.5999999999977</v>
      </c>
    </row>
    <row r="45" spans="8:10">
      <c r="H45" s="1">
        <v>1114</v>
      </c>
      <c r="I45" s="2">
        <v>45007.66666666666</v>
      </c>
      <c r="J45">
        <v>387.9999999999972</v>
      </c>
    </row>
    <row r="46" spans="8:10">
      <c r="H46" s="1">
        <v>1139</v>
      </c>
      <c r="I46" s="2">
        <v>45008.70833333334</v>
      </c>
      <c r="J46">
        <v>393.9999999999977</v>
      </c>
    </row>
    <row r="47" spans="8:10">
      <c r="H47" s="1">
        <v>1141</v>
      </c>
      <c r="I47" s="2">
        <v>45008.79166666666</v>
      </c>
      <c r="J47">
        <v>386.0999999999981</v>
      </c>
    </row>
    <row r="48" spans="8:10">
      <c r="H48" s="1">
        <v>1152</v>
      </c>
      <c r="I48" s="2">
        <v>45009.25</v>
      </c>
      <c r="J48">
        <v>384.9999999999976</v>
      </c>
    </row>
    <row r="49" spans="8:10">
      <c r="H49" s="1">
        <v>1205</v>
      </c>
      <c r="I49" s="2">
        <v>45013.45833333334</v>
      </c>
      <c r="J49">
        <v>378.5999999999967</v>
      </c>
    </row>
    <row r="50" spans="8:10">
      <c r="H50" s="1">
        <v>1237</v>
      </c>
      <c r="I50" s="2">
        <v>45014.79166666666</v>
      </c>
      <c r="J50">
        <v>351.3999999999962</v>
      </c>
    </row>
    <row r="51" spans="8:10">
      <c r="H51" s="1">
        <v>1267</v>
      </c>
      <c r="I51" s="2">
        <v>45016.04166666666</v>
      </c>
      <c r="J51">
        <v>315.3999999999957</v>
      </c>
    </row>
    <row r="52" spans="8:10">
      <c r="H52" s="1">
        <v>1292</v>
      </c>
      <c r="I52" s="2">
        <v>45019.08333333334</v>
      </c>
      <c r="J52">
        <v>280.3999999999951</v>
      </c>
    </row>
    <row r="53" spans="8:10">
      <c r="H53" s="1">
        <v>1308</v>
      </c>
      <c r="I53" s="2">
        <v>45019.75</v>
      </c>
      <c r="J53">
        <v>245.1999999999944</v>
      </c>
    </row>
    <row r="54" spans="8:10">
      <c r="H54" s="1">
        <v>1331</v>
      </c>
      <c r="I54" s="2">
        <v>45020.70833333334</v>
      </c>
      <c r="J54">
        <v>229.7999999999934</v>
      </c>
    </row>
    <row r="55" spans="8:10">
      <c r="H55" s="1">
        <v>1356</v>
      </c>
      <c r="I55" s="2">
        <v>45021.75</v>
      </c>
      <c r="J55">
        <v>215.9999999999929</v>
      </c>
    </row>
    <row r="56" spans="8:10">
      <c r="H56" s="1">
        <v>1365</v>
      </c>
      <c r="I56" s="2">
        <v>45022.125</v>
      </c>
      <c r="J56">
        <v>268.9999999999926</v>
      </c>
    </row>
    <row r="57" spans="8:10">
      <c r="H57" s="1">
        <v>1405</v>
      </c>
      <c r="I57" s="2">
        <v>45023.79166666666</v>
      </c>
      <c r="J57">
        <v>267.4999999999928</v>
      </c>
    </row>
    <row r="58" spans="8:10">
      <c r="H58" s="1">
        <v>1417</v>
      </c>
      <c r="I58" s="2">
        <v>45026.29166666666</v>
      </c>
      <c r="J58">
        <v>269.399999999993</v>
      </c>
    </row>
    <row r="59" spans="8:10">
      <c r="H59" s="1">
        <v>1438</v>
      </c>
      <c r="I59" s="2">
        <v>45027.16666666666</v>
      </c>
      <c r="J59">
        <v>241.599999999993</v>
      </c>
    </row>
    <row r="60" spans="8:10">
      <c r="H60" s="1">
        <v>1442</v>
      </c>
      <c r="I60" s="2">
        <v>45027.33333333334</v>
      </c>
      <c r="J60">
        <v>264.9999999999931</v>
      </c>
    </row>
    <row r="61" spans="8:10">
      <c r="H61" s="1">
        <v>1500</v>
      </c>
      <c r="I61" s="2">
        <v>45029.75</v>
      </c>
      <c r="J61">
        <v>211.1999999999925</v>
      </c>
    </row>
    <row r="62" spans="8:10">
      <c r="H62" s="1">
        <v>1524</v>
      </c>
      <c r="I62" s="2">
        <v>45030.75</v>
      </c>
      <c r="J62">
        <v>204.5999999999926</v>
      </c>
    </row>
    <row r="63" spans="8:10">
      <c r="H63" s="1">
        <v>1557</v>
      </c>
      <c r="I63" s="2">
        <v>45034.125</v>
      </c>
      <c r="J63">
        <v>223.1999999999935</v>
      </c>
    </row>
    <row r="64" spans="8:10">
      <c r="H64" s="1">
        <v>1590</v>
      </c>
      <c r="I64" s="2">
        <v>45035.5</v>
      </c>
      <c r="J64">
        <v>318.3999999999943</v>
      </c>
    </row>
    <row r="65" spans="8:10">
      <c r="H65" s="1">
        <v>1684</v>
      </c>
      <c r="I65" s="2">
        <v>45041.41666666666</v>
      </c>
      <c r="J65">
        <v>322.4999999999945</v>
      </c>
    </row>
    <row r="66" spans="8:10">
      <c r="H66" s="1">
        <v>1699</v>
      </c>
      <c r="I66" s="2">
        <v>45042.04166666666</v>
      </c>
      <c r="J66">
        <v>354.2999999999941</v>
      </c>
    </row>
    <row r="67" spans="8:10">
      <c r="H67" s="1">
        <v>1707</v>
      </c>
      <c r="I67" s="2">
        <v>45042.375</v>
      </c>
      <c r="J67">
        <v>354.4999999999943</v>
      </c>
    </row>
    <row r="68" spans="8:10">
      <c r="H68" s="1">
        <v>1708</v>
      </c>
      <c r="I68" s="2">
        <v>45042.41666666666</v>
      </c>
      <c r="J68">
        <v>315.799999999995</v>
      </c>
    </row>
    <row r="69" spans="8:10">
      <c r="H69" s="1">
        <v>1732</v>
      </c>
      <c r="I69" s="2">
        <v>45043.41666666666</v>
      </c>
      <c r="J69">
        <v>352.1999999999959</v>
      </c>
    </row>
    <row r="70" spans="8:10">
      <c r="H70" s="1">
        <v>1794</v>
      </c>
      <c r="I70" s="2">
        <v>45048</v>
      </c>
      <c r="J70">
        <v>344.4999999999965</v>
      </c>
    </row>
    <row r="71" spans="8:10">
      <c r="H71" s="1">
        <v>1796</v>
      </c>
      <c r="I71" s="2">
        <v>45048.08333333334</v>
      </c>
      <c r="J71">
        <v>341.1999999999971</v>
      </c>
    </row>
    <row r="72" spans="8:10">
      <c r="H72" s="1">
        <v>1797</v>
      </c>
      <c r="I72" s="2">
        <v>45048.125</v>
      </c>
      <c r="J72">
        <v>333.7999999999975</v>
      </c>
    </row>
    <row r="73" spans="8:10">
      <c r="H73" s="1">
        <v>1798</v>
      </c>
      <c r="I73" s="2">
        <v>45048.16666666666</v>
      </c>
      <c r="J73">
        <v>345.1999999999978</v>
      </c>
    </row>
    <row r="74" spans="8:10">
      <c r="H74" s="1">
        <v>1799</v>
      </c>
      <c r="I74" s="2">
        <v>45048.20833333334</v>
      </c>
      <c r="J74">
        <v>335.0999999999982</v>
      </c>
    </row>
    <row r="75" spans="8:10">
      <c r="H75" s="1">
        <v>1801</v>
      </c>
      <c r="I75" s="2">
        <v>45048.29166666666</v>
      </c>
      <c r="J75">
        <v>311.5999999999985</v>
      </c>
    </row>
    <row r="76" spans="8:10">
      <c r="H76" s="1">
        <v>1828</v>
      </c>
      <c r="I76" s="2">
        <v>45049.41666666666</v>
      </c>
      <c r="J76">
        <v>283.4999999999987</v>
      </c>
    </row>
    <row r="77" spans="8:10">
      <c r="H77" s="1">
        <v>1861</v>
      </c>
      <c r="I77" s="2">
        <v>45050.79166666666</v>
      </c>
      <c r="J77">
        <v>358.7999999999991</v>
      </c>
    </row>
    <row r="78" spans="8:10">
      <c r="H78" s="1">
        <v>1931</v>
      </c>
      <c r="I78" s="2">
        <v>45055.70833333334</v>
      </c>
      <c r="J78">
        <v>349.3999999999997</v>
      </c>
    </row>
    <row r="79" spans="8:10">
      <c r="H79" s="1">
        <v>1941</v>
      </c>
      <c r="I79" s="2">
        <v>45056.125</v>
      </c>
      <c r="J79">
        <v>342.5</v>
      </c>
    </row>
    <row r="80" spans="8:10">
      <c r="H80" s="1">
        <v>1948</v>
      </c>
      <c r="I80" s="2">
        <v>45056.41666666666</v>
      </c>
      <c r="J80">
        <v>333.8000000000008</v>
      </c>
    </row>
    <row r="81" spans="8:10">
      <c r="H81" s="1">
        <v>1955</v>
      </c>
      <c r="I81" s="2">
        <v>45056.70833333334</v>
      </c>
      <c r="J81">
        <v>316.6000000000013</v>
      </c>
    </row>
    <row r="82" spans="8:10">
      <c r="H82" s="1">
        <v>1983</v>
      </c>
      <c r="I82" s="2">
        <v>45057.875</v>
      </c>
      <c r="J82">
        <v>382.6000000000018</v>
      </c>
    </row>
    <row r="83" spans="8:10">
      <c r="H83" s="1">
        <v>2024</v>
      </c>
      <c r="I83" s="2">
        <v>45061.58333333334</v>
      </c>
      <c r="J83">
        <v>403.9000000000026</v>
      </c>
    </row>
    <row r="84" spans="8:10">
      <c r="H84" s="1">
        <v>2058</v>
      </c>
      <c r="I84" s="2">
        <v>45063</v>
      </c>
      <c r="J84">
        <v>376.6000000000025</v>
      </c>
    </row>
    <row r="85" spans="8:10">
      <c r="H85" s="1">
        <v>2066</v>
      </c>
      <c r="I85" s="2">
        <v>45063.33333333334</v>
      </c>
      <c r="J85">
        <v>383.4000000000026</v>
      </c>
    </row>
    <row r="86" spans="8:10">
      <c r="H86" s="1">
        <v>2096</v>
      </c>
      <c r="I86" s="2">
        <v>45064.58333333334</v>
      </c>
      <c r="J86">
        <v>369.400000000003</v>
      </c>
    </row>
    <row r="87" spans="8:10">
      <c r="H87" s="1">
        <v>2103</v>
      </c>
      <c r="I87" s="2">
        <v>45064.875</v>
      </c>
      <c r="J87">
        <v>358.2000000000029</v>
      </c>
    </row>
    <row r="88" spans="8:10">
      <c r="H88" s="1">
        <v>2138</v>
      </c>
      <c r="I88" s="2">
        <v>45068.33333333334</v>
      </c>
      <c r="J88">
        <v>348.2000000000029</v>
      </c>
    </row>
    <row r="89" spans="8:10">
      <c r="H89" s="1">
        <v>2161</v>
      </c>
      <c r="I89" s="2">
        <v>45069.29166666666</v>
      </c>
      <c r="J89">
        <v>344.7000000000033</v>
      </c>
    </row>
    <row r="90" spans="8:10">
      <c r="H90" s="1">
        <v>2174</v>
      </c>
      <c r="I90" s="2">
        <v>45069.83333333334</v>
      </c>
      <c r="J90">
        <v>499.8000000000036</v>
      </c>
    </row>
    <row r="91" spans="8:10">
      <c r="H91" s="1">
        <v>2269</v>
      </c>
      <c r="I91" s="2">
        <v>45075.79166666666</v>
      </c>
      <c r="J91">
        <v>495.4000000000036</v>
      </c>
    </row>
    <row r="92" spans="8:10">
      <c r="H92" s="1">
        <v>2274</v>
      </c>
      <c r="I92" s="2">
        <v>45076</v>
      </c>
      <c r="J92">
        <v>517.2000000000044</v>
      </c>
    </row>
    <row r="93" spans="8:10">
      <c r="H93" s="1">
        <v>2302</v>
      </c>
      <c r="I93" s="2">
        <v>45077.16666666666</v>
      </c>
      <c r="J93">
        <v>530.6000000000045</v>
      </c>
    </row>
    <row r="94" spans="8:10">
      <c r="H94" s="1">
        <v>2306</v>
      </c>
      <c r="I94" s="2">
        <v>45077.33333333334</v>
      </c>
      <c r="J94">
        <v>525.4000000000037</v>
      </c>
    </row>
    <row r="95" spans="8:10">
      <c r="H95" s="1">
        <v>2307</v>
      </c>
      <c r="I95" s="2">
        <v>45077.375</v>
      </c>
      <c r="J95">
        <v>520.6000000000033</v>
      </c>
    </row>
    <row r="96" spans="8:10">
      <c r="H96" s="1">
        <v>2309</v>
      </c>
      <c r="I96" s="2">
        <v>45077.45833333334</v>
      </c>
      <c r="J96">
        <v>511.7000000000028</v>
      </c>
    </row>
    <row r="97" spans="8:10">
      <c r="H97" s="1">
        <v>2313</v>
      </c>
      <c r="I97" s="2">
        <v>45077.625</v>
      </c>
      <c r="J97">
        <v>514.4000000000027</v>
      </c>
    </row>
    <row r="98" spans="8:10">
      <c r="H98" s="1">
        <v>2316</v>
      </c>
      <c r="I98" s="2">
        <v>45077.75</v>
      </c>
      <c r="J98">
        <v>514.8000000000031</v>
      </c>
    </row>
    <row r="99" spans="8:10">
      <c r="H99" s="1">
        <v>2325</v>
      </c>
      <c r="I99" s="2">
        <v>45078.125</v>
      </c>
      <c r="J99">
        <v>548.6000000000025</v>
      </c>
    </row>
    <row r="100" spans="8:10">
      <c r="H100" s="1">
        <v>2379</v>
      </c>
      <c r="I100" s="2">
        <v>45082.375</v>
      </c>
      <c r="J100">
        <v>556.3000000000019</v>
      </c>
    </row>
    <row r="101" spans="8:10">
      <c r="H101" s="1">
        <v>2391</v>
      </c>
      <c r="I101" s="2">
        <v>45082.875</v>
      </c>
      <c r="J101">
        <v>557.000000000002</v>
      </c>
    </row>
    <row r="102" spans="8:10">
      <c r="H102" s="1">
        <v>2395</v>
      </c>
      <c r="I102" s="2">
        <v>45083.04166666666</v>
      </c>
      <c r="J102">
        <v>543.0000000000025</v>
      </c>
    </row>
    <row r="103" spans="8:10">
      <c r="H103" s="1">
        <v>2413</v>
      </c>
      <c r="I103" s="2">
        <v>45083.79166666666</v>
      </c>
      <c r="J103">
        <v>523.6000000000031</v>
      </c>
    </row>
    <row r="104" spans="8:10">
      <c r="H104" s="1">
        <v>2430</v>
      </c>
      <c r="I104" s="2">
        <v>45084.5</v>
      </c>
      <c r="J104">
        <v>510.0000000000039</v>
      </c>
    </row>
    <row r="105" spans="8:10">
      <c r="H105" s="1">
        <v>2431</v>
      </c>
      <c r="I105" s="2">
        <v>45084.54166666666</v>
      </c>
      <c r="J105">
        <v>497.4000000000046</v>
      </c>
    </row>
    <row r="106" spans="8:10">
      <c r="H106" s="1">
        <v>2432</v>
      </c>
      <c r="I106" s="2">
        <v>45084.58333333334</v>
      </c>
      <c r="J106">
        <v>509.8000000000048</v>
      </c>
    </row>
    <row r="107" spans="8:10">
      <c r="H107" s="1">
        <v>2459</v>
      </c>
      <c r="I107" s="2">
        <v>45085.70833333334</v>
      </c>
      <c r="J107">
        <v>503.6000000000053</v>
      </c>
    </row>
    <row r="108" spans="8:10">
      <c r="H108" s="1">
        <v>2466</v>
      </c>
      <c r="I108" s="2">
        <v>45086</v>
      </c>
      <c r="J108">
        <v>452.8000000000056</v>
      </c>
    </row>
    <row r="109" spans="8:10">
      <c r="H109" s="1">
        <v>2483</v>
      </c>
      <c r="I109" s="2">
        <v>45086.70833333334</v>
      </c>
      <c r="J109">
        <v>489.9000000000055</v>
      </c>
    </row>
    <row r="110" spans="8:10">
      <c r="H110" s="1">
        <v>2535</v>
      </c>
      <c r="I110" s="2">
        <v>45090.875</v>
      </c>
      <c r="J110">
        <v>480.6000000000057</v>
      </c>
    </row>
    <row r="111" spans="8:10">
      <c r="H111" s="1">
        <v>2539</v>
      </c>
      <c r="I111" s="2">
        <v>45091.04166666666</v>
      </c>
      <c r="J111">
        <v>463.4000000000051</v>
      </c>
    </row>
    <row r="112" spans="8:10">
      <c r="H112" s="1">
        <v>2577</v>
      </c>
      <c r="I112" s="2">
        <v>45092.625</v>
      </c>
      <c r="J112">
        <v>457.4000000000046</v>
      </c>
    </row>
    <row r="113" spans="8:10">
      <c r="H113" s="1">
        <v>2603</v>
      </c>
      <c r="I113" s="2">
        <v>45093.70833333334</v>
      </c>
      <c r="J113">
        <v>448.4000000000045</v>
      </c>
    </row>
    <row r="114" spans="8:10">
      <c r="H114" s="1">
        <v>2629</v>
      </c>
      <c r="I114" s="2">
        <v>45096.79166666666</v>
      </c>
      <c r="J114">
        <v>466.800000000004</v>
      </c>
    </row>
    <row r="115" spans="8:10">
      <c r="H115" s="1">
        <v>2672</v>
      </c>
      <c r="I115" s="2">
        <v>45098.58333333334</v>
      </c>
      <c r="J115">
        <v>455.2000000000036</v>
      </c>
    </row>
    <row r="116" spans="8:10">
      <c r="H116" s="1">
        <v>2686</v>
      </c>
      <c r="I116" s="2">
        <v>45099.16666666666</v>
      </c>
      <c r="J116">
        <v>428.000000000003</v>
      </c>
    </row>
    <row r="117" spans="8:10">
      <c r="H117" s="1">
        <v>2693</v>
      </c>
      <c r="I117" s="2">
        <v>45099.45833333334</v>
      </c>
      <c r="J117">
        <v>402.8000000000022</v>
      </c>
    </row>
    <row r="118" spans="8:10">
      <c r="H118" s="1">
        <v>2701</v>
      </c>
      <c r="I118" s="2">
        <v>45099.79166666666</v>
      </c>
      <c r="J118">
        <v>412.0000000000014</v>
      </c>
    </row>
    <row r="119" spans="8:10">
      <c r="H119" s="1">
        <v>2712</v>
      </c>
      <c r="I119" s="2">
        <v>45100.25</v>
      </c>
      <c r="J119">
        <v>418.4000000000012</v>
      </c>
    </row>
    <row r="120" spans="8:10">
      <c r="H120" s="1">
        <v>2713</v>
      </c>
      <c r="I120" s="2">
        <v>45100.29166666666</v>
      </c>
      <c r="J120">
        <v>434.2000000000014</v>
      </c>
    </row>
    <row r="121" spans="8:10">
      <c r="H121" s="1">
        <v>2742</v>
      </c>
      <c r="I121" s="2">
        <v>45103.5</v>
      </c>
      <c r="J121">
        <v>466.000000000001</v>
      </c>
    </row>
    <row r="122" spans="8:10">
      <c r="H122" s="1">
        <v>2759</v>
      </c>
      <c r="I122" s="2">
        <v>45104.20833333334</v>
      </c>
      <c r="J122">
        <v>465.2000000000002</v>
      </c>
    </row>
    <row r="123" spans="8:10">
      <c r="H123" s="1">
        <v>2760</v>
      </c>
      <c r="I123" s="2">
        <v>45104.25</v>
      </c>
      <c r="J123">
        <v>401.8999999999996</v>
      </c>
    </row>
    <row r="124" spans="8:10">
      <c r="H124" s="1">
        <v>2779</v>
      </c>
      <c r="I124" s="2">
        <v>45105.04166666666</v>
      </c>
      <c r="J124">
        <v>420.5999999999989</v>
      </c>
    </row>
    <row r="125" spans="8:10">
      <c r="H125" s="1">
        <v>2822</v>
      </c>
      <c r="I125" s="2">
        <v>45106.83333333334</v>
      </c>
      <c r="J125">
        <v>520.9999999999983</v>
      </c>
    </row>
    <row r="126" spans="8:10">
      <c r="H126" s="1">
        <v>2924</v>
      </c>
      <c r="I126" s="2">
        <v>45113.08333333334</v>
      </c>
      <c r="J126">
        <v>565.1999999999981</v>
      </c>
    </row>
    <row r="127" spans="8:10">
      <c r="H127" s="1">
        <v>2965</v>
      </c>
      <c r="I127" s="2">
        <v>45114.79166666666</v>
      </c>
      <c r="J127">
        <v>555.699999999998</v>
      </c>
    </row>
    <row r="128" spans="8:10">
      <c r="H128" s="1">
        <v>2974</v>
      </c>
      <c r="I128" s="2">
        <v>45117.20833333334</v>
      </c>
      <c r="J128">
        <v>596.3999999999982</v>
      </c>
    </row>
    <row r="129" spans="8:10">
      <c r="H129" s="1">
        <v>3033</v>
      </c>
      <c r="I129" s="2">
        <v>45119.66666666666</v>
      </c>
      <c r="J129">
        <v>617.899999999998</v>
      </c>
    </row>
    <row r="130" spans="8:10">
      <c r="H130" s="1">
        <v>3079</v>
      </c>
      <c r="I130" s="2">
        <v>45121.58333333334</v>
      </c>
      <c r="J130">
        <v>612.9999999999982</v>
      </c>
    </row>
    <row r="131" spans="8:10">
      <c r="H131" s="1">
        <v>3080</v>
      </c>
      <c r="I131" s="2">
        <v>45121.625</v>
      </c>
      <c r="J131">
        <v>597.5999999999983</v>
      </c>
    </row>
    <row r="132" spans="8:10">
      <c r="H132" s="1">
        <v>3088</v>
      </c>
      <c r="I132" s="2">
        <v>45124</v>
      </c>
      <c r="J132">
        <v>686.9999999999978</v>
      </c>
    </row>
    <row r="133" spans="8:10">
      <c r="H133" s="1">
        <v>3167</v>
      </c>
      <c r="I133" s="2">
        <v>45127.29166666666</v>
      </c>
      <c r="J133">
        <v>663.1999999999973</v>
      </c>
    </row>
    <row r="134" spans="8:10">
      <c r="H134" s="1">
        <v>3192</v>
      </c>
      <c r="I134" s="2">
        <v>45128.33333333334</v>
      </c>
      <c r="J134">
        <v>645.3999999999972</v>
      </c>
    </row>
    <row r="135" spans="8:10">
      <c r="H135" s="1">
        <v>3224</v>
      </c>
      <c r="I135" s="2">
        <v>45131.66666666666</v>
      </c>
      <c r="J135">
        <v>637.5999999999972</v>
      </c>
    </row>
    <row r="136" spans="8:10">
      <c r="H136" s="1">
        <v>3255</v>
      </c>
      <c r="I136" s="2">
        <v>45132.95833333334</v>
      </c>
      <c r="J136">
        <v>627.1999999999967</v>
      </c>
    </row>
    <row r="137" spans="8:10">
      <c r="H137" s="1">
        <v>3294</v>
      </c>
      <c r="I137" s="2">
        <v>45134.58333333334</v>
      </c>
      <c r="J137">
        <v>598.8999999999968</v>
      </c>
    </row>
    <row r="138" spans="8:10">
      <c r="H138" s="1">
        <v>3310</v>
      </c>
      <c r="I138" s="2">
        <v>45135.25</v>
      </c>
      <c r="J138">
        <v>603.3999999999974</v>
      </c>
    </row>
    <row r="139" spans="8:10">
      <c r="H139" s="1">
        <v>3314</v>
      </c>
      <c r="I139" s="2">
        <v>45135.41666666666</v>
      </c>
      <c r="J139">
        <v>603.7999999999978</v>
      </c>
    </row>
    <row r="140" spans="8:10">
      <c r="H140" s="1">
        <v>3318</v>
      </c>
      <c r="I140" s="2">
        <v>45135.58333333334</v>
      </c>
      <c r="J140">
        <v>568.7999999999972</v>
      </c>
    </row>
    <row r="141" spans="8:10">
      <c r="H141" s="1">
        <v>3334</v>
      </c>
      <c r="I141" s="2">
        <v>45138.29166666666</v>
      </c>
      <c r="J141">
        <v>554.9999999999967</v>
      </c>
    </row>
    <row r="142" spans="8:10">
      <c r="H142" s="1">
        <v>3367</v>
      </c>
      <c r="I142" s="2">
        <v>45139.66666666666</v>
      </c>
      <c r="J142">
        <v>590.1999999999964</v>
      </c>
    </row>
    <row r="143" spans="8:10">
      <c r="H143" s="1">
        <v>3438</v>
      </c>
      <c r="I143" s="2">
        <v>45142.625</v>
      </c>
      <c r="J143">
        <v>566.7999999999963</v>
      </c>
    </row>
    <row r="144" spans="8:10">
      <c r="H144" s="1">
        <v>3474</v>
      </c>
      <c r="I144" s="2">
        <v>45146.125</v>
      </c>
      <c r="J144">
        <v>564.7999999999965</v>
      </c>
    </row>
    <row r="145" spans="8:10">
      <c r="H145" s="1">
        <v>3504</v>
      </c>
      <c r="I145" s="2">
        <v>45147.375</v>
      </c>
      <c r="J145">
        <v>548.4999999999964</v>
      </c>
    </row>
    <row r="146" spans="8:10">
      <c r="H146" s="1">
        <v>3527</v>
      </c>
      <c r="I146" s="2">
        <v>45148.33333333334</v>
      </c>
      <c r="J146">
        <v>600.799999999996</v>
      </c>
    </row>
    <row r="147" spans="8:10">
      <c r="H147" s="1">
        <v>3591</v>
      </c>
      <c r="I147" s="2">
        <v>45153.04166666666</v>
      </c>
      <c r="J147">
        <v>588.9999999999952</v>
      </c>
    </row>
    <row r="148" spans="8:10">
      <c r="H148" s="1">
        <v>3602</v>
      </c>
      <c r="I148" s="2">
        <v>45153.5</v>
      </c>
      <c r="J148">
        <v>572.5999999999943</v>
      </c>
    </row>
    <row r="149" spans="8:10">
      <c r="H149" s="1">
        <v>3625</v>
      </c>
      <c r="I149" s="2">
        <v>45154.45833333334</v>
      </c>
      <c r="J149">
        <v>543.1999999999938</v>
      </c>
    </row>
    <row r="150" spans="8:10">
      <c r="H150" s="1">
        <v>3632</v>
      </c>
      <c r="I150" s="2">
        <v>45154.75</v>
      </c>
      <c r="J150">
        <v>542.1999999999939</v>
      </c>
    </row>
    <row r="151" spans="8:10">
      <c r="H151" s="1">
        <v>3634</v>
      </c>
      <c r="I151" s="2">
        <v>45154.83333333334</v>
      </c>
      <c r="J151">
        <v>528.1999999999944</v>
      </c>
    </row>
    <row r="152" spans="8:10">
      <c r="H152" s="1">
        <v>3642</v>
      </c>
      <c r="I152" s="2">
        <v>45155.16666666666</v>
      </c>
      <c r="J152">
        <v>528.1999999999944</v>
      </c>
    </row>
    <row r="153" spans="8:10">
      <c r="H153" s="1">
        <v>3667</v>
      </c>
      <c r="I153" s="2">
        <v>45156.20833333334</v>
      </c>
      <c r="J153">
        <v>536.5999999999939</v>
      </c>
    </row>
    <row r="154" spans="8:10">
      <c r="H154" s="1">
        <v>3672</v>
      </c>
      <c r="I154" s="2">
        <v>45156.41666666666</v>
      </c>
      <c r="J154">
        <v>525.9999999999933</v>
      </c>
    </row>
    <row r="155" spans="8:10">
      <c r="H155" s="1">
        <v>3681</v>
      </c>
      <c r="I155" s="2">
        <v>45156.79166666666</v>
      </c>
      <c r="J155">
        <v>494.599999999993</v>
      </c>
    </row>
    <row r="156" spans="8:10">
      <c r="H156" s="1">
        <v>3700</v>
      </c>
      <c r="I156" s="2">
        <v>45159.58333333334</v>
      </c>
      <c r="J156">
        <v>461.7999999999935</v>
      </c>
    </row>
    <row r="157" spans="8:10">
      <c r="H157" s="1">
        <v>3720</v>
      </c>
      <c r="I157" s="2">
        <v>45160.41666666666</v>
      </c>
      <c r="J157">
        <v>463.5999999999942</v>
      </c>
    </row>
    <row r="158" spans="8:10">
      <c r="H158" s="1">
        <v>3774</v>
      </c>
      <c r="I158" s="2">
        <v>45162.66666666666</v>
      </c>
      <c r="J158">
        <v>459.8999999999943</v>
      </c>
    </row>
    <row r="159" spans="8:10">
      <c r="H159" s="1">
        <v>3789</v>
      </c>
      <c r="I159" s="2">
        <v>45163.29166666666</v>
      </c>
      <c r="J159">
        <v>450.3999999999943</v>
      </c>
    </row>
    <row r="160" spans="8:10">
      <c r="H160" s="1">
        <v>3803</v>
      </c>
      <c r="I160" s="2">
        <v>45165.875</v>
      </c>
      <c r="J160">
        <v>440.5999999999945</v>
      </c>
    </row>
    <row r="161" spans="8:10">
      <c r="H161" s="1">
        <v>3838</v>
      </c>
      <c r="I161" s="2">
        <v>45167.33333333334</v>
      </c>
      <c r="J161">
        <v>442.7999999999945</v>
      </c>
    </row>
    <row r="162" spans="8:10">
      <c r="H162" s="1">
        <v>3863</v>
      </c>
      <c r="I162" s="2">
        <v>45168.375</v>
      </c>
      <c r="J162">
        <v>442.5999999999943</v>
      </c>
    </row>
    <row r="163" spans="8:10">
      <c r="H163" s="1">
        <v>3865</v>
      </c>
      <c r="I163" s="2">
        <v>45168.45833333334</v>
      </c>
      <c r="J163">
        <v>433.9999999999945</v>
      </c>
    </row>
    <row r="164" spans="8:10">
      <c r="H164" s="1">
        <v>3876</v>
      </c>
      <c r="I164" s="2">
        <v>45168.91666666666</v>
      </c>
      <c r="J164">
        <v>430.1999999999952</v>
      </c>
    </row>
    <row r="165" spans="8:10">
      <c r="H165" s="1">
        <v>3883</v>
      </c>
      <c r="I165" s="2">
        <v>45169.20833333334</v>
      </c>
      <c r="J165">
        <v>449.2999999999959</v>
      </c>
    </row>
    <row r="166" spans="8:10">
      <c r="H166" s="1">
        <v>3891</v>
      </c>
      <c r="I166" s="2">
        <v>45169.54166666666</v>
      </c>
      <c r="J166">
        <v>431.3999999999963</v>
      </c>
    </row>
    <row r="167" spans="8:10">
      <c r="H167" s="1">
        <v>3898</v>
      </c>
      <c r="I167" s="2">
        <v>45169.83333333334</v>
      </c>
      <c r="J167">
        <v>420.9999999999959</v>
      </c>
    </row>
    <row r="168" spans="8:10">
      <c r="H168" s="1">
        <v>3925</v>
      </c>
      <c r="I168" s="2">
        <v>45172.95833333334</v>
      </c>
      <c r="J168">
        <v>423.9999999999956</v>
      </c>
    </row>
    <row r="169" spans="8:10">
      <c r="H169" s="1">
        <v>3933</v>
      </c>
      <c r="I169" s="2">
        <v>45173.29166666666</v>
      </c>
      <c r="J169">
        <v>421.5999999999954</v>
      </c>
    </row>
    <row r="170" spans="8:10">
      <c r="H170" s="1">
        <v>3938</v>
      </c>
      <c r="I170" s="2">
        <v>45173.5</v>
      </c>
      <c r="J170">
        <v>434.9999999999955</v>
      </c>
    </row>
    <row r="171" spans="8:10">
      <c r="H171" s="1">
        <v>3983</v>
      </c>
      <c r="I171" s="2">
        <v>45175.375</v>
      </c>
      <c r="J171">
        <v>443.7999999999954</v>
      </c>
    </row>
    <row r="172" spans="8:10">
      <c r="H172" s="1">
        <v>4009</v>
      </c>
      <c r="I172" s="2">
        <v>45176.45833333334</v>
      </c>
      <c r="J172">
        <v>443.7999999999954</v>
      </c>
    </row>
    <row r="173" spans="8:10">
      <c r="H173" s="1">
        <v>4016</v>
      </c>
      <c r="I173" s="2">
        <v>45176.75</v>
      </c>
      <c r="J173">
        <v>459.1999999999963</v>
      </c>
    </row>
    <row r="174" spans="8:10">
      <c r="H174" s="1">
        <v>4078</v>
      </c>
      <c r="I174" s="2">
        <v>45181.33333333334</v>
      </c>
      <c r="J174">
        <v>444.7999999999963</v>
      </c>
    </row>
    <row r="175" spans="8:10">
      <c r="H175" s="1">
        <v>4108</v>
      </c>
      <c r="I175" s="2">
        <v>45182.58333333334</v>
      </c>
      <c r="J175">
        <v>469.7999999999958</v>
      </c>
    </row>
    <row r="176" spans="8:10">
      <c r="H176" s="1">
        <v>4170</v>
      </c>
      <c r="I176" s="2">
        <v>45187.16666666666</v>
      </c>
      <c r="J176">
        <v>471.5999999999954</v>
      </c>
    </row>
    <row r="177" spans="8:10">
      <c r="H177" s="1">
        <v>4180</v>
      </c>
      <c r="I177" s="2">
        <v>45187.58333333334</v>
      </c>
      <c r="J177">
        <v>511.9999999999947</v>
      </c>
    </row>
    <row r="178" spans="8:10">
      <c r="H178" s="1">
        <v>4250</v>
      </c>
      <c r="I178" s="2">
        <v>45190.5</v>
      </c>
      <c r="J178">
        <v>490.9999999999948</v>
      </c>
    </row>
    <row r="179" spans="8:10">
      <c r="H179" s="1">
        <v>4258</v>
      </c>
      <c r="I179" s="2">
        <v>45190.83333333334</v>
      </c>
      <c r="J179">
        <v>568.4999999999951</v>
      </c>
    </row>
    <row r="180" spans="8:10">
      <c r="H180" s="1">
        <v>4335</v>
      </c>
      <c r="I180" s="2">
        <v>45196.08333333334</v>
      </c>
      <c r="J180">
        <v>573.399999999995</v>
      </c>
    </row>
    <row r="181" spans="8:10">
      <c r="H181" s="1">
        <v>4340</v>
      </c>
      <c r="I181" s="2">
        <v>45196.29166666666</v>
      </c>
      <c r="J181">
        <v>619.5999999999946</v>
      </c>
    </row>
    <row r="182" spans="8:10">
      <c r="H182" s="1">
        <v>4388</v>
      </c>
      <c r="I182" s="2">
        <v>45198.29166666666</v>
      </c>
      <c r="J182">
        <v>597.7999999999938</v>
      </c>
    </row>
    <row r="183" spans="8:10">
      <c r="H183" s="1">
        <v>4390</v>
      </c>
      <c r="I183" s="2">
        <v>45198.375</v>
      </c>
      <c r="J183">
        <v>551.5999999999931</v>
      </c>
    </row>
    <row r="184" spans="8:10">
      <c r="H184" s="1">
        <v>4414</v>
      </c>
      <c r="I184" s="2">
        <v>45201.41666666666</v>
      </c>
      <c r="J184">
        <v>567.7999999999927</v>
      </c>
    </row>
    <row r="185" spans="8:10">
      <c r="H185" s="1">
        <v>4486</v>
      </c>
      <c r="I185" s="2">
        <v>45204.41666666666</v>
      </c>
      <c r="J185">
        <v>553.3999999999927</v>
      </c>
    </row>
    <row r="186" spans="8:10">
      <c r="H186" s="1">
        <v>4523</v>
      </c>
      <c r="I186" s="2">
        <v>45207.95833333334</v>
      </c>
      <c r="J186">
        <v>523.3999999999927</v>
      </c>
    </row>
    <row r="187" spans="8:10">
      <c r="H187" s="1">
        <v>4547</v>
      </c>
      <c r="I187" s="2">
        <v>45208.95833333334</v>
      </c>
      <c r="J187">
        <v>529.5999999999923</v>
      </c>
    </row>
    <row r="188" spans="8:10">
      <c r="H188" s="1">
        <v>4571</v>
      </c>
      <c r="I188" s="2">
        <v>45209.95833333334</v>
      </c>
      <c r="J188">
        <v>541.7999999999922</v>
      </c>
    </row>
    <row r="189" spans="8:10">
      <c r="H189" s="1">
        <v>4576</v>
      </c>
      <c r="I189" s="2">
        <v>45210.16666666666</v>
      </c>
      <c r="J189">
        <v>523.299999999992</v>
      </c>
    </row>
    <row r="190" spans="8:10">
      <c r="H190" s="1">
        <v>4588</v>
      </c>
      <c r="I190" s="2">
        <v>45210.66666666666</v>
      </c>
      <c r="J190">
        <v>625.999999999992</v>
      </c>
    </row>
    <row r="191" spans="8:10">
      <c r="H191" s="1">
        <v>4662</v>
      </c>
      <c r="I191" s="2">
        <v>45215.79166666666</v>
      </c>
      <c r="J191">
        <v>613.1999999999925</v>
      </c>
    </row>
    <row r="192" spans="8:10">
      <c r="H192" s="1">
        <v>4671</v>
      </c>
      <c r="I192" s="2">
        <v>45216.16666666666</v>
      </c>
      <c r="J192">
        <v>743.7999999999921</v>
      </c>
    </row>
    <row r="193" spans="8:10">
      <c r="H193" s="1">
        <v>4773</v>
      </c>
      <c r="I193" s="2">
        <v>45222.41666666666</v>
      </c>
      <c r="J193">
        <v>770.5999999999923</v>
      </c>
    </row>
    <row r="194" spans="8:10">
      <c r="H194" s="1">
        <v>4792</v>
      </c>
      <c r="I194" s="2">
        <v>45223.20833333334</v>
      </c>
      <c r="J194">
        <v>764.1999999999925</v>
      </c>
    </row>
    <row r="195" spans="8:10">
      <c r="H195" s="1">
        <v>4794</v>
      </c>
      <c r="I195" s="2">
        <v>45223.29166666666</v>
      </c>
      <c r="J195">
        <v>752.9999999999925</v>
      </c>
    </row>
    <row r="196" spans="8:10">
      <c r="H196" s="1">
        <v>4823</v>
      </c>
      <c r="I196" s="2">
        <v>45224.5</v>
      </c>
      <c r="J196">
        <v>755.7999999999931</v>
      </c>
    </row>
    <row r="197" spans="8:10">
      <c r="H197" s="1">
        <v>4828</v>
      </c>
      <c r="I197" s="2">
        <v>45224.70833333334</v>
      </c>
      <c r="J197">
        <v>753.9999999999935</v>
      </c>
    </row>
    <row r="198" spans="8:10">
      <c r="H198" s="1">
        <v>4829</v>
      </c>
      <c r="I198" s="2">
        <v>45224.75</v>
      </c>
      <c r="J198">
        <v>757.1999999999933</v>
      </c>
    </row>
    <row r="199" spans="8:10">
      <c r="H199" s="1">
        <v>4831</v>
      </c>
      <c r="I199" s="2">
        <v>45224.83333333334</v>
      </c>
      <c r="J199">
        <v>756.9999999999932</v>
      </c>
    </row>
    <row r="200" spans="8:10">
      <c r="H200" s="1">
        <v>4832</v>
      </c>
      <c r="I200" s="2">
        <v>45224.875</v>
      </c>
      <c r="J200">
        <v>727.1999999999933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317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52</v>
      </c>
      <c r="B2">
        <v>316</v>
      </c>
      <c r="C2">
        <v>1323.300000000002</v>
      </c>
      <c r="D2">
        <v>8</v>
      </c>
      <c r="E2">
        <v>16</v>
      </c>
      <c r="F2" t="s">
        <v>28</v>
      </c>
      <c r="H2" s="1">
        <v>24</v>
      </c>
      <c r="I2" s="2">
        <v>44944.58333333334</v>
      </c>
      <c r="J2">
        <v>122.8999999999999</v>
      </c>
    </row>
    <row r="3" spans="1:10">
      <c r="A3" t="s">
        <v>52</v>
      </c>
      <c r="B3">
        <v>155</v>
      </c>
      <c r="C3">
        <v>1318.200000000007</v>
      </c>
      <c r="D3">
        <v>16</v>
      </c>
      <c r="E3">
        <v>32</v>
      </c>
      <c r="F3" t="s">
        <v>7</v>
      </c>
      <c r="H3" s="1">
        <v>53</v>
      </c>
      <c r="I3" s="2">
        <v>44945.79166666666</v>
      </c>
      <c r="J3">
        <v>383.1999999999994</v>
      </c>
    </row>
    <row r="4" spans="1:10">
      <c r="A4" t="s">
        <v>52</v>
      </c>
      <c r="B4">
        <v>367</v>
      </c>
      <c r="C4">
        <v>1303.400000000015</v>
      </c>
      <c r="D4">
        <v>4</v>
      </c>
      <c r="E4">
        <v>16</v>
      </c>
      <c r="F4" t="s">
        <v>33</v>
      </c>
      <c r="H4" s="1">
        <v>112</v>
      </c>
      <c r="I4" s="2">
        <v>44950.25</v>
      </c>
      <c r="J4">
        <v>394.6999999999989</v>
      </c>
    </row>
    <row r="5" spans="1:10">
      <c r="A5" t="s">
        <v>52</v>
      </c>
      <c r="B5">
        <v>175</v>
      </c>
      <c r="C5">
        <v>1039.300000000011</v>
      </c>
      <c r="D5">
        <v>24</v>
      </c>
      <c r="E5">
        <v>32</v>
      </c>
      <c r="F5" t="s">
        <v>8</v>
      </c>
      <c r="H5" s="1">
        <v>125</v>
      </c>
      <c r="I5" s="2">
        <v>44950.79166666666</v>
      </c>
      <c r="J5">
        <v>381.4999999999984</v>
      </c>
    </row>
    <row r="6" spans="1:10">
      <c r="A6" t="s">
        <v>52</v>
      </c>
      <c r="B6">
        <v>186</v>
      </c>
      <c r="C6">
        <v>1021.100000000003</v>
      </c>
      <c r="D6">
        <v>8</v>
      </c>
      <c r="E6">
        <v>32</v>
      </c>
      <c r="F6" t="s">
        <v>21</v>
      </c>
      <c r="H6" s="1">
        <v>132</v>
      </c>
      <c r="I6" s="2">
        <v>44951.08333333334</v>
      </c>
      <c r="J6">
        <v>445.1999999999984</v>
      </c>
    </row>
    <row r="7" spans="1:10">
      <c r="A7" t="s">
        <v>52</v>
      </c>
      <c r="B7">
        <v>236</v>
      </c>
      <c r="C7">
        <v>1018.800000000015</v>
      </c>
      <c r="D7">
        <v>4</v>
      </c>
      <c r="E7">
        <v>32</v>
      </c>
      <c r="F7" t="s">
        <v>32</v>
      </c>
      <c r="H7" s="1">
        <v>157</v>
      </c>
      <c r="I7" s="2">
        <v>44952.125</v>
      </c>
      <c r="J7">
        <v>444.7999999999979</v>
      </c>
    </row>
    <row r="8" spans="1:10">
      <c r="A8" t="s">
        <v>52</v>
      </c>
      <c r="B8">
        <v>160</v>
      </c>
      <c r="C8">
        <v>269.3999999999917</v>
      </c>
      <c r="D8">
        <v>4</v>
      </c>
      <c r="E8">
        <v>64</v>
      </c>
      <c r="F8" t="s">
        <v>19</v>
      </c>
      <c r="H8" s="1">
        <v>158</v>
      </c>
      <c r="I8" s="2">
        <v>44952.16666666666</v>
      </c>
      <c r="J8">
        <v>426.2999999999977</v>
      </c>
    </row>
    <row r="9" spans="1:10">
      <c r="A9" t="s">
        <v>52</v>
      </c>
      <c r="B9">
        <v>130</v>
      </c>
      <c r="C9">
        <v>-142.0000000000087</v>
      </c>
      <c r="D9">
        <v>8</v>
      </c>
      <c r="E9">
        <v>64</v>
      </c>
      <c r="F9" t="s">
        <v>13</v>
      </c>
      <c r="H9" s="1">
        <v>161</v>
      </c>
      <c r="I9" s="2">
        <v>44952.29166666666</v>
      </c>
      <c r="J9">
        <v>453.7999999999982</v>
      </c>
    </row>
    <row r="10" spans="1:10">
      <c r="A10" t="s">
        <v>52</v>
      </c>
      <c r="B10">
        <v>94</v>
      </c>
      <c r="C10">
        <v>-221.1000000000055</v>
      </c>
      <c r="D10">
        <v>24</v>
      </c>
      <c r="E10">
        <v>64</v>
      </c>
      <c r="F10" t="s">
        <v>11</v>
      </c>
      <c r="H10" s="1">
        <v>182</v>
      </c>
      <c r="I10" s="2">
        <v>44953.16666666666</v>
      </c>
      <c r="J10">
        <v>459.699999999998</v>
      </c>
    </row>
    <row r="11" spans="1:10">
      <c r="A11" t="s">
        <v>52</v>
      </c>
      <c r="B11">
        <v>60</v>
      </c>
      <c r="C11">
        <v>-329.0999999999997</v>
      </c>
      <c r="D11">
        <v>8</v>
      </c>
      <c r="E11">
        <v>256</v>
      </c>
      <c r="F11" t="s">
        <v>23</v>
      </c>
      <c r="H11" s="1">
        <v>199</v>
      </c>
      <c r="I11" s="2">
        <v>44953.875</v>
      </c>
      <c r="J11">
        <v>458.799999999998</v>
      </c>
    </row>
    <row r="12" spans="1:10">
      <c r="A12" t="s">
        <v>52</v>
      </c>
      <c r="B12">
        <v>88</v>
      </c>
      <c r="C12">
        <v>-422.1999999999952</v>
      </c>
      <c r="D12">
        <v>4</v>
      </c>
      <c r="E12">
        <v>256</v>
      </c>
      <c r="F12" t="s">
        <v>24</v>
      </c>
      <c r="H12" s="1">
        <v>210</v>
      </c>
      <c r="I12" s="2">
        <v>44956.33333333334</v>
      </c>
      <c r="J12">
        <v>437.6999999999981</v>
      </c>
    </row>
    <row r="13" spans="1:10">
      <c r="A13" t="s">
        <v>52</v>
      </c>
      <c r="B13">
        <v>49</v>
      </c>
      <c r="C13">
        <v>-486.100000000006</v>
      </c>
      <c r="D13">
        <v>16</v>
      </c>
      <c r="E13">
        <v>256</v>
      </c>
      <c r="F13" t="s">
        <v>20</v>
      </c>
      <c r="H13" s="1">
        <v>216</v>
      </c>
      <c r="I13" s="2">
        <v>44956.58333333334</v>
      </c>
      <c r="J13">
        <v>416.3999999999973</v>
      </c>
    </row>
    <row r="14" spans="1:10">
      <c r="A14" t="s">
        <v>52</v>
      </c>
      <c r="B14">
        <v>704</v>
      </c>
      <c r="C14">
        <v>-589.2000000000166</v>
      </c>
      <c r="D14">
        <v>4</v>
      </c>
      <c r="E14">
        <v>8</v>
      </c>
      <c r="F14" t="s">
        <v>35</v>
      </c>
      <c r="H14" s="1">
        <v>226</v>
      </c>
      <c r="I14" s="2">
        <v>44957</v>
      </c>
      <c r="J14">
        <v>426.1999999999972</v>
      </c>
    </row>
    <row r="15" spans="1:10">
      <c r="A15" t="s">
        <v>52</v>
      </c>
      <c r="B15">
        <v>104</v>
      </c>
      <c r="C15">
        <v>-674.0000000000023</v>
      </c>
      <c r="D15">
        <v>16</v>
      </c>
      <c r="E15">
        <v>64</v>
      </c>
      <c r="F15" t="s">
        <v>10</v>
      </c>
      <c r="H15" s="1">
        <v>244</v>
      </c>
      <c r="I15" s="2">
        <v>44957.75</v>
      </c>
      <c r="J15">
        <v>372.499999999998</v>
      </c>
    </row>
    <row r="16" spans="1:10">
      <c r="A16" t="s">
        <v>52</v>
      </c>
      <c r="B16">
        <v>39</v>
      </c>
      <c r="C16">
        <v>-783.7000000000033</v>
      </c>
      <c r="D16">
        <v>24</v>
      </c>
      <c r="E16">
        <v>256</v>
      </c>
      <c r="F16" t="s">
        <v>25</v>
      </c>
      <c r="H16" s="1">
        <v>251</v>
      </c>
      <c r="I16" s="2">
        <v>44958.04166666666</v>
      </c>
      <c r="J16">
        <v>373.1999999999985</v>
      </c>
    </row>
    <row r="17" spans="1:10">
      <c r="A17" t="s">
        <v>52</v>
      </c>
      <c r="B17">
        <v>35</v>
      </c>
      <c r="C17">
        <v>-873.4000000000024</v>
      </c>
      <c r="D17">
        <v>32</v>
      </c>
      <c r="E17">
        <v>256</v>
      </c>
      <c r="F17" t="s">
        <v>31</v>
      </c>
      <c r="H17" s="1">
        <v>260</v>
      </c>
      <c r="I17" s="2">
        <v>44958.41666666666</v>
      </c>
      <c r="J17">
        <v>354.7999999999988</v>
      </c>
    </row>
    <row r="18" spans="1:10">
      <c r="A18" t="s">
        <v>52</v>
      </c>
      <c r="B18">
        <v>29</v>
      </c>
      <c r="C18">
        <v>-986.3999999999976</v>
      </c>
      <c r="D18">
        <v>64</v>
      </c>
      <c r="E18">
        <v>256</v>
      </c>
      <c r="F18" t="s">
        <v>30</v>
      </c>
      <c r="H18" s="1">
        <v>264</v>
      </c>
      <c r="I18" s="2">
        <v>44958.58333333334</v>
      </c>
      <c r="J18">
        <v>316.1999999999992</v>
      </c>
    </row>
    <row r="19" spans="1:10">
      <c r="A19" t="s">
        <v>52</v>
      </c>
      <c r="B19">
        <v>88</v>
      </c>
      <c r="C19">
        <v>-988.399999999997</v>
      </c>
      <c r="D19">
        <v>32</v>
      </c>
      <c r="E19">
        <v>64</v>
      </c>
      <c r="F19" t="s">
        <v>12</v>
      </c>
      <c r="H19" s="1">
        <v>274</v>
      </c>
      <c r="I19" s="2">
        <v>44959</v>
      </c>
      <c r="J19">
        <v>277.4999999999991</v>
      </c>
    </row>
    <row r="20" spans="1:10">
      <c r="A20" t="s">
        <v>52</v>
      </c>
      <c r="B20">
        <v>161</v>
      </c>
      <c r="C20">
        <v>-1083.399999999999</v>
      </c>
      <c r="D20">
        <v>4</v>
      </c>
      <c r="E20">
        <v>96</v>
      </c>
      <c r="F20" t="s">
        <v>22</v>
      </c>
      <c r="H20" s="1">
        <v>288</v>
      </c>
      <c r="I20" s="2">
        <v>44959.58333333334</v>
      </c>
      <c r="J20">
        <v>262.1999999999986</v>
      </c>
    </row>
    <row r="21" spans="1:10">
      <c r="A21" t="s">
        <v>52</v>
      </c>
      <c r="B21">
        <v>83</v>
      </c>
      <c r="C21">
        <v>-1218.599999999999</v>
      </c>
      <c r="D21">
        <v>16</v>
      </c>
      <c r="E21">
        <v>128</v>
      </c>
      <c r="F21" t="s">
        <v>18</v>
      </c>
      <c r="H21" s="1">
        <v>313</v>
      </c>
      <c r="I21" s="2">
        <v>44960.625</v>
      </c>
      <c r="J21">
        <v>210.3999999999985</v>
      </c>
    </row>
    <row r="22" spans="1:10">
      <c r="A22" t="s">
        <v>52</v>
      </c>
      <c r="B22">
        <v>125</v>
      </c>
      <c r="C22">
        <v>-1299.999999999994</v>
      </c>
      <c r="D22">
        <v>8</v>
      </c>
      <c r="E22">
        <v>96</v>
      </c>
      <c r="F22" t="s">
        <v>16</v>
      </c>
      <c r="H22" s="1">
        <v>316</v>
      </c>
      <c r="I22" s="2">
        <v>44960.75</v>
      </c>
      <c r="J22">
        <v>156.7999999999984</v>
      </c>
    </row>
    <row r="23" spans="1:10">
      <c r="A23" t="s">
        <v>52</v>
      </c>
      <c r="B23">
        <v>45</v>
      </c>
      <c r="C23">
        <v>-1330.100000000009</v>
      </c>
      <c r="D23">
        <v>64</v>
      </c>
      <c r="E23">
        <v>128</v>
      </c>
      <c r="F23" t="s">
        <v>36</v>
      </c>
      <c r="H23" s="1">
        <v>323</v>
      </c>
      <c r="I23" s="2">
        <v>44963.04166666666</v>
      </c>
      <c r="J23">
        <v>116.7999999999978</v>
      </c>
    </row>
    <row r="24" spans="1:10">
      <c r="A24" t="s">
        <v>52</v>
      </c>
      <c r="B24">
        <v>63</v>
      </c>
      <c r="C24">
        <v>-1341.5</v>
      </c>
      <c r="D24">
        <v>32</v>
      </c>
      <c r="E24">
        <v>128</v>
      </c>
      <c r="F24" t="s">
        <v>26</v>
      </c>
      <c r="H24" s="1">
        <v>333</v>
      </c>
      <c r="I24" s="2">
        <v>44963.45833333334</v>
      </c>
      <c r="J24">
        <v>95.49999999999841</v>
      </c>
    </row>
    <row r="25" spans="1:10">
      <c r="A25" t="s">
        <v>52</v>
      </c>
      <c r="B25">
        <v>79</v>
      </c>
      <c r="C25">
        <v>-1432.4</v>
      </c>
      <c r="D25">
        <v>24</v>
      </c>
      <c r="E25">
        <v>96</v>
      </c>
      <c r="F25" t="s">
        <v>17</v>
      </c>
      <c r="H25" s="1">
        <v>339</v>
      </c>
      <c r="I25" s="2">
        <v>44963.70833333334</v>
      </c>
      <c r="J25">
        <v>92.79999999999973</v>
      </c>
    </row>
    <row r="26" spans="1:10">
      <c r="A26" t="s">
        <v>52</v>
      </c>
      <c r="B26">
        <v>143</v>
      </c>
      <c r="C26">
        <v>-1501.899999999989</v>
      </c>
      <c r="D26">
        <v>4</v>
      </c>
      <c r="E26">
        <v>128</v>
      </c>
      <c r="F26" t="s">
        <v>29</v>
      </c>
      <c r="H26" s="1">
        <v>355</v>
      </c>
      <c r="I26" s="2">
        <v>44964.375</v>
      </c>
      <c r="J26">
        <v>136.2000000000009</v>
      </c>
    </row>
    <row r="27" spans="1:10">
      <c r="A27" t="s">
        <v>52</v>
      </c>
      <c r="B27">
        <v>91</v>
      </c>
      <c r="C27">
        <v>-1507.700000000013</v>
      </c>
      <c r="D27">
        <v>16</v>
      </c>
      <c r="E27">
        <v>96</v>
      </c>
      <c r="F27" t="s">
        <v>9</v>
      </c>
      <c r="H27" s="1">
        <v>374</v>
      </c>
      <c r="I27" s="2">
        <v>44965.16666666666</v>
      </c>
      <c r="J27">
        <v>124.2000000000019</v>
      </c>
    </row>
    <row r="28" spans="1:10">
      <c r="A28" t="s">
        <v>52</v>
      </c>
      <c r="B28">
        <v>105</v>
      </c>
      <c r="C28">
        <v>-1572.600000000003</v>
      </c>
      <c r="D28">
        <v>8</v>
      </c>
      <c r="E28">
        <v>128</v>
      </c>
      <c r="F28" t="s">
        <v>15</v>
      </c>
      <c r="H28" s="1">
        <v>386</v>
      </c>
      <c r="I28" s="2">
        <v>44965.66666666666</v>
      </c>
      <c r="J28">
        <v>94.60000000000264</v>
      </c>
    </row>
    <row r="29" spans="1:10">
      <c r="A29" t="s">
        <v>52</v>
      </c>
      <c r="B29">
        <v>70</v>
      </c>
      <c r="C29">
        <v>-1590.600000000009</v>
      </c>
      <c r="D29">
        <v>64</v>
      </c>
      <c r="E29">
        <v>96</v>
      </c>
      <c r="F29" t="s">
        <v>34</v>
      </c>
      <c r="H29" s="1">
        <v>395</v>
      </c>
      <c r="I29" s="2">
        <v>44966.04166666666</v>
      </c>
      <c r="J29">
        <v>99.00000000000233</v>
      </c>
    </row>
    <row r="30" spans="1:10">
      <c r="A30" t="s">
        <v>52</v>
      </c>
      <c r="B30">
        <v>75</v>
      </c>
      <c r="C30">
        <v>-1683.200000000018</v>
      </c>
      <c r="D30">
        <v>32</v>
      </c>
      <c r="E30">
        <v>96</v>
      </c>
      <c r="F30" t="s">
        <v>14</v>
      </c>
      <c r="H30" s="1">
        <v>410</v>
      </c>
      <c r="I30" s="2">
        <v>44966.66666666666</v>
      </c>
      <c r="J30">
        <v>129.000000000002</v>
      </c>
    </row>
    <row r="31" spans="1:10">
      <c r="A31" t="s">
        <v>52</v>
      </c>
      <c r="B31">
        <v>77</v>
      </c>
      <c r="C31">
        <v>-1743.799999999998</v>
      </c>
      <c r="D31">
        <v>24</v>
      </c>
      <c r="E31">
        <v>128</v>
      </c>
      <c r="F31" t="s">
        <v>27</v>
      </c>
      <c r="H31" s="1">
        <v>437</v>
      </c>
      <c r="I31" s="2">
        <v>44967.79166666666</v>
      </c>
      <c r="J31">
        <v>228.600000000003</v>
      </c>
    </row>
    <row r="32" spans="1:10">
      <c r="H32" s="1">
        <v>467</v>
      </c>
      <c r="I32" s="2">
        <v>44971.04166666666</v>
      </c>
      <c r="J32">
        <v>213.6000000000038</v>
      </c>
    </row>
    <row r="33" spans="8:10">
      <c r="H33" s="1">
        <v>481</v>
      </c>
      <c r="I33" s="2">
        <v>44971.625</v>
      </c>
      <c r="J33">
        <v>194.4000000000045</v>
      </c>
    </row>
    <row r="34" spans="8:10">
      <c r="H34" s="1">
        <v>493</v>
      </c>
      <c r="I34" s="2">
        <v>44972.125</v>
      </c>
      <c r="J34">
        <v>156.8000000000055</v>
      </c>
    </row>
    <row r="35" spans="8:10">
      <c r="H35" s="1">
        <v>506</v>
      </c>
      <c r="I35" s="2">
        <v>44972.66666666666</v>
      </c>
      <c r="J35">
        <v>170.8000000000055</v>
      </c>
    </row>
    <row r="36" spans="8:10">
      <c r="H36" s="1">
        <v>519</v>
      </c>
      <c r="I36" s="2">
        <v>44973.20833333334</v>
      </c>
      <c r="J36">
        <v>179.0000000000049</v>
      </c>
    </row>
    <row r="37" spans="8:10">
      <c r="H37" s="1">
        <v>521</v>
      </c>
      <c r="I37" s="2">
        <v>44973.29166666666</v>
      </c>
      <c r="J37">
        <v>142.4000000000049</v>
      </c>
    </row>
    <row r="38" spans="8:10">
      <c r="H38" s="1">
        <v>528</v>
      </c>
      <c r="I38" s="2">
        <v>44973.58333333334</v>
      </c>
      <c r="J38">
        <v>159.0000000000046</v>
      </c>
    </row>
    <row r="39" spans="8:10">
      <c r="H39" s="1">
        <v>559</v>
      </c>
      <c r="I39" s="2">
        <v>44974.875</v>
      </c>
      <c r="J39">
        <v>155.600000000004</v>
      </c>
    </row>
    <row r="40" spans="8:10">
      <c r="H40" s="1">
        <v>569</v>
      </c>
      <c r="I40" s="2">
        <v>44977.29166666666</v>
      </c>
      <c r="J40">
        <v>139.4000000000034</v>
      </c>
    </row>
    <row r="41" spans="8:10">
      <c r="H41" s="1">
        <v>578</v>
      </c>
      <c r="I41" s="2">
        <v>44977.66666666666</v>
      </c>
      <c r="J41">
        <v>121.1000000000027</v>
      </c>
    </row>
    <row r="42" spans="8:10">
      <c r="H42" s="1">
        <v>592</v>
      </c>
      <c r="I42" s="2">
        <v>44978.25</v>
      </c>
      <c r="J42">
        <v>88.00000000000239</v>
      </c>
    </row>
    <row r="43" spans="8:10">
      <c r="H43" s="1">
        <v>600</v>
      </c>
      <c r="I43" s="2">
        <v>44978.58333333334</v>
      </c>
      <c r="J43">
        <v>63.80000000000194</v>
      </c>
    </row>
    <row r="44" spans="8:10">
      <c r="H44" s="1">
        <v>606</v>
      </c>
      <c r="I44" s="2">
        <v>44978.83333333334</v>
      </c>
      <c r="J44">
        <v>39.20000000000101</v>
      </c>
    </row>
    <row r="45" spans="8:10">
      <c r="H45" s="1">
        <v>613</v>
      </c>
      <c r="I45" s="2">
        <v>44979.125</v>
      </c>
      <c r="J45">
        <v>30.20000000000067</v>
      </c>
    </row>
    <row r="46" spans="8:10">
      <c r="H46" s="1">
        <v>623</v>
      </c>
      <c r="I46" s="2">
        <v>44979.54166666666</v>
      </c>
      <c r="J46">
        <v>41.40000000000157</v>
      </c>
    </row>
    <row r="47" spans="8:10">
      <c r="H47" s="1">
        <v>629</v>
      </c>
      <c r="I47" s="2">
        <v>44979.79166666666</v>
      </c>
      <c r="J47">
        <v>73.1000000000023</v>
      </c>
    </row>
    <row r="48" spans="8:10">
      <c r="H48" s="1">
        <v>648</v>
      </c>
      <c r="I48" s="2">
        <v>44980.58333333334</v>
      </c>
      <c r="J48">
        <v>87.6000000000019</v>
      </c>
    </row>
    <row r="49" spans="8:10">
      <c r="H49" s="1">
        <v>661</v>
      </c>
      <c r="I49" s="2">
        <v>44981.125</v>
      </c>
      <c r="J49">
        <v>68.30000000000211</v>
      </c>
    </row>
    <row r="50" spans="8:10">
      <c r="H50" s="1">
        <v>670</v>
      </c>
      <c r="I50" s="2">
        <v>44981.5</v>
      </c>
      <c r="J50">
        <v>36.70000000000329</v>
      </c>
    </row>
    <row r="51" spans="8:10">
      <c r="H51" s="1">
        <v>676</v>
      </c>
      <c r="I51" s="2">
        <v>44981.75</v>
      </c>
      <c r="J51">
        <v>-0.7999999999967145</v>
      </c>
    </row>
    <row r="52" spans="8:10">
      <c r="H52" s="1">
        <v>686</v>
      </c>
      <c r="I52" s="2">
        <v>44984.16666666666</v>
      </c>
      <c r="J52">
        <v>-13.6999999999972</v>
      </c>
    </row>
    <row r="53" spans="8:10">
      <c r="H53" s="1">
        <v>697</v>
      </c>
      <c r="I53" s="2">
        <v>44984.625</v>
      </c>
      <c r="J53">
        <v>-18.89999999999787</v>
      </c>
    </row>
    <row r="54" spans="8:10">
      <c r="H54" s="1">
        <v>711</v>
      </c>
      <c r="I54" s="2">
        <v>44985.20833333334</v>
      </c>
      <c r="J54">
        <v>-61.19999999999806</v>
      </c>
    </row>
    <row r="55" spans="8:10">
      <c r="H55" s="1">
        <v>717</v>
      </c>
      <c r="I55" s="2">
        <v>44985.45833333334</v>
      </c>
      <c r="J55">
        <v>-51.59999999999769</v>
      </c>
    </row>
    <row r="56" spans="8:10">
      <c r="H56" s="1">
        <v>729</v>
      </c>
      <c r="I56" s="2">
        <v>44985.95833333334</v>
      </c>
      <c r="J56">
        <v>-78.39999999999776</v>
      </c>
    </row>
    <row r="57" spans="8:10">
      <c r="H57" s="1">
        <v>733</v>
      </c>
      <c r="I57" s="2">
        <v>44986.125</v>
      </c>
      <c r="J57">
        <v>-32.19999999999743</v>
      </c>
    </row>
    <row r="58" spans="8:10">
      <c r="H58" s="1">
        <v>759</v>
      </c>
      <c r="I58" s="2">
        <v>44987.20833333334</v>
      </c>
      <c r="J58">
        <v>-27.79999999999774</v>
      </c>
    </row>
    <row r="59" spans="8:10">
      <c r="H59" s="1">
        <v>776</v>
      </c>
      <c r="I59" s="2">
        <v>44987.91666666666</v>
      </c>
      <c r="J59">
        <v>-42.89999999999878</v>
      </c>
    </row>
    <row r="60" spans="8:10">
      <c r="H60" s="1">
        <v>787</v>
      </c>
      <c r="I60" s="2">
        <v>44988.375</v>
      </c>
      <c r="J60">
        <v>16.50000000000063</v>
      </c>
    </row>
    <row r="61" spans="8:10">
      <c r="H61" s="1">
        <v>825</v>
      </c>
      <c r="I61" s="2">
        <v>44991.95833333334</v>
      </c>
      <c r="J61">
        <v>9.499999999999886</v>
      </c>
    </row>
    <row r="62" spans="8:10">
      <c r="H62" s="1">
        <v>837</v>
      </c>
      <c r="I62" s="2">
        <v>44992.45833333334</v>
      </c>
      <c r="J62">
        <v>34.39999999999941</v>
      </c>
    </row>
    <row r="63" spans="8:10">
      <c r="H63" s="1">
        <v>855</v>
      </c>
      <c r="I63" s="2">
        <v>44993.20833333334</v>
      </c>
      <c r="J63">
        <v>19.99999999999886</v>
      </c>
    </row>
    <row r="64" spans="8:10">
      <c r="H64" s="1">
        <v>866</v>
      </c>
      <c r="I64" s="2">
        <v>44993.66666666666</v>
      </c>
      <c r="J64">
        <v>65.39999999999822</v>
      </c>
    </row>
    <row r="65" spans="8:10">
      <c r="H65" s="1">
        <v>905</v>
      </c>
      <c r="I65" s="2">
        <v>44995.29166666666</v>
      </c>
      <c r="J65">
        <v>21.89999999999799</v>
      </c>
    </row>
    <row r="66" spans="8:10">
      <c r="H66" s="1">
        <v>915</v>
      </c>
      <c r="I66" s="2">
        <v>44995.70833333334</v>
      </c>
      <c r="J66">
        <v>3.199999999998226</v>
      </c>
    </row>
    <row r="67" spans="8:10">
      <c r="H67" s="1">
        <v>927</v>
      </c>
      <c r="I67" s="2">
        <v>44998.16666666666</v>
      </c>
      <c r="J67">
        <v>-84.70000000000084</v>
      </c>
    </row>
    <row r="68" spans="8:10">
      <c r="H68" s="1">
        <v>935</v>
      </c>
      <c r="I68" s="2">
        <v>44998.5</v>
      </c>
      <c r="J68">
        <v>-157.2000000000003</v>
      </c>
    </row>
    <row r="69" spans="8:10">
      <c r="H69" s="1">
        <v>942</v>
      </c>
      <c r="I69" s="2">
        <v>44998.79166666666</v>
      </c>
      <c r="J69">
        <v>-140.9000000000006</v>
      </c>
    </row>
    <row r="70" spans="8:10">
      <c r="H70" s="1">
        <v>951</v>
      </c>
      <c r="I70" s="2">
        <v>44999.16666666666</v>
      </c>
      <c r="J70">
        <v>-145.0000000000017</v>
      </c>
    </row>
    <row r="71" spans="8:10">
      <c r="H71" s="1">
        <v>953</v>
      </c>
      <c r="I71" s="2">
        <v>44999.25</v>
      </c>
      <c r="J71">
        <v>-132.8000000000017</v>
      </c>
    </row>
    <row r="72" spans="8:10">
      <c r="H72" s="1">
        <v>980</v>
      </c>
      <c r="I72" s="2">
        <v>45000.375</v>
      </c>
      <c r="J72">
        <v>-43.20000000000164</v>
      </c>
    </row>
    <row r="73" spans="8:10">
      <c r="H73" s="1">
        <v>1011</v>
      </c>
      <c r="I73" s="2">
        <v>45001.66666666666</v>
      </c>
      <c r="J73">
        <v>-23.50000000000279</v>
      </c>
    </row>
    <row r="74" spans="8:10">
      <c r="H74" s="1">
        <v>1033</v>
      </c>
      <c r="I74" s="2">
        <v>45002.58333333334</v>
      </c>
      <c r="J74">
        <v>-84.70000000000368</v>
      </c>
    </row>
    <row r="75" spans="8:10">
      <c r="H75" s="1">
        <v>1043</v>
      </c>
      <c r="I75" s="2">
        <v>45005</v>
      </c>
      <c r="J75">
        <v>-211.0000000000042</v>
      </c>
    </row>
    <row r="76" spans="8:10">
      <c r="H76" s="1">
        <v>1049</v>
      </c>
      <c r="I76" s="2">
        <v>45005.25</v>
      </c>
      <c r="J76">
        <v>-223.2000000000042</v>
      </c>
    </row>
    <row r="77" spans="8:10">
      <c r="H77" s="1">
        <v>1061</v>
      </c>
      <c r="I77" s="2">
        <v>45005.75</v>
      </c>
      <c r="J77">
        <v>-245.7000000000036</v>
      </c>
    </row>
    <row r="78" spans="8:10">
      <c r="H78" s="1">
        <v>1067</v>
      </c>
      <c r="I78" s="2">
        <v>45006</v>
      </c>
      <c r="J78">
        <v>-248.2000000000028</v>
      </c>
    </row>
    <row r="79" spans="8:10">
      <c r="H79" s="1">
        <v>1080</v>
      </c>
      <c r="I79" s="2">
        <v>45006.54166666666</v>
      </c>
      <c r="J79">
        <v>-230.8000000000021</v>
      </c>
    </row>
    <row r="80" spans="8:10">
      <c r="H80" s="1">
        <v>1088</v>
      </c>
      <c r="I80" s="2">
        <v>45006.875</v>
      </c>
      <c r="J80">
        <v>-223.6000000000018</v>
      </c>
    </row>
    <row r="81" spans="8:10">
      <c r="H81" s="1">
        <v>1089</v>
      </c>
      <c r="I81" s="2">
        <v>45006.91666666666</v>
      </c>
      <c r="J81">
        <v>-252.4000000000015</v>
      </c>
    </row>
    <row r="82" spans="8:10">
      <c r="H82" s="1">
        <v>1110</v>
      </c>
      <c r="I82" s="2">
        <v>45007.79166666666</v>
      </c>
      <c r="J82">
        <v>-312.1000000000009</v>
      </c>
    </row>
    <row r="83" spans="8:10">
      <c r="H83" s="1">
        <v>1122</v>
      </c>
      <c r="I83" s="2">
        <v>45008.29166666666</v>
      </c>
      <c r="J83">
        <v>-373.6000000000004</v>
      </c>
    </row>
    <row r="84" spans="8:10">
      <c r="H84" s="1">
        <v>1133</v>
      </c>
      <c r="I84" s="2">
        <v>45008.75</v>
      </c>
      <c r="J84">
        <v>-312.8</v>
      </c>
    </row>
    <row r="85" spans="8:10">
      <c r="H85" s="1">
        <v>1158</v>
      </c>
      <c r="I85" s="2">
        <v>45009.79166666666</v>
      </c>
      <c r="J85">
        <v>-284.0999999999994</v>
      </c>
    </row>
    <row r="86" spans="8:10">
      <c r="H86" s="1">
        <v>1189</v>
      </c>
      <c r="I86" s="2">
        <v>45013.08333333334</v>
      </c>
      <c r="J86">
        <v>-294.4999999999993</v>
      </c>
    </row>
    <row r="87" spans="8:10">
      <c r="H87" s="1">
        <v>1196</v>
      </c>
      <c r="I87" s="2">
        <v>45013.375</v>
      </c>
      <c r="J87">
        <v>-196.5999999999994</v>
      </c>
    </row>
    <row r="88" spans="8:10">
      <c r="H88" s="1">
        <v>1238</v>
      </c>
      <c r="I88" s="2">
        <v>45015.125</v>
      </c>
      <c r="J88">
        <v>-230.4999999999993</v>
      </c>
    </row>
    <row r="89" spans="8:10">
      <c r="H89" s="1">
        <v>1244</v>
      </c>
      <c r="I89" s="2">
        <v>45015.375</v>
      </c>
      <c r="J89">
        <v>-172.5999999999999</v>
      </c>
    </row>
    <row r="90" spans="8:10">
      <c r="H90" s="1">
        <v>1272</v>
      </c>
      <c r="I90" s="2">
        <v>45016.54166666666</v>
      </c>
      <c r="J90">
        <v>-168.9000000000007</v>
      </c>
    </row>
    <row r="91" spans="8:10">
      <c r="H91" s="1">
        <v>1292</v>
      </c>
      <c r="I91" s="2">
        <v>45019.375</v>
      </c>
      <c r="J91">
        <v>-162.4000000000009</v>
      </c>
    </row>
    <row r="92" spans="8:10">
      <c r="H92" s="1">
        <v>1303</v>
      </c>
      <c r="I92" s="2">
        <v>45019.83333333334</v>
      </c>
      <c r="J92">
        <v>-183.2000000000008</v>
      </c>
    </row>
    <row r="93" spans="8:10">
      <c r="H93" s="1">
        <v>1308</v>
      </c>
      <c r="I93" s="2">
        <v>45020.04166666666</v>
      </c>
      <c r="J93">
        <v>-223.6000000000004</v>
      </c>
    </row>
    <row r="94" spans="8:10">
      <c r="H94" s="1">
        <v>1321</v>
      </c>
      <c r="I94" s="2">
        <v>45020.58333333334</v>
      </c>
      <c r="J94">
        <v>-267.7999999999997</v>
      </c>
    </row>
    <row r="95" spans="8:10">
      <c r="H95" s="1">
        <v>1334</v>
      </c>
      <c r="I95" s="2">
        <v>45021.125</v>
      </c>
      <c r="J95">
        <v>-345.5999999999989</v>
      </c>
    </row>
    <row r="96" spans="8:10">
      <c r="H96" s="1">
        <v>1343</v>
      </c>
      <c r="I96" s="2">
        <v>45021.5</v>
      </c>
      <c r="J96">
        <v>-309.5999999999989</v>
      </c>
    </row>
    <row r="97" spans="8:10">
      <c r="H97" s="1">
        <v>1382</v>
      </c>
      <c r="I97" s="2">
        <v>45023.125</v>
      </c>
      <c r="J97">
        <v>-297.7999999999994</v>
      </c>
    </row>
    <row r="98" spans="8:10">
      <c r="H98" s="1">
        <v>1412</v>
      </c>
      <c r="I98" s="2">
        <v>45026.375</v>
      </c>
      <c r="J98">
        <v>-331.7999999999998</v>
      </c>
    </row>
    <row r="99" spans="8:10">
      <c r="H99" s="1">
        <v>1418</v>
      </c>
      <c r="I99" s="2">
        <v>45026.625</v>
      </c>
      <c r="J99">
        <v>-344.1000000000003</v>
      </c>
    </row>
    <row r="100" spans="8:10">
      <c r="H100" s="1">
        <v>1434</v>
      </c>
      <c r="I100" s="2">
        <v>45027.29166666666</v>
      </c>
      <c r="J100">
        <v>-340.3000000000006</v>
      </c>
    </row>
    <row r="101" spans="8:10">
      <c r="H101" s="1">
        <v>1448</v>
      </c>
      <c r="I101" s="2">
        <v>45027.875</v>
      </c>
      <c r="J101">
        <v>-334.4000000000008</v>
      </c>
    </row>
    <row r="102" spans="8:10">
      <c r="H102" s="1">
        <v>1463</v>
      </c>
      <c r="I102" s="2">
        <v>45028.5</v>
      </c>
      <c r="J102">
        <v>-332.0000000000007</v>
      </c>
    </row>
    <row r="103" spans="8:10">
      <c r="H103" s="1">
        <v>1481</v>
      </c>
      <c r="I103" s="2">
        <v>45029.25</v>
      </c>
      <c r="J103">
        <v>-277.2000000000006</v>
      </c>
    </row>
    <row r="104" spans="8:10">
      <c r="H104" s="1">
        <v>1506</v>
      </c>
      <c r="I104" s="2">
        <v>45030.29166666666</v>
      </c>
      <c r="J104">
        <v>-244.6000000000012</v>
      </c>
    </row>
    <row r="105" spans="8:10">
      <c r="H105" s="1">
        <v>1528</v>
      </c>
      <c r="I105" s="2">
        <v>45033.20833333334</v>
      </c>
      <c r="J105">
        <v>-263.1000000000014</v>
      </c>
    </row>
    <row r="106" spans="8:10">
      <c r="H106" s="1">
        <v>1535</v>
      </c>
      <c r="I106" s="2">
        <v>45033.5</v>
      </c>
      <c r="J106">
        <v>-291.0000000000011</v>
      </c>
    </row>
    <row r="107" spans="8:10">
      <c r="H107" s="1">
        <v>1543</v>
      </c>
      <c r="I107" s="2">
        <v>45033.83333333334</v>
      </c>
      <c r="J107">
        <v>-283.6000000000013</v>
      </c>
    </row>
    <row r="108" spans="8:10">
      <c r="H108" s="1">
        <v>1564</v>
      </c>
      <c r="I108" s="2">
        <v>45034.70833333334</v>
      </c>
      <c r="J108">
        <v>-293.1000000000012</v>
      </c>
    </row>
    <row r="109" spans="8:10">
      <c r="H109" s="1">
        <v>1572</v>
      </c>
      <c r="I109" s="2">
        <v>45035.04166666666</v>
      </c>
      <c r="J109">
        <v>-321.0000000000008</v>
      </c>
    </row>
    <row r="110" spans="8:10">
      <c r="H110" s="1">
        <v>1594</v>
      </c>
      <c r="I110" s="2">
        <v>45035.95833333334</v>
      </c>
      <c r="J110">
        <v>-328.8000000000011</v>
      </c>
    </row>
    <row r="111" spans="8:10">
      <c r="H111" s="1">
        <v>1608</v>
      </c>
      <c r="I111" s="2">
        <v>45036.54166666666</v>
      </c>
      <c r="J111">
        <v>-343.3000000000021</v>
      </c>
    </row>
    <row r="112" spans="8:10">
      <c r="H112" s="1">
        <v>1613</v>
      </c>
      <c r="I112" s="2">
        <v>45036.75</v>
      </c>
      <c r="J112">
        <v>-277.6000000000025</v>
      </c>
    </row>
    <row r="113" spans="8:10">
      <c r="H113" s="1">
        <v>1637</v>
      </c>
      <c r="I113" s="2">
        <v>45037.75</v>
      </c>
      <c r="J113">
        <v>-262.8000000000029</v>
      </c>
    </row>
    <row r="114" spans="8:10">
      <c r="H114" s="1">
        <v>1647</v>
      </c>
      <c r="I114" s="2">
        <v>45040.16666666666</v>
      </c>
      <c r="J114">
        <v>-253.2000000000039</v>
      </c>
    </row>
    <row r="115" spans="8:10">
      <c r="H115" s="1">
        <v>1648</v>
      </c>
      <c r="I115" s="2">
        <v>45040.20833333334</v>
      </c>
      <c r="J115">
        <v>-231.800000000004</v>
      </c>
    </row>
    <row r="116" spans="8:10">
      <c r="H116" s="1">
        <v>1676</v>
      </c>
      <c r="I116" s="2">
        <v>45041.375</v>
      </c>
      <c r="J116">
        <v>-190.8000000000044</v>
      </c>
    </row>
    <row r="117" spans="8:10">
      <c r="H117" s="1">
        <v>1719</v>
      </c>
      <c r="I117" s="2">
        <v>45043.16666666666</v>
      </c>
      <c r="J117">
        <v>67.69999999999499</v>
      </c>
    </row>
    <row r="118" spans="8:10">
      <c r="H118" s="1">
        <v>1803</v>
      </c>
      <c r="I118" s="2">
        <v>45048.66666666666</v>
      </c>
      <c r="J118">
        <v>56.49999999999551</v>
      </c>
    </row>
    <row r="119" spans="8:10">
      <c r="H119" s="1">
        <v>1814</v>
      </c>
      <c r="I119" s="2">
        <v>45049.125</v>
      </c>
      <c r="J119">
        <v>29.69999999999544</v>
      </c>
    </row>
    <row r="120" spans="8:10">
      <c r="H120" s="1">
        <v>1819</v>
      </c>
      <c r="I120" s="2">
        <v>45049.33333333334</v>
      </c>
      <c r="J120">
        <v>97.29999999999421</v>
      </c>
    </row>
    <row r="121" spans="8:10">
      <c r="H121" s="1">
        <v>1843</v>
      </c>
      <c r="I121" s="2">
        <v>45050.33333333334</v>
      </c>
      <c r="J121">
        <v>259.1999999999942</v>
      </c>
    </row>
    <row r="122" spans="8:10">
      <c r="H122" s="1">
        <v>1909</v>
      </c>
      <c r="I122" s="2">
        <v>45055.08333333334</v>
      </c>
      <c r="J122">
        <v>251.4999999999944</v>
      </c>
    </row>
    <row r="123" spans="8:10">
      <c r="H123" s="1">
        <v>1924</v>
      </c>
      <c r="I123" s="2">
        <v>45055.70833333334</v>
      </c>
      <c r="J123">
        <v>256.9999999999936</v>
      </c>
    </row>
    <row r="124" spans="8:10">
      <c r="H124" s="1">
        <v>1942</v>
      </c>
      <c r="I124" s="2">
        <v>45056.45833333334</v>
      </c>
      <c r="J124">
        <v>271.9999999999928</v>
      </c>
    </row>
    <row r="125" spans="8:10">
      <c r="H125" s="1">
        <v>1957</v>
      </c>
      <c r="I125" s="2">
        <v>45057.08333333334</v>
      </c>
      <c r="J125">
        <v>272.3999999999918</v>
      </c>
    </row>
    <row r="126" spans="8:10">
      <c r="H126" s="1">
        <v>1963</v>
      </c>
      <c r="I126" s="2">
        <v>45057.33333333334</v>
      </c>
      <c r="J126">
        <v>410.1999999999919</v>
      </c>
    </row>
    <row r="127" spans="8:10">
      <c r="H127" s="1">
        <v>2001</v>
      </c>
      <c r="I127" s="2">
        <v>45060.91666666666</v>
      </c>
      <c r="J127">
        <v>486.5999999999929</v>
      </c>
    </row>
    <row r="128" spans="8:10">
      <c r="H128" s="1">
        <v>2035</v>
      </c>
      <c r="I128" s="2">
        <v>45062.33333333334</v>
      </c>
      <c r="J128">
        <v>465.5999999999935</v>
      </c>
    </row>
    <row r="129" spans="8:10">
      <c r="H129" s="1">
        <v>2041</v>
      </c>
      <c r="I129" s="2">
        <v>45062.58333333334</v>
      </c>
      <c r="J129">
        <v>463.1999999999934</v>
      </c>
    </row>
    <row r="130" spans="8:10">
      <c r="H130" s="1">
        <v>2050</v>
      </c>
      <c r="I130" s="2">
        <v>45062.95833333334</v>
      </c>
      <c r="J130">
        <v>437.9999999999939</v>
      </c>
    </row>
    <row r="131" spans="8:10">
      <c r="H131" s="1">
        <v>2053</v>
      </c>
      <c r="I131" s="2">
        <v>45063.08333333334</v>
      </c>
      <c r="J131">
        <v>517.999999999995</v>
      </c>
    </row>
    <row r="132" spans="8:10">
      <c r="H132" s="1">
        <v>2079</v>
      </c>
      <c r="I132" s="2">
        <v>45064.16666666666</v>
      </c>
      <c r="J132">
        <v>517.5999999999959</v>
      </c>
    </row>
    <row r="133" spans="8:10">
      <c r="H133" s="1">
        <v>2082</v>
      </c>
      <c r="I133" s="2">
        <v>45064.29166666666</v>
      </c>
      <c r="J133">
        <v>514.7999999999968</v>
      </c>
    </row>
    <row r="134" spans="8:10">
      <c r="H134" s="1">
        <v>2090</v>
      </c>
      <c r="I134" s="2">
        <v>45064.625</v>
      </c>
      <c r="J134">
        <v>508.599999999997</v>
      </c>
    </row>
    <row r="135" spans="8:10">
      <c r="H135" s="1">
        <v>2093</v>
      </c>
      <c r="I135" s="2">
        <v>45064.75</v>
      </c>
      <c r="J135">
        <v>548.1999999999971</v>
      </c>
    </row>
    <row r="136" spans="8:10">
      <c r="H136" s="1">
        <v>2120</v>
      </c>
      <c r="I136" s="2">
        <v>45067.875</v>
      </c>
      <c r="J136">
        <v>533.9999999999975</v>
      </c>
    </row>
    <row r="137" spans="8:10">
      <c r="H137" s="1">
        <v>2133</v>
      </c>
      <c r="I137" s="2">
        <v>45068.41666666666</v>
      </c>
      <c r="J137">
        <v>531.3999999999978</v>
      </c>
    </row>
    <row r="138" spans="8:10">
      <c r="H138" s="1">
        <v>2154</v>
      </c>
      <c r="I138" s="2">
        <v>45069.29166666666</v>
      </c>
      <c r="J138">
        <v>543.1999999999987</v>
      </c>
    </row>
    <row r="139" spans="8:10">
      <c r="H139" s="1">
        <v>2168</v>
      </c>
      <c r="I139" s="2">
        <v>45069.875</v>
      </c>
      <c r="J139">
        <v>548.5999999999989</v>
      </c>
    </row>
    <row r="140" spans="8:10">
      <c r="H140" s="1">
        <v>2170</v>
      </c>
      <c r="I140" s="2">
        <v>45069.95833333334</v>
      </c>
      <c r="J140">
        <v>693.1999999999987</v>
      </c>
    </row>
    <row r="141" spans="8:10">
      <c r="H141" s="1">
        <v>2192</v>
      </c>
      <c r="I141" s="2">
        <v>45070.875</v>
      </c>
      <c r="J141">
        <v>666.5999999999996</v>
      </c>
    </row>
    <row r="142" spans="8:10">
      <c r="H142" s="1">
        <v>2200</v>
      </c>
      <c r="I142" s="2">
        <v>45071.20833333334</v>
      </c>
      <c r="J142">
        <v>671.9999999999998</v>
      </c>
    </row>
    <row r="143" spans="8:10">
      <c r="H143" s="1">
        <v>2217</v>
      </c>
      <c r="I143" s="2">
        <v>45071.91666666666</v>
      </c>
      <c r="J143">
        <v>670.3999999999992</v>
      </c>
    </row>
    <row r="144" spans="8:10">
      <c r="H144" s="1">
        <v>2227</v>
      </c>
      <c r="I144" s="2">
        <v>45072.33333333334</v>
      </c>
      <c r="J144">
        <v>639.5999999999985</v>
      </c>
    </row>
    <row r="145" spans="8:10">
      <c r="H145" s="1">
        <v>2230</v>
      </c>
      <c r="I145" s="2">
        <v>45072.45833333334</v>
      </c>
      <c r="J145">
        <v>630.1999999999978</v>
      </c>
    </row>
    <row r="146" spans="8:10">
      <c r="H146" s="1">
        <v>2251</v>
      </c>
      <c r="I146" s="2">
        <v>45075.33333333334</v>
      </c>
      <c r="J146">
        <v>630.5999999999968</v>
      </c>
    </row>
    <row r="147" spans="8:10">
      <c r="H147" s="1">
        <v>2265</v>
      </c>
      <c r="I147" s="2">
        <v>45075.91666666666</v>
      </c>
      <c r="J147">
        <v>607.099999999997</v>
      </c>
    </row>
    <row r="148" spans="8:10">
      <c r="H148" s="1">
        <v>2268</v>
      </c>
      <c r="I148" s="2">
        <v>45076.04166666666</v>
      </c>
      <c r="J148">
        <v>701.1999999999972</v>
      </c>
    </row>
    <row r="149" spans="8:10">
      <c r="H149" s="1">
        <v>2317</v>
      </c>
      <c r="I149" s="2">
        <v>45078.08333333334</v>
      </c>
      <c r="J149">
        <v>792.3999999999965</v>
      </c>
    </row>
    <row r="150" spans="8:10">
      <c r="H150" s="1">
        <v>2376</v>
      </c>
      <c r="I150" s="2">
        <v>45082.54166666666</v>
      </c>
      <c r="J150">
        <v>794.399999999996</v>
      </c>
    </row>
    <row r="151" spans="8:10">
      <c r="H151" s="1">
        <v>2394</v>
      </c>
      <c r="I151" s="2">
        <v>45083.29166666666</v>
      </c>
      <c r="J151">
        <v>782.9999999999956</v>
      </c>
    </row>
    <row r="152" spans="8:10">
      <c r="H152" s="1">
        <v>2400</v>
      </c>
      <c r="I152" s="2">
        <v>45083.54166666666</v>
      </c>
      <c r="J152">
        <v>763.1999999999948</v>
      </c>
    </row>
    <row r="153" spans="8:10">
      <c r="H153" s="1">
        <v>2405</v>
      </c>
      <c r="I153" s="2">
        <v>45083.75</v>
      </c>
      <c r="J153">
        <v>745.7999999999942</v>
      </c>
    </row>
    <row r="154" spans="8:10">
      <c r="H154" s="1">
        <v>2414</v>
      </c>
      <c r="I154" s="2">
        <v>45084.125</v>
      </c>
      <c r="J154">
        <v>750.7999999999938</v>
      </c>
    </row>
    <row r="155" spans="8:10">
      <c r="H155" s="1">
        <v>2425</v>
      </c>
      <c r="I155" s="2">
        <v>45084.58333333334</v>
      </c>
      <c r="J155">
        <v>751.3999999999938</v>
      </c>
    </row>
    <row r="156" spans="8:10">
      <c r="H156" s="1">
        <v>2432</v>
      </c>
      <c r="I156" s="2">
        <v>45084.875</v>
      </c>
      <c r="J156">
        <v>728.9999999999934</v>
      </c>
    </row>
    <row r="157" spans="8:10">
      <c r="H157" s="1">
        <v>2442</v>
      </c>
      <c r="I157" s="2">
        <v>45085.29166666666</v>
      </c>
      <c r="J157">
        <v>709.5999999999931</v>
      </c>
    </row>
    <row r="158" spans="8:10">
      <c r="H158" s="1">
        <v>2452</v>
      </c>
      <c r="I158" s="2">
        <v>45085.70833333334</v>
      </c>
      <c r="J158">
        <v>695.9999999999935</v>
      </c>
    </row>
    <row r="159" spans="8:10">
      <c r="H159" s="1">
        <v>2460</v>
      </c>
      <c r="I159" s="2">
        <v>45086.04166666666</v>
      </c>
      <c r="J159">
        <v>752.7999999999934</v>
      </c>
    </row>
    <row r="160" spans="8:10">
      <c r="H160" s="1">
        <v>2486</v>
      </c>
      <c r="I160" s="2">
        <v>45089.125</v>
      </c>
      <c r="J160">
        <v>731.9999999999935</v>
      </c>
    </row>
    <row r="161" spans="8:10">
      <c r="H161" s="1">
        <v>2491</v>
      </c>
      <c r="I161" s="2">
        <v>45089.33333333334</v>
      </c>
      <c r="J161">
        <v>717.7999999999939</v>
      </c>
    </row>
    <row r="162" spans="8:10">
      <c r="H162" s="1">
        <v>2500</v>
      </c>
      <c r="I162" s="2">
        <v>45089.70833333334</v>
      </c>
      <c r="J162">
        <v>714.7999999999938</v>
      </c>
    </row>
    <row r="163" spans="8:10">
      <c r="H163" s="1">
        <v>2507</v>
      </c>
      <c r="I163" s="2">
        <v>45090</v>
      </c>
      <c r="J163">
        <v>711.1999999999937</v>
      </c>
    </row>
    <row r="164" spans="8:10">
      <c r="H164" s="1">
        <v>2512</v>
      </c>
      <c r="I164" s="2">
        <v>45090.20833333334</v>
      </c>
      <c r="J164">
        <v>678.9999999999934</v>
      </c>
    </row>
    <row r="165" spans="8:10">
      <c r="H165" s="1">
        <v>2514</v>
      </c>
      <c r="I165" s="2">
        <v>45090.29166666666</v>
      </c>
      <c r="J165">
        <v>894.7999999999936</v>
      </c>
    </row>
    <row r="166" spans="8:10">
      <c r="H166" s="1">
        <v>2607</v>
      </c>
      <c r="I166" s="2">
        <v>45096.16666666666</v>
      </c>
      <c r="J166">
        <v>871.9999999999941</v>
      </c>
    </row>
    <row r="167" spans="8:10">
      <c r="H167" s="1">
        <v>2627</v>
      </c>
      <c r="I167" s="2">
        <v>45097</v>
      </c>
      <c r="J167">
        <v>823.699999999995</v>
      </c>
    </row>
    <row r="168" spans="8:10">
      <c r="H168" s="1">
        <v>2629</v>
      </c>
      <c r="I168" s="2">
        <v>45097.08333333334</v>
      </c>
      <c r="J168">
        <v>852.4999999999961</v>
      </c>
    </row>
    <row r="169" spans="8:10">
      <c r="H169" s="1">
        <v>2651</v>
      </c>
      <c r="I169" s="2">
        <v>45098</v>
      </c>
      <c r="J169">
        <v>893.5999999999963</v>
      </c>
    </row>
    <row r="170" spans="8:10">
      <c r="H170" s="1">
        <v>2680</v>
      </c>
      <c r="I170" s="2">
        <v>45099.20833333334</v>
      </c>
      <c r="J170">
        <v>844.0999999999958</v>
      </c>
    </row>
    <row r="171" spans="8:10">
      <c r="H171" s="1">
        <v>2686</v>
      </c>
      <c r="I171" s="2">
        <v>45099.45833333334</v>
      </c>
      <c r="J171">
        <v>813.6999999999956</v>
      </c>
    </row>
    <row r="172" spans="8:10">
      <c r="H172" s="1">
        <v>2702</v>
      </c>
      <c r="I172" s="2">
        <v>45100.125</v>
      </c>
      <c r="J172">
        <v>775.399999999996</v>
      </c>
    </row>
    <row r="173" spans="8:10">
      <c r="H173" s="1">
        <v>2715</v>
      </c>
      <c r="I173" s="2">
        <v>45100.66666666666</v>
      </c>
      <c r="J173">
        <v>765.599999999996</v>
      </c>
    </row>
    <row r="174" spans="8:10">
      <c r="H174" s="1">
        <v>2733</v>
      </c>
      <c r="I174" s="2">
        <v>45103.41666666666</v>
      </c>
      <c r="J174">
        <v>729.599999999996</v>
      </c>
    </row>
    <row r="175" spans="8:10">
      <c r="H175" s="1">
        <v>2739</v>
      </c>
      <c r="I175" s="2">
        <v>45103.66666666666</v>
      </c>
      <c r="J175">
        <v>714.599999999997</v>
      </c>
    </row>
    <row r="176" spans="8:10">
      <c r="H176" s="1">
        <v>2771</v>
      </c>
      <c r="I176" s="2">
        <v>45105</v>
      </c>
      <c r="J176">
        <v>784.0999999999976</v>
      </c>
    </row>
    <row r="177" spans="8:10">
      <c r="H177" s="1">
        <v>2791</v>
      </c>
      <c r="I177" s="2">
        <v>45105.83333333334</v>
      </c>
      <c r="J177">
        <v>775.3999999999987</v>
      </c>
    </row>
    <row r="178" spans="8:10">
      <c r="H178" s="1">
        <v>2793</v>
      </c>
      <c r="I178" s="2">
        <v>45105.91666666666</v>
      </c>
      <c r="J178">
        <v>772.7</v>
      </c>
    </row>
    <row r="179" spans="8:10">
      <c r="H179" s="1">
        <v>2794</v>
      </c>
      <c r="I179" s="2">
        <v>45105.95833333334</v>
      </c>
      <c r="J179">
        <v>767.4000000000003</v>
      </c>
    </row>
    <row r="180" spans="8:10">
      <c r="H180" s="1">
        <v>2795</v>
      </c>
      <c r="I180" s="2">
        <v>45106</v>
      </c>
      <c r="J180">
        <v>745.7999999999995</v>
      </c>
    </row>
    <row r="181" spans="8:10">
      <c r="H181" s="1">
        <v>2801</v>
      </c>
      <c r="I181" s="2">
        <v>45106.25</v>
      </c>
      <c r="J181">
        <v>875.2999999999997</v>
      </c>
    </row>
    <row r="182" spans="8:10">
      <c r="H182" s="1">
        <v>2901</v>
      </c>
      <c r="I182" s="2">
        <v>45112.41666666666</v>
      </c>
      <c r="J182">
        <v>858.2000000000005</v>
      </c>
    </row>
    <row r="183" spans="8:10">
      <c r="H183" s="1">
        <v>2912</v>
      </c>
      <c r="I183" s="2">
        <v>45112.875</v>
      </c>
      <c r="J183">
        <v>841.2000000000003</v>
      </c>
    </row>
    <row r="184" spans="8:10">
      <c r="H184" s="1">
        <v>2915</v>
      </c>
      <c r="I184" s="2">
        <v>45113</v>
      </c>
      <c r="J184">
        <v>863.2000000000002</v>
      </c>
    </row>
    <row r="185" spans="8:10">
      <c r="H185" s="1">
        <v>2928</v>
      </c>
      <c r="I185" s="2">
        <v>45113.54166666666</v>
      </c>
      <c r="J185">
        <v>838.6000000000006</v>
      </c>
    </row>
    <row r="186" spans="8:10">
      <c r="H186" s="1">
        <v>2929</v>
      </c>
      <c r="I186" s="2">
        <v>45113.58333333334</v>
      </c>
      <c r="J186">
        <v>830.4000000000012</v>
      </c>
    </row>
    <row r="187" spans="8:10">
      <c r="H187" s="1">
        <v>2943</v>
      </c>
      <c r="I187" s="2">
        <v>45114.16666666666</v>
      </c>
      <c r="J187">
        <v>795.4000000000018</v>
      </c>
    </row>
    <row r="188" spans="8:10">
      <c r="H188" s="1">
        <v>2945</v>
      </c>
      <c r="I188" s="2">
        <v>45114.25</v>
      </c>
      <c r="J188">
        <v>808.4000000000013</v>
      </c>
    </row>
    <row r="189" spans="8:10">
      <c r="H189" s="1">
        <v>2966</v>
      </c>
      <c r="I189" s="2">
        <v>45117.125</v>
      </c>
      <c r="J189">
        <v>783.0000000000009</v>
      </c>
    </row>
    <row r="190" spans="8:10">
      <c r="H190" s="1">
        <v>2970</v>
      </c>
      <c r="I190" s="2">
        <v>45117.29166666666</v>
      </c>
      <c r="J190">
        <v>905.9000000000008</v>
      </c>
    </row>
    <row r="191" spans="8:10">
      <c r="H191" s="1">
        <v>3009</v>
      </c>
      <c r="I191" s="2">
        <v>45118.91666666666</v>
      </c>
      <c r="J191">
        <v>923.200000000001</v>
      </c>
    </row>
    <row r="192" spans="8:10">
      <c r="H192" s="1">
        <v>3013</v>
      </c>
      <c r="I192" s="2">
        <v>45119.08333333334</v>
      </c>
      <c r="J192">
        <v>906.2000000000007</v>
      </c>
    </row>
    <row r="193" spans="8:10">
      <c r="H193" s="1">
        <v>3027</v>
      </c>
      <c r="I193" s="2">
        <v>45119.66666666666</v>
      </c>
      <c r="J193">
        <v>1002.2</v>
      </c>
    </row>
    <row r="194" spans="8:10">
      <c r="H194" s="1">
        <v>3061</v>
      </c>
      <c r="I194" s="2">
        <v>45121.08333333334</v>
      </c>
      <c r="J194">
        <v>983.2000000000003</v>
      </c>
    </row>
    <row r="195" spans="8:10">
      <c r="H195" s="1">
        <v>3068</v>
      </c>
      <c r="I195" s="2">
        <v>45121.375</v>
      </c>
      <c r="J195">
        <v>980.2000000000002</v>
      </c>
    </row>
    <row r="196" spans="8:10">
      <c r="H196" s="1">
        <v>3082</v>
      </c>
      <c r="I196" s="2">
        <v>45123.95833333334</v>
      </c>
      <c r="J196">
        <v>1021.6</v>
      </c>
    </row>
    <row r="197" spans="8:10">
      <c r="H197" s="1">
        <v>3101</v>
      </c>
      <c r="I197" s="2">
        <v>45124.75</v>
      </c>
      <c r="J197">
        <v>1004.100000000001</v>
      </c>
    </row>
    <row r="198" spans="8:10">
      <c r="H198" s="1">
        <v>3106</v>
      </c>
      <c r="I198" s="2">
        <v>45124.95833333334</v>
      </c>
      <c r="J198">
        <v>1066.2</v>
      </c>
    </row>
    <row r="199" spans="8:10">
      <c r="H199" s="1">
        <v>3127</v>
      </c>
      <c r="I199" s="2">
        <v>45125.83333333334</v>
      </c>
      <c r="J199">
        <v>1093.2</v>
      </c>
    </row>
    <row r="200" spans="8:10">
      <c r="H200" s="1">
        <v>3138</v>
      </c>
      <c r="I200" s="2">
        <v>45126.29166666666</v>
      </c>
      <c r="J200">
        <v>1113.5</v>
      </c>
    </row>
    <row r="201" spans="8:10">
      <c r="H201" s="1">
        <v>3145</v>
      </c>
      <c r="I201" s="2">
        <v>45126.58333333334</v>
      </c>
      <c r="J201">
        <v>1150.1</v>
      </c>
    </row>
    <row r="202" spans="8:10">
      <c r="H202" s="1">
        <v>3168</v>
      </c>
      <c r="I202" s="2">
        <v>45127.54166666666</v>
      </c>
      <c r="J202">
        <v>1123.999999999999</v>
      </c>
    </row>
    <row r="203" spans="8:10">
      <c r="H203" s="1">
        <v>3186</v>
      </c>
      <c r="I203" s="2">
        <v>45128.29166666666</v>
      </c>
      <c r="J203">
        <v>1099.599999999999</v>
      </c>
    </row>
    <row r="204" spans="8:10">
      <c r="H204" s="1">
        <v>3197</v>
      </c>
      <c r="I204" s="2">
        <v>45128.75</v>
      </c>
      <c r="J204">
        <v>1093.399999999999</v>
      </c>
    </row>
    <row r="205" spans="8:10">
      <c r="H205" s="1">
        <v>3212</v>
      </c>
      <c r="I205" s="2">
        <v>45131.375</v>
      </c>
      <c r="J205">
        <v>1108.099999999998</v>
      </c>
    </row>
    <row r="206" spans="8:10">
      <c r="H206" s="1">
        <v>3241</v>
      </c>
      <c r="I206" s="2">
        <v>45132.58333333334</v>
      </c>
      <c r="J206">
        <v>1152.999999999998</v>
      </c>
    </row>
    <row r="207" spans="8:10">
      <c r="H207" s="1">
        <v>3276</v>
      </c>
      <c r="I207" s="2">
        <v>45134.04166666666</v>
      </c>
      <c r="J207">
        <v>1073.999999999999</v>
      </c>
    </row>
    <row r="208" spans="8:10">
      <c r="H208" s="1">
        <v>3292</v>
      </c>
      <c r="I208" s="2">
        <v>45134.70833333334</v>
      </c>
      <c r="J208">
        <v>1066.4</v>
      </c>
    </row>
    <row r="209" spans="8:10">
      <c r="H209" s="1">
        <v>3313</v>
      </c>
      <c r="I209" s="2">
        <v>45135.58333333334</v>
      </c>
      <c r="J209">
        <v>1238.4</v>
      </c>
    </row>
    <row r="210" spans="8:10">
      <c r="H210" s="1">
        <v>3349</v>
      </c>
      <c r="I210" s="2">
        <v>45139.08333333334</v>
      </c>
      <c r="J210">
        <v>1223.399999999999</v>
      </c>
    </row>
    <row r="211" spans="8:10">
      <c r="H211" s="1">
        <v>3352</v>
      </c>
      <c r="I211" s="2">
        <v>45139.20833333334</v>
      </c>
      <c r="J211">
        <v>1204.499999999998</v>
      </c>
    </row>
    <row r="212" spans="8:10">
      <c r="H212" s="1">
        <v>3353</v>
      </c>
      <c r="I212" s="2">
        <v>45139.25</v>
      </c>
      <c r="J212">
        <v>1215.399999999998</v>
      </c>
    </row>
    <row r="213" spans="8:10">
      <c r="H213" s="1">
        <v>3367</v>
      </c>
      <c r="I213" s="2">
        <v>45139.83333333334</v>
      </c>
      <c r="J213">
        <v>1179.799999999998</v>
      </c>
    </row>
    <row r="214" spans="8:10">
      <c r="H214" s="1">
        <v>3370</v>
      </c>
      <c r="I214" s="2">
        <v>45139.95833333334</v>
      </c>
      <c r="J214">
        <v>1230.999999999998</v>
      </c>
    </row>
    <row r="215" spans="8:10">
      <c r="H215" s="1">
        <v>3400</v>
      </c>
      <c r="I215" s="2">
        <v>45141.20833333334</v>
      </c>
      <c r="J215">
        <v>1184.799999999998</v>
      </c>
    </row>
    <row r="216" spans="8:10">
      <c r="H216" s="1">
        <v>3402</v>
      </c>
      <c r="I216" s="2">
        <v>45141.29166666666</v>
      </c>
      <c r="J216">
        <v>1165.399999999998</v>
      </c>
    </row>
    <row r="217" spans="8:10">
      <c r="H217" s="1">
        <v>3420</v>
      </c>
      <c r="I217" s="2">
        <v>45142.04166666666</v>
      </c>
      <c r="J217">
        <v>1133.199999999998</v>
      </c>
    </row>
    <row r="218" spans="8:10">
      <c r="H218" s="1">
        <v>3430</v>
      </c>
      <c r="I218" s="2">
        <v>45142.45833333334</v>
      </c>
      <c r="J218">
        <v>1135.399999999998</v>
      </c>
    </row>
    <row r="219" spans="8:10">
      <c r="H219" s="1">
        <v>3448</v>
      </c>
      <c r="I219" s="2">
        <v>45145.20833333334</v>
      </c>
      <c r="J219">
        <v>1148.799999999998</v>
      </c>
    </row>
    <row r="220" spans="8:10">
      <c r="H220" s="1">
        <v>3475</v>
      </c>
      <c r="I220" s="2">
        <v>45146.33333333334</v>
      </c>
      <c r="J220">
        <v>1133.799999999997</v>
      </c>
    </row>
    <row r="221" spans="8:10">
      <c r="H221" s="1">
        <v>3487</v>
      </c>
      <c r="I221" s="2">
        <v>45146.83333333334</v>
      </c>
      <c r="J221">
        <v>1123.199999999997</v>
      </c>
    </row>
    <row r="222" spans="8:10">
      <c r="H222" s="1">
        <v>3506</v>
      </c>
      <c r="I222" s="2">
        <v>45147.625</v>
      </c>
      <c r="J222">
        <v>1095.899999999996</v>
      </c>
    </row>
    <row r="223" spans="8:10">
      <c r="H223" s="1">
        <v>3514</v>
      </c>
      <c r="I223" s="2">
        <v>45147.95833333334</v>
      </c>
      <c r="J223">
        <v>1099.999999999995</v>
      </c>
    </row>
    <row r="224" spans="8:10">
      <c r="H224" s="1">
        <v>3536</v>
      </c>
      <c r="I224" s="2">
        <v>45148.875</v>
      </c>
      <c r="J224">
        <v>1137.099999999995</v>
      </c>
    </row>
    <row r="225" spans="8:10">
      <c r="H225" s="1">
        <v>3574</v>
      </c>
      <c r="I225" s="2">
        <v>45152.45833333334</v>
      </c>
      <c r="J225">
        <v>1152.199999999994</v>
      </c>
    </row>
    <row r="226" spans="8:10">
      <c r="H226" s="1">
        <v>3599</v>
      </c>
      <c r="I226" s="2">
        <v>45153.5</v>
      </c>
      <c r="J226">
        <v>1134.799999999995</v>
      </c>
    </row>
    <row r="227" spans="8:10">
      <c r="H227" s="1">
        <v>3618</v>
      </c>
      <c r="I227" s="2">
        <v>45154.29166666666</v>
      </c>
      <c r="J227">
        <v>1106.499999999995</v>
      </c>
    </row>
    <row r="228" spans="8:10">
      <c r="H228" s="1">
        <v>3628</v>
      </c>
      <c r="I228" s="2">
        <v>45154.70833333334</v>
      </c>
      <c r="J228">
        <v>1105.299999999995</v>
      </c>
    </row>
    <row r="229" spans="8:10">
      <c r="H229" s="1">
        <v>3646</v>
      </c>
      <c r="I229" s="2">
        <v>45155.45833333334</v>
      </c>
      <c r="J229">
        <v>1055.699999999995</v>
      </c>
    </row>
    <row r="230" spans="8:10">
      <c r="H230" s="1">
        <v>3654</v>
      </c>
      <c r="I230" s="2">
        <v>45155.79166666666</v>
      </c>
      <c r="J230">
        <v>1074.799999999996</v>
      </c>
    </row>
    <row r="231" spans="8:10">
      <c r="H231" s="1">
        <v>3678</v>
      </c>
      <c r="I231" s="2">
        <v>45156.79166666666</v>
      </c>
      <c r="J231">
        <v>1070.999999999996</v>
      </c>
    </row>
    <row r="232" spans="8:10">
      <c r="H232" s="1">
        <v>3679</v>
      </c>
      <c r="I232" s="2">
        <v>45156.83333333334</v>
      </c>
      <c r="J232">
        <v>1053.199999999996</v>
      </c>
    </row>
    <row r="233" spans="8:10">
      <c r="H233" s="1">
        <v>3693</v>
      </c>
      <c r="I233" s="2">
        <v>45159.41666666666</v>
      </c>
      <c r="J233">
        <v>1091.199999999997</v>
      </c>
    </row>
    <row r="234" spans="8:10">
      <c r="H234" s="1">
        <v>3724</v>
      </c>
      <c r="I234" s="2">
        <v>45160.70833333334</v>
      </c>
      <c r="J234">
        <v>1078.399999999997</v>
      </c>
    </row>
    <row r="235" spans="8:10">
      <c r="H235" s="1">
        <v>3733</v>
      </c>
      <c r="I235" s="2">
        <v>45161.08333333334</v>
      </c>
      <c r="J235">
        <v>1071.099999999996</v>
      </c>
    </row>
    <row r="236" spans="8:10">
      <c r="H236" s="1">
        <v>3736</v>
      </c>
      <c r="I236" s="2">
        <v>45161.20833333334</v>
      </c>
      <c r="J236">
        <v>1086.399999999997</v>
      </c>
    </row>
    <row r="237" spans="8:10">
      <c r="H237" s="1">
        <v>3751</v>
      </c>
      <c r="I237" s="2">
        <v>45161.83333333334</v>
      </c>
      <c r="J237">
        <v>1075.999999999997</v>
      </c>
    </row>
    <row r="238" spans="8:10">
      <c r="H238" s="1">
        <v>3766</v>
      </c>
      <c r="I238" s="2">
        <v>45162.45833333334</v>
      </c>
      <c r="J238">
        <v>1072.399999999997</v>
      </c>
    </row>
    <row r="239" spans="8:10">
      <c r="H239" s="1">
        <v>3780</v>
      </c>
      <c r="I239" s="2">
        <v>45163.04166666666</v>
      </c>
      <c r="J239">
        <v>1045.399999999997</v>
      </c>
    </row>
    <row r="240" spans="8:10">
      <c r="H240" s="1">
        <v>3785</v>
      </c>
      <c r="I240" s="2">
        <v>45163.25</v>
      </c>
      <c r="J240">
        <v>1029.199999999997</v>
      </c>
    </row>
    <row r="241" spans="8:10">
      <c r="H241" s="1">
        <v>3793</v>
      </c>
      <c r="I241" s="2">
        <v>45163.58333333334</v>
      </c>
      <c r="J241">
        <v>1039.599999999996</v>
      </c>
    </row>
    <row r="242" spans="8:10">
      <c r="H242" s="1">
        <v>3813</v>
      </c>
      <c r="I242" s="2">
        <v>45166.41666666666</v>
      </c>
      <c r="J242">
        <v>1031.399999999997</v>
      </c>
    </row>
    <row r="243" spans="8:10">
      <c r="H243" s="1">
        <v>3821</v>
      </c>
      <c r="I243" s="2">
        <v>45166.75</v>
      </c>
      <c r="J243">
        <v>1021.899999999997</v>
      </c>
    </row>
    <row r="244" spans="8:10">
      <c r="H244" s="1">
        <v>3827</v>
      </c>
      <c r="I244" s="2">
        <v>45167</v>
      </c>
      <c r="J244">
        <v>995.5999999999967</v>
      </c>
    </row>
    <row r="245" spans="8:10">
      <c r="H245" s="1">
        <v>3831</v>
      </c>
      <c r="I245" s="2">
        <v>45167.16666666666</v>
      </c>
      <c r="J245">
        <v>1026.999999999996</v>
      </c>
    </row>
    <row r="246" spans="8:10">
      <c r="H246" s="1">
        <v>3859</v>
      </c>
      <c r="I246" s="2">
        <v>45168.33333333334</v>
      </c>
      <c r="J246">
        <v>1013.399999999996</v>
      </c>
    </row>
    <row r="247" spans="8:10">
      <c r="H247" s="1">
        <v>3861</v>
      </c>
      <c r="I247" s="2">
        <v>45168.41666666666</v>
      </c>
      <c r="J247">
        <v>991.3999999999965</v>
      </c>
    </row>
    <row r="248" spans="8:10">
      <c r="H248" s="1">
        <v>3872</v>
      </c>
      <c r="I248" s="2">
        <v>45168.875</v>
      </c>
      <c r="J248">
        <v>1009.399999999996</v>
      </c>
    </row>
    <row r="249" spans="8:10">
      <c r="H249" s="1">
        <v>3899</v>
      </c>
      <c r="I249" s="2">
        <v>45170</v>
      </c>
      <c r="J249">
        <v>1006.999999999996</v>
      </c>
    </row>
    <row r="250" spans="8:10">
      <c r="H250" s="1">
        <v>3906</v>
      </c>
      <c r="I250" s="2">
        <v>45170.29166666666</v>
      </c>
      <c r="J250">
        <v>987.7999999999963</v>
      </c>
    </row>
    <row r="251" spans="8:10">
      <c r="H251" s="1">
        <v>3913</v>
      </c>
      <c r="I251" s="2">
        <v>45170.58333333334</v>
      </c>
      <c r="J251">
        <v>991.5999999999974</v>
      </c>
    </row>
    <row r="252" spans="8:10">
      <c r="H252" s="1">
        <v>3939</v>
      </c>
      <c r="I252" s="2">
        <v>45173.66666666666</v>
      </c>
      <c r="J252">
        <v>992.1999999999974</v>
      </c>
    </row>
    <row r="253" spans="8:10">
      <c r="H253" s="1">
        <v>3946</v>
      </c>
      <c r="I253" s="2">
        <v>45173.95833333334</v>
      </c>
      <c r="J253">
        <v>978.099999999997</v>
      </c>
    </row>
    <row r="254" spans="8:10">
      <c r="H254" s="1">
        <v>3948</v>
      </c>
      <c r="I254" s="2">
        <v>45174.04166666666</v>
      </c>
      <c r="J254">
        <v>974.7999999999968</v>
      </c>
    </row>
    <row r="255" spans="8:10">
      <c r="H255" s="1">
        <v>3964</v>
      </c>
      <c r="I255" s="2">
        <v>45174.70833333334</v>
      </c>
      <c r="J255">
        <v>969.9999999999966</v>
      </c>
    </row>
    <row r="256" spans="8:10">
      <c r="H256" s="1">
        <v>3974</v>
      </c>
      <c r="I256" s="2">
        <v>45175.125</v>
      </c>
      <c r="J256">
        <v>981.5999999999965</v>
      </c>
    </row>
    <row r="257" spans="8:10">
      <c r="H257" s="1">
        <v>3986</v>
      </c>
      <c r="I257" s="2">
        <v>45175.625</v>
      </c>
      <c r="J257">
        <v>971.099999999996</v>
      </c>
    </row>
    <row r="258" spans="8:10">
      <c r="H258" s="1">
        <v>3987</v>
      </c>
      <c r="I258" s="2">
        <v>45175.66666666666</v>
      </c>
      <c r="J258">
        <v>955.7999999999954</v>
      </c>
    </row>
    <row r="259" spans="8:10">
      <c r="H259" s="1">
        <v>4000</v>
      </c>
      <c r="I259" s="2">
        <v>45176.20833333334</v>
      </c>
      <c r="J259">
        <v>933.3999999999951</v>
      </c>
    </row>
    <row r="260" spans="8:10">
      <c r="H260" s="1">
        <v>4010</v>
      </c>
      <c r="I260" s="2">
        <v>45176.625</v>
      </c>
      <c r="J260">
        <v>909.0999999999942</v>
      </c>
    </row>
    <row r="261" spans="8:10">
      <c r="H261" s="1">
        <v>4021</v>
      </c>
      <c r="I261" s="2">
        <v>45177.08333333334</v>
      </c>
      <c r="J261">
        <v>885.9999999999934</v>
      </c>
    </row>
    <row r="262" spans="8:10">
      <c r="H262" s="1">
        <v>4040</v>
      </c>
      <c r="I262" s="2">
        <v>45179.875</v>
      </c>
      <c r="J262">
        <v>865.399999999993</v>
      </c>
    </row>
    <row r="263" spans="8:10">
      <c r="H263" s="1">
        <v>4055</v>
      </c>
      <c r="I263" s="2">
        <v>45180.5</v>
      </c>
      <c r="J263">
        <v>862.3999999999929</v>
      </c>
    </row>
    <row r="264" spans="8:10">
      <c r="H264" s="1">
        <v>4062</v>
      </c>
      <c r="I264" s="2">
        <v>45180.79166666666</v>
      </c>
      <c r="J264">
        <v>850.9999999999925</v>
      </c>
    </row>
    <row r="265" spans="8:10">
      <c r="H265" s="1">
        <v>4069</v>
      </c>
      <c r="I265" s="2">
        <v>45181.08333333334</v>
      </c>
      <c r="J265">
        <v>831.3999999999927</v>
      </c>
    </row>
    <row r="266" spans="8:10">
      <c r="H266" s="1">
        <v>4077</v>
      </c>
      <c r="I266" s="2">
        <v>45181.41666666666</v>
      </c>
      <c r="J266">
        <v>813.1999999999939</v>
      </c>
    </row>
    <row r="267" spans="8:10">
      <c r="H267" s="1">
        <v>4080</v>
      </c>
      <c r="I267" s="2">
        <v>45181.54166666666</v>
      </c>
      <c r="J267">
        <v>813.1999999999939</v>
      </c>
    </row>
    <row r="268" spans="8:10">
      <c r="H268" s="1">
        <v>4081</v>
      </c>
      <c r="I268" s="2">
        <v>45181.58333333334</v>
      </c>
      <c r="J268">
        <v>811.5999999999933</v>
      </c>
    </row>
    <row r="269" spans="8:10">
      <c r="H269" s="1">
        <v>4082</v>
      </c>
      <c r="I269" s="2">
        <v>45181.625</v>
      </c>
      <c r="J269">
        <v>831.9999999999941</v>
      </c>
    </row>
    <row r="270" spans="8:10">
      <c r="H270" s="1">
        <v>4129</v>
      </c>
      <c r="I270" s="2">
        <v>45183.58333333334</v>
      </c>
      <c r="J270">
        <v>796.5999999999942</v>
      </c>
    </row>
    <row r="271" spans="8:10">
      <c r="H271" s="1">
        <v>4141</v>
      </c>
      <c r="I271" s="2">
        <v>45184.08333333334</v>
      </c>
      <c r="J271">
        <v>787.1999999999935</v>
      </c>
    </row>
    <row r="272" spans="8:10">
      <c r="H272" s="1">
        <v>4154</v>
      </c>
      <c r="I272" s="2">
        <v>45184.625</v>
      </c>
      <c r="J272">
        <v>788.7999999999926</v>
      </c>
    </row>
    <row r="273" spans="8:10">
      <c r="H273" s="1">
        <v>4166</v>
      </c>
      <c r="I273" s="2">
        <v>45187.125</v>
      </c>
      <c r="J273">
        <v>775.299999999992</v>
      </c>
    </row>
    <row r="274" spans="8:10">
      <c r="H274" s="1">
        <v>4174</v>
      </c>
      <c r="I274" s="2">
        <v>45187.45833333334</v>
      </c>
      <c r="J274">
        <v>760.3999999999919</v>
      </c>
    </row>
    <row r="275" spans="8:10">
      <c r="H275" s="1">
        <v>4182</v>
      </c>
      <c r="I275" s="2">
        <v>45187.79166666666</v>
      </c>
      <c r="J275">
        <v>835.099999999992</v>
      </c>
    </row>
    <row r="276" spans="8:10">
      <c r="H276" s="1">
        <v>4233</v>
      </c>
      <c r="I276" s="2">
        <v>45189.91666666666</v>
      </c>
      <c r="J276">
        <v>885.1999999999924</v>
      </c>
    </row>
    <row r="277" spans="8:10">
      <c r="H277" s="1">
        <v>4257</v>
      </c>
      <c r="I277" s="2">
        <v>45190.91666666666</v>
      </c>
      <c r="J277">
        <v>970.7999999999934</v>
      </c>
    </row>
    <row r="278" spans="8:10">
      <c r="H278" s="1">
        <v>4282</v>
      </c>
      <c r="I278" s="2">
        <v>45193.95833333334</v>
      </c>
      <c r="J278">
        <v>946.1999999999939</v>
      </c>
    </row>
    <row r="279" spans="8:10">
      <c r="H279" s="1">
        <v>4294</v>
      </c>
      <c r="I279" s="2">
        <v>45194.45833333334</v>
      </c>
      <c r="J279">
        <v>941.7999999999943</v>
      </c>
    </row>
    <row r="280" spans="8:10">
      <c r="H280" s="1">
        <v>4314</v>
      </c>
      <c r="I280" s="2">
        <v>45195.29166666666</v>
      </c>
      <c r="J280">
        <v>927.8999999999946</v>
      </c>
    </row>
    <row r="281" spans="8:10">
      <c r="H281" s="1">
        <v>4345</v>
      </c>
      <c r="I281" s="2">
        <v>45196.58333333334</v>
      </c>
      <c r="J281">
        <v>896.1999999999953</v>
      </c>
    </row>
    <row r="282" spans="8:10">
      <c r="H282" s="1">
        <v>4353</v>
      </c>
      <c r="I282" s="2">
        <v>45196.91666666666</v>
      </c>
      <c r="J282">
        <v>863.5999999999959</v>
      </c>
    </row>
    <row r="283" spans="8:10">
      <c r="H283" s="1">
        <v>4356</v>
      </c>
      <c r="I283" s="2">
        <v>45197.04166666666</v>
      </c>
      <c r="J283">
        <v>953.199999999996</v>
      </c>
    </row>
    <row r="284" spans="8:10">
      <c r="H284" s="1">
        <v>4397</v>
      </c>
      <c r="I284" s="2">
        <v>45198.75</v>
      </c>
      <c r="J284">
        <v>952.9999999999964</v>
      </c>
    </row>
    <row r="285" spans="8:10">
      <c r="H285" s="1">
        <v>4407</v>
      </c>
      <c r="I285" s="2">
        <v>45201.16666666666</v>
      </c>
      <c r="J285">
        <v>928.3999999999969</v>
      </c>
    </row>
    <row r="286" spans="8:10">
      <c r="H286" s="1">
        <v>4412</v>
      </c>
      <c r="I286" s="2">
        <v>45201.375</v>
      </c>
      <c r="J286">
        <v>1074.999999999998</v>
      </c>
    </row>
    <row r="287" spans="8:10">
      <c r="H287" s="1">
        <v>4456</v>
      </c>
      <c r="I287" s="2">
        <v>45203.20833333334</v>
      </c>
      <c r="J287">
        <v>1056.399999999998</v>
      </c>
    </row>
    <row r="288" spans="8:10">
      <c r="H288" s="1">
        <v>4458</v>
      </c>
      <c r="I288" s="2">
        <v>45203.29166666666</v>
      </c>
      <c r="J288">
        <v>1019.899999999999</v>
      </c>
    </row>
    <row r="289" spans="8:10">
      <c r="H289" s="1">
        <v>4466</v>
      </c>
      <c r="I289" s="2">
        <v>45203.625</v>
      </c>
      <c r="J289">
        <v>1112.199999999999</v>
      </c>
    </row>
    <row r="290" spans="8:10">
      <c r="H290" s="1">
        <v>4526</v>
      </c>
      <c r="I290" s="2">
        <v>45208.125</v>
      </c>
      <c r="J290">
        <v>1096.599999999999</v>
      </c>
    </row>
    <row r="291" spans="8:10">
      <c r="H291" s="1">
        <v>4535</v>
      </c>
      <c r="I291" s="2">
        <v>45208.5</v>
      </c>
      <c r="J291">
        <v>1144.799999999998</v>
      </c>
    </row>
    <row r="292" spans="8:10">
      <c r="H292" s="1">
        <v>4576</v>
      </c>
      <c r="I292" s="2">
        <v>45210.20833333334</v>
      </c>
      <c r="J292">
        <v>1135.199999999998</v>
      </c>
    </row>
    <row r="293" spans="8:10">
      <c r="H293" s="1">
        <v>4587</v>
      </c>
      <c r="I293" s="2">
        <v>45210.66666666666</v>
      </c>
      <c r="J293">
        <v>1125.199999999997</v>
      </c>
    </row>
    <row r="294" spans="8:10">
      <c r="H294" s="1">
        <v>4598</v>
      </c>
      <c r="I294" s="2">
        <v>45211.125</v>
      </c>
      <c r="J294">
        <v>1246.599999999997</v>
      </c>
    </row>
    <row r="295" spans="8:10">
      <c r="H295" s="1">
        <v>4645</v>
      </c>
      <c r="I295" s="2">
        <v>45215.08333333334</v>
      </c>
      <c r="J295">
        <v>1225.599999999998</v>
      </c>
    </row>
    <row r="296" spans="8:10">
      <c r="H296" s="1">
        <v>4666</v>
      </c>
      <c r="I296" s="2">
        <v>45215.95833333334</v>
      </c>
      <c r="J296">
        <v>1226.999999999999</v>
      </c>
    </row>
    <row r="297" spans="8:10">
      <c r="H297" s="1">
        <v>4685</v>
      </c>
      <c r="I297" s="2">
        <v>45216.75</v>
      </c>
      <c r="J297">
        <v>1241.8</v>
      </c>
    </row>
    <row r="298" spans="8:10">
      <c r="H298" s="1">
        <v>4695</v>
      </c>
      <c r="I298" s="2">
        <v>45217.16666666666</v>
      </c>
      <c r="J298">
        <v>1231.900000000001</v>
      </c>
    </row>
    <row r="299" spans="8:10">
      <c r="H299" s="1">
        <v>4697</v>
      </c>
      <c r="I299" s="2">
        <v>45217.25</v>
      </c>
      <c r="J299">
        <v>1183.800000000001</v>
      </c>
    </row>
    <row r="300" spans="8:10">
      <c r="H300" s="1">
        <v>4704</v>
      </c>
      <c r="I300" s="2">
        <v>45217.54166666666</v>
      </c>
      <c r="J300">
        <v>1233.000000000002</v>
      </c>
    </row>
    <row r="301" spans="8:10">
      <c r="H301" s="1">
        <v>4730</v>
      </c>
      <c r="I301" s="2">
        <v>45218.625</v>
      </c>
      <c r="J301">
        <v>1229.000000000003</v>
      </c>
    </row>
    <row r="302" spans="8:10">
      <c r="H302" s="1">
        <v>4741</v>
      </c>
      <c r="I302" s="2">
        <v>45219.08333333334</v>
      </c>
      <c r="J302">
        <v>1245.000000000004</v>
      </c>
    </row>
    <row r="303" spans="8:10">
      <c r="H303" s="1">
        <v>4754</v>
      </c>
      <c r="I303" s="2">
        <v>45219.625</v>
      </c>
      <c r="J303">
        <v>1249.200000000004</v>
      </c>
    </row>
    <row r="304" spans="8:10">
      <c r="H304" s="1">
        <v>4755</v>
      </c>
      <c r="I304" s="2">
        <v>45219.66666666666</v>
      </c>
      <c r="J304">
        <v>1255.500000000003</v>
      </c>
    </row>
    <row r="305" spans="8:10">
      <c r="H305" s="1">
        <v>4766</v>
      </c>
      <c r="I305" s="2">
        <v>45222.125</v>
      </c>
      <c r="J305">
        <v>1284.200000000002</v>
      </c>
    </row>
    <row r="306" spans="8:10">
      <c r="H306" s="1">
        <v>4779</v>
      </c>
      <c r="I306" s="2">
        <v>45222.66666666666</v>
      </c>
      <c r="J306">
        <v>1279.600000000003</v>
      </c>
    </row>
    <row r="307" spans="8:10">
      <c r="H307" s="1">
        <v>4800</v>
      </c>
      <c r="I307" s="2">
        <v>45223.54166666666</v>
      </c>
      <c r="J307">
        <v>1271.800000000004</v>
      </c>
    </row>
    <row r="308" spans="8:10">
      <c r="H308" s="1">
        <v>4810</v>
      </c>
      <c r="I308" s="2">
        <v>45223.95833333334</v>
      </c>
      <c r="J308">
        <v>1240.600000000004</v>
      </c>
    </row>
    <row r="309" spans="8:10">
      <c r="H309" s="1">
        <v>4820</v>
      </c>
      <c r="I309" s="2">
        <v>45224.375</v>
      </c>
      <c r="J309">
        <v>1241.400000000004</v>
      </c>
    </row>
    <row r="310" spans="8:10">
      <c r="H310" s="1">
        <v>4843</v>
      </c>
      <c r="I310" s="2">
        <v>45225.33333333334</v>
      </c>
      <c r="J310">
        <v>1245.700000000003</v>
      </c>
    </row>
    <row r="311" spans="8:10">
      <c r="H311" s="1">
        <v>4865</v>
      </c>
      <c r="I311" s="2">
        <v>45226.25</v>
      </c>
      <c r="J311">
        <v>1263.200000000003</v>
      </c>
    </row>
    <row r="312" spans="8:10">
      <c r="H312" s="1">
        <v>4887</v>
      </c>
      <c r="I312" s="2">
        <v>45229.16666666666</v>
      </c>
      <c r="J312">
        <v>1243.200000000002</v>
      </c>
    </row>
    <row r="313" spans="8:10">
      <c r="H313" s="1">
        <v>4900</v>
      </c>
      <c r="I313" s="2">
        <v>45229.70833333334</v>
      </c>
      <c r="J313">
        <v>1222.900000000002</v>
      </c>
    </row>
    <row r="314" spans="8:10">
      <c r="H314" s="1">
        <v>4909</v>
      </c>
      <c r="I314" s="2">
        <v>45230.08333333334</v>
      </c>
      <c r="J314">
        <v>1285.400000000002</v>
      </c>
    </row>
    <row r="315" spans="8:10">
      <c r="H315" s="1">
        <v>4931</v>
      </c>
      <c r="I315" s="2">
        <v>45231</v>
      </c>
      <c r="J315">
        <v>1259.000000000001</v>
      </c>
    </row>
    <row r="316" spans="8:10">
      <c r="H316" s="1">
        <v>4942</v>
      </c>
      <c r="I316" s="2">
        <v>45231.45833333334</v>
      </c>
      <c r="J316">
        <v>1331.8</v>
      </c>
    </row>
    <row r="317" spans="8:10">
      <c r="H317" s="1">
        <v>4985</v>
      </c>
      <c r="I317" s="2">
        <v>45233.25</v>
      </c>
      <c r="J317">
        <v>1323.300000000001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14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53</v>
      </c>
      <c r="B2">
        <v>213</v>
      </c>
      <c r="C2">
        <v>390.1999999999928</v>
      </c>
      <c r="D2">
        <v>8</v>
      </c>
      <c r="E2">
        <v>32</v>
      </c>
      <c r="F2" t="s">
        <v>21</v>
      </c>
      <c r="H2" s="1">
        <v>32</v>
      </c>
      <c r="I2" s="2">
        <v>44944.91666666666</v>
      </c>
      <c r="J2">
        <v>25.49999999999941</v>
      </c>
    </row>
    <row r="3" spans="1:10">
      <c r="A3" t="s">
        <v>53</v>
      </c>
      <c r="B3">
        <v>392</v>
      </c>
      <c r="C3">
        <v>256.6000000000179</v>
      </c>
      <c r="D3">
        <v>4</v>
      </c>
      <c r="E3">
        <v>16</v>
      </c>
      <c r="F3" t="s">
        <v>33</v>
      </c>
      <c r="H3" s="1">
        <v>63</v>
      </c>
      <c r="I3" s="2">
        <v>44946.20833333334</v>
      </c>
      <c r="J3">
        <v>112.3999999999992</v>
      </c>
    </row>
    <row r="4" spans="1:10">
      <c r="A4" t="s">
        <v>53</v>
      </c>
      <c r="B4">
        <v>175</v>
      </c>
      <c r="C4">
        <v>246.1000000000001</v>
      </c>
      <c r="D4">
        <v>16</v>
      </c>
      <c r="E4">
        <v>32</v>
      </c>
      <c r="F4" t="s">
        <v>7</v>
      </c>
      <c r="H4" s="1">
        <v>121</v>
      </c>
      <c r="I4" s="2">
        <v>44950.625</v>
      </c>
      <c r="J4">
        <v>108.1999999999994</v>
      </c>
    </row>
    <row r="5" spans="1:10">
      <c r="A5" t="s">
        <v>53</v>
      </c>
      <c r="B5">
        <v>103</v>
      </c>
      <c r="C5">
        <v>191.899999999996</v>
      </c>
      <c r="D5">
        <v>4</v>
      </c>
      <c r="E5">
        <v>128</v>
      </c>
      <c r="F5" t="s">
        <v>29</v>
      </c>
      <c r="H5" s="1">
        <v>123</v>
      </c>
      <c r="I5" s="2">
        <v>44950.70833333334</v>
      </c>
      <c r="J5">
        <v>87.49999999999923</v>
      </c>
    </row>
    <row r="6" spans="1:10">
      <c r="A6" t="s">
        <v>53</v>
      </c>
      <c r="B6">
        <v>201</v>
      </c>
      <c r="C6">
        <v>152.5999999999895</v>
      </c>
      <c r="D6">
        <v>24</v>
      </c>
      <c r="E6">
        <v>32</v>
      </c>
      <c r="F6" t="s">
        <v>8</v>
      </c>
      <c r="H6" s="1">
        <v>132</v>
      </c>
      <c r="I6" s="2">
        <v>44951.08333333334</v>
      </c>
      <c r="J6">
        <v>86.19999999999848</v>
      </c>
    </row>
    <row r="7" spans="1:10">
      <c r="A7" t="s">
        <v>53</v>
      </c>
      <c r="B7">
        <v>333</v>
      </c>
      <c r="C7">
        <v>13.70000000001971</v>
      </c>
      <c r="D7">
        <v>8</v>
      </c>
      <c r="E7">
        <v>16</v>
      </c>
      <c r="F7" t="s">
        <v>28</v>
      </c>
      <c r="H7" s="1">
        <v>157</v>
      </c>
      <c r="I7" s="2">
        <v>44952.125</v>
      </c>
      <c r="J7">
        <v>67.29999999999791</v>
      </c>
    </row>
    <row r="8" spans="1:10">
      <c r="A8" t="s">
        <v>53</v>
      </c>
      <c r="B8">
        <v>166</v>
      </c>
      <c r="C8">
        <v>-62.99999999999535</v>
      </c>
      <c r="D8">
        <v>4</v>
      </c>
      <c r="E8">
        <v>64</v>
      </c>
      <c r="F8" t="s">
        <v>19</v>
      </c>
      <c r="H8" s="1">
        <v>170</v>
      </c>
      <c r="I8" s="2">
        <v>44952.66666666666</v>
      </c>
      <c r="J8">
        <v>46.19999999999735</v>
      </c>
    </row>
    <row r="9" spans="1:10">
      <c r="A9" t="s">
        <v>53</v>
      </c>
      <c r="B9">
        <v>73</v>
      </c>
      <c r="C9">
        <v>-115.2000000000019</v>
      </c>
      <c r="D9">
        <v>8</v>
      </c>
      <c r="E9">
        <v>128</v>
      </c>
      <c r="F9" t="s">
        <v>15</v>
      </c>
      <c r="H9" s="1">
        <v>177</v>
      </c>
      <c r="I9" s="2">
        <v>44952.95833333334</v>
      </c>
      <c r="J9">
        <v>40.7999999999975</v>
      </c>
    </row>
    <row r="10" spans="1:10">
      <c r="A10" t="s">
        <v>53</v>
      </c>
      <c r="B10">
        <v>23</v>
      </c>
      <c r="C10">
        <v>-122.2999999999952</v>
      </c>
      <c r="D10">
        <v>64</v>
      </c>
      <c r="E10">
        <v>256</v>
      </c>
      <c r="F10" t="s">
        <v>30</v>
      </c>
      <c r="H10" s="1">
        <v>191</v>
      </c>
      <c r="I10" s="2">
        <v>44953.54166666666</v>
      </c>
      <c r="J10">
        <v>33.59999999999807</v>
      </c>
    </row>
    <row r="11" spans="1:10">
      <c r="A11" t="s">
        <v>53</v>
      </c>
      <c r="B11">
        <v>90</v>
      </c>
      <c r="C11">
        <v>-153.7999999999939</v>
      </c>
      <c r="D11">
        <v>16</v>
      </c>
      <c r="E11">
        <v>64</v>
      </c>
      <c r="F11" t="s">
        <v>10</v>
      </c>
      <c r="H11" s="1">
        <v>201</v>
      </c>
      <c r="I11" s="2">
        <v>44955.95833333334</v>
      </c>
      <c r="J11">
        <v>31.99999999999869</v>
      </c>
    </row>
    <row r="12" spans="1:10">
      <c r="A12" t="s">
        <v>53</v>
      </c>
      <c r="B12">
        <v>272</v>
      </c>
      <c r="C12">
        <v>-207.1999999999752</v>
      </c>
      <c r="D12">
        <v>4</v>
      </c>
      <c r="E12">
        <v>32</v>
      </c>
      <c r="F12" t="s">
        <v>32</v>
      </c>
      <c r="H12" s="1">
        <v>211</v>
      </c>
      <c r="I12" s="2">
        <v>44956.375</v>
      </c>
      <c r="J12">
        <v>22.99999999999857</v>
      </c>
    </row>
    <row r="13" spans="1:10">
      <c r="A13" t="s">
        <v>53</v>
      </c>
      <c r="B13">
        <v>126</v>
      </c>
      <c r="C13">
        <v>-242.4999999999988</v>
      </c>
      <c r="D13">
        <v>8</v>
      </c>
      <c r="E13">
        <v>64</v>
      </c>
      <c r="F13" t="s">
        <v>13</v>
      </c>
      <c r="H13" s="1">
        <v>212</v>
      </c>
      <c r="I13" s="2">
        <v>44956.41666666666</v>
      </c>
      <c r="J13">
        <v>17.19999999999832</v>
      </c>
    </row>
    <row r="14" spans="1:10">
      <c r="A14" t="s">
        <v>53</v>
      </c>
      <c r="B14">
        <v>72</v>
      </c>
      <c r="C14">
        <v>-244.4999999999964</v>
      </c>
      <c r="D14">
        <v>8</v>
      </c>
      <c r="E14">
        <v>256</v>
      </c>
      <c r="F14" t="s">
        <v>23</v>
      </c>
      <c r="H14" s="1">
        <v>214</v>
      </c>
      <c r="I14" s="2">
        <v>44956.5</v>
      </c>
      <c r="J14">
        <v>25.19999999999855</v>
      </c>
    </row>
    <row r="15" spans="1:10">
      <c r="A15" t="s">
        <v>53</v>
      </c>
      <c r="B15">
        <v>43</v>
      </c>
      <c r="C15">
        <v>-259.7999999999901</v>
      </c>
      <c r="D15">
        <v>64</v>
      </c>
      <c r="E15">
        <v>128</v>
      </c>
      <c r="F15" t="s">
        <v>36</v>
      </c>
      <c r="H15" s="1">
        <v>218</v>
      </c>
      <c r="I15" s="2">
        <v>44956.66666666666</v>
      </c>
      <c r="J15">
        <v>20.89999999999814</v>
      </c>
    </row>
    <row r="16" spans="1:10">
      <c r="A16" t="s">
        <v>53</v>
      </c>
      <c r="B16">
        <v>46</v>
      </c>
      <c r="C16">
        <v>-271.3999999999983</v>
      </c>
      <c r="D16">
        <v>16</v>
      </c>
      <c r="E16">
        <v>256</v>
      </c>
      <c r="F16" t="s">
        <v>20</v>
      </c>
      <c r="H16" s="1">
        <v>219</v>
      </c>
      <c r="I16" s="2">
        <v>44956.70833333334</v>
      </c>
      <c r="J16">
        <v>37.19999999999723</v>
      </c>
    </row>
    <row r="17" spans="1:10">
      <c r="A17" t="s">
        <v>53</v>
      </c>
      <c r="B17">
        <v>28</v>
      </c>
      <c r="C17">
        <v>-337.0000000000028</v>
      </c>
      <c r="D17">
        <v>32</v>
      </c>
      <c r="E17">
        <v>256</v>
      </c>
      <c r="F17" t="s">
        <v>31</v>
      </c>
      <c r="H17" s="1">
        <v>246</v>
      </c>
      <c r="I17" s="2">
        <v>44957.83333333334</v>
      </c>
      <c r="J17">
        <v>1.999999999996447</v>
      </c>
    </row>
    <row r="18" spans="1:10">
      <c r="A18" t="s">
        <v>53</v>
      </c>
      <c r="B18">
        <v>66</v>
      </c>
      <c r="C18">
        <v>-340.600000000002</v>
      </c>
      <c r="D18">
        <v>64</v>
      </c>
      <c r="E18">
        <v>96</v>
      </c>
      <c r="F18" t="s">
        <v>34</v>
      </c>
      <c r="H18" s="1">
        <v>248</v>
      </c>
      <c r="I18" s="2">
        <v>44957.91666666666</v>
      </c>
      <c r="J18">
        <v>-12.20000000000332</v>
      </c>
    </row>
    <row r="19" spans="1:10">
      <c r="A19" t="s">
        <v>53</v>
      </c>
      <c r="B19">
        <v>101</v>
      </c>
      <c r="C19">
        <v>-351.4999999999968</v>
      </c>
      <c r="D19">
        <v>8</v>
      </c>
      <c r="E19">
        <v>96</v>
      </c>
      <c r="F19" t="s">
        <v>16</v>
      </c>
      <c r="H19" s="1">
        <v>262</v>
      </c>
      <c r="I19" s="2">
        <v>44958.5</v>
      </c>
      <c r="J19">
        <v>-18.30000000000332</v>
      </c>
    </row>
    <row r="20" spans="1:10">
      <c r="A20" t="s">
        <v>53</v>
      </c>
      <c r="B20">
        <v>36</v>
      </c>
      <c r="C20">
        <v>-379.9000000000052</v>
      </c>
      <c r="D20">
        <v>24</v>
      </c>
      <c r="E20">
        <v>256</v>
      </c>
      <c r="F20" t="s">
        <v>25</v>
      </c>
      <c r="H20" s="1">
        <v>268</v>
      </c>
      <c r="I20" s="2">
        <v>44958.75</v>
      </c>
      <c r="J20">
        <v>-67.30000000000346</v>
      </c>
    </row>
    <row r="21" spans="1:10">
      <c r="A21" t="s">
        <v>53</v>
      </c>
      <c r="B21">
        <v>90</v>
      </c>
      <c r="C21">
        <v>-424.9999999999887</v>
      </c>
      <c r="D21">
        <v>4</v>
      </c>
      <c r="E21">
        <v>256</v>
      </c>
      <c r="F21" t="s">
        <v>24</v>
      </c>
      <c r="H21" s="1">
        <v>269</v>
      </c>
      <c r="I21" s="2">
        <v>44958.79166666666</v>
      </c>
      <c r="J21">
        <v>-80.30000000000314</v>
      </c>
    </row>
    <row r="22" spans="1:10">
      <c r="A22" t="s">
        <v>53</v>
      </c>
      <c r="B22">
        <v>675</v>
      </c>
      <c r="C22">
        <v>-429.1999999999963</v>
      </c>
      <c r="D22">
        <v>4</v>
      </c>
      <c r="E22">
        <v>8</v>
      </c>
      <c r="F22" t="s">
        <v>35</v>
      </c>
      <c r="H22" s="1">
        <v>293</v>
      </c>
      <c r="I22" s="2">
        <v>44959.79166666666</v>
      </c>
      <c r="J22">
        <v>74.5999999999969</v>
      </c>
    </row>
    <row r="23" spans="1:10">
      <c r="A23" t="s">
        <v>53</v>
      </c>
      <c r="B23">
        <v>65</v>
      </c>
      <c r="C23">
        <v>-476.6000000000026</v>
      </c>
      <c r="D23">
        <v>16</v>
      </c>
      <c r="E23">
        <v>128</v>
      </c>
      <c r="F23" t="s">
        <v>18</v>
      </c>
      <c r="H23" s="1">
        <v>349</v>
      </c>
      <c r="I23" s="2">
        <v>44964.125</v>
      </c>
      <c r="J23">
        <v>60.29999999999647</v>
      </c>
    </row>
    <row r="24" spans="1:10">
      <c r="A24" t="s">
        <v>53</v>
      </c>
      <c r="B24">
        <v>145</v>
      </c>
      <c r="C24">
        <v>-488.999999999996</v>
      </c>
      <c r="D24">
        <v>4</v>
      </c>
      <c r="E24">
        <v>96</v>
      </c>
      <c r="F24" t="s">
        <v>22</v>
      </c>
      <c r="H24" s="1">
        <v>362</v>
      </c>
      <c r="I24" s="2">
        <v>44964.66666666666</v>
      </c>
      <c r="J24">
        <v>10.99999999999658</v>
      </c>
    </row>
    <row r="25" spans="1:10">
      <c r="A25" t="s">
        <v>53</v>
      </c>
      <c r="B25">
        <v>92</v>
      </c>
      <c r="C25">
        <v>-627.9000000000002</v>
      </c>
      <c r="D25">
        <v>24</v>
      </c>
      <c r="E25">
        <v>64</v>
      </c>
      <c r="F25" t="s">
        <v>11</v>
      </c>
      <c r="H25" s="1">
        <v>363</v>
      </c>
      <c r="I25" s="2">
        <v>44964.70833333334</v>
      </c>
      <c r="J25">
        <v>-48.20000000000267</v>
      </c>
    </row>
    <row r="26" spans="1:10">
      <c r="A26" t="s">
        <v>53</v>
      </c>
      <c r="B26">
        <v>83</v>
      </c>
      <c r="C26">
        <v>-874.7000000000048</v>
      </c>
      <c r="D26">
        <v>16</v>
      </c>
      <c r="E26">
        <v>96</v>
      </c>
      <c r="F26" t="s">
        <v>9</v>
      </c>
      <c r="H26" s="1">
        <v>364</v>
      </c>
      <c r="I26" s="2">
        <v>44964.75</v>
      </c>
      <c r="J26">
        <v>-79.40000000000279</v>
      </c>
    </row>
    <row r="27" spans="1:10">
      <c r="A27" t="s">
        <v>53</v>
      </c>
      <c r="B27">
        <v>61</v>
      </c>
      <c r="C27">
        <v>-966.3000000000022</v>
      </c>
      <c r="D27">
        <v>24</v>
      </c>
      <c r="E27">
        <v>128</v>
      </c>
      <c r="F27" t="s">
        <v>27</v>
      </c>
      <c r="H27" s="1">
        <v>367</v>
      </c>
      <c r="I27" s="2">
        <v>44964.875</v>
      </c>
      <c r="J27">
        <v>-91.90000000000363</v>
      </c>
    </row>
    <row r="28" spans="1:10">
      <c r="A28" t="s">
        <v>53</v>
      </c>
      <c r="B28">
        <v>73</v>
      </c>
      <c r="C28">
        <v>-1001.699999999997</v>
      </c>
      <c r="D28">
        <v>24</v>
      </c>
      <c r="E28">
        <v>96</v>
      </c>
      <c r="F28" t="s">
        <v>17</v>
      </c>
      <c r="H28" s="1">
        <v>388</v>
      </c>
      <c r="I28" s="2">
        <v>44965.75</v>
      </c>
      <c r="J28">
        <v>-125.000000000004</v>
      </c>
    </row>
    <row r="29" spans="1:10">
      <c r="A29" t="s">
        <v>53</v>
      </c>
      <c r="B29">
        <v>53</v>
      </c>
      <c r="C29">
        <v>-1051.299999999997</v>
      </c>
      <c r="D29">
        <v>32</v>
      </c>
      <c r="E29">
        <v>128</v>
      </c>
      <c r="F29" t="s">
        <v>26</v>
      </c>
      <c r="H29" s="1">
        <v>399</v>
      </c>
      <c r="I29" s="2">
        <v>44966.20833333334</v>
      </c>
      <c r="J29">
        <v>-145.2000000000042</v>
      </c>
    </row>
    <row r="30" spans="1:10">
      <c r="A30" t="s">
        <v>53</v>
      </c>
      <c r="B30">
        <v>86</v>
      </c>
      <c r="C30">
        <v>-1221.699999999993</v>
      </c>
      <c r="D30">
        <v>32</v>
      </c>
      <c r="E30">
        <v>64</v>
      </c>
      <c r="F30" t="s">
        <v>12</v>
      </c>
      <c r="H30" s="1">
        <v>416</v>
      </c>
      <c r="I30" s="2">
        <v>44966.91666666666</v>
      </c>
      <c r="J30">
        <v>-147.8000000000046</v>
      </c>
    </row>
    <row r="31" spans="1:10">
      <c r="A31" t="s">
        <v>53</v>
      </c>
      <c r="B31">
        <v>71</v>
      </c>
      <c r="C31">
        <v>-1749.699999999997</v>
      </c>
      <c r="D31">
        <v>32</v>
      </c>
      <c r="E31">
        <v>96</v>
      </c>
      <c r="F31" t="s">
        <v>14</v>
      </c>
      <c r="H31" s="1">
        <v>451</v>
      </c>
      <c r="I31" s="2">
        <v>44970.375</v>
      </c>
      <c r="J31">
        <v>-137.1000000000044</v>
      </c>
    </row>
    <row r="32" spans="1:10">
      <c r="H32" s="1">
        <v>475</v>
      </c>
      <c r="I32" s="2">
        <v>44971.375</v>
      </c>
      <c r="J32">
        <v>-94.00000000000406</v>
      </c>
    </row>
    <row r="33" spans="8:10">
      <c r="H33" s="1">
        <v>520</v>
      </c>
      <c r="I33" s="2">
        <v>44973.25</v>
      </c>
      <c r="J33">
        <v>-134.6000000000036</v>
      </c>
    </row>
    <row r="34" spans="8:10">
      <c r="H34" s="1">
        <v>529</v>
      </c>
      <c r="I34" s="2">
        <v>44973.625</v>
      </c>
      <c r="J34">
        <v>-121.5000000000033</v>
      </c>
    </row>
    <row r="35" spans="8:10">
      <c r="H35" s="1">
        <v>559</v>
      </c>
      <c r="I35" s="2">
        <v>44974.875</v>
      </c>
      <c r="J35">
        <v>-141.6000000000028</v>
      </c>
    </row>
    <row r="36" spans="8:10">
      <c r="H36" s="1">
        <v>592</v>
      </c>
      <c r="I36" s="2">
        <v>44978.25</v>
      </c>
      <c r="J36">
        <v>-151.7000000000024</v>
      </c>
    </row>
    <row r="37" spans="8:10">
      <c r="H37" s="1">
        <v>617</v>
      </c>
      <c r="I37" s="2">
        <v>44979.29166666666</v>
      </c>
      <c r="J37">
        <v>-153.4000000000024</v>
      </c>
    </row>
    <row r="38" spans="8:10">
      <c r="H38" s="1">
        <v>634</v>
      </c>
      <c r="I38" s="2">
        <v>44980</v>
      </c>
      <c r="J38">
        <v>-168.2000000000028</v>
      </c>
    </row>
    <row r="39" spans="8:10">
      <c r="H39" s="1">
        <v>637</v>
      </c>
      <c r="I39" s="2">
        <v>44980.125</v>
      </c>
      <c r="J39">
        <v>-193.8000000000029</v>
      </c>
    </row>
    <row r="40" spans="8:10">
      <c r="H40" s="1">
        <v>649</v>
      </c>
      <c r="I40" s="2">
        <v>44980.625</v>
      </c>
      <c r="J40">
        <v>-207.4000000000031</v>
      </c>
    </row>
    <row r="41" spans="8:10">
      <c r="H41" s="1">
        <v>660</v>
      </c>
      <c r="I41" s="2">
        <v>44981.08333333334</v>
      </c>
      <c r="J41">
        <v>-227.0000000000039</v>
      </c>
    </row>
    <row r="42" spans="8:10">
      <c r="H42" s="1">
        <v>666</v>
      </c>
      <c r="I42" s="2">
        <v>44981.33333333334</v>
      </c>
      <c r="J42">
        <v>-177.1000000000045</v>
      </c>
    </row>
    <row r="43" spans="8:10">
      <c r="H43" s="1">
        <v>701</v>
      </c>
      <c r="I43" s="2">
        <v>44984.79166666666</v>
      </c>
      <c r="J43">
        <v>-201.5000000000045</v>
      </c>
    </row>
    <row r="44" spans="8:10">
      <c r="H44" s="1">
        <v>713</v>
      </c>
      <c r="I44" s="2">
        <v>44985.29166666666</v>
      </c>
      <c r="J44">
        <v>-257.2000000000041</v>
      </c>
    </row>
    <row r="45" spans="8:10">
      <c r="H45" s="1">
        <v>721</v>
      </c>
      <c r="I45" s="2">
        <v>44985.625</v>
      </c>
      <c r="J45">
        <v>-228.6000000000043</v>
      </c>
    </row>
    <row r="46" spans="8:10">
      <c r="H46" s="1">
        <v>760</v>
      </c>
      <c r="I46" s="2">
        <v>44987.25</v>
      </c>
      <c r="J46">
        <v>-238.3000000000046</v>
      </c>
    </row>
    <row r="47" spans="8:10">
      <c r="H47" s="1">
        <v>784</v>
      </c>
      <c r="I47" s="2">
        <v>44988.25</v>
      </c>
      <c r="J47">
        <v>-263.0000000000043</v>
      </c>
    </row>
    <row r="48" spans="8:10">
      <c r="H48" s="1">
        <v>794</v>
      </c>
      <c r="I48" s="2">
        <v>44988.66666666666</v>
      </c>
      <c r="J48">
        <v>-257.0000000000039</v>
      </c>
    </row>
    <row r="49" spans="8:10">
      <c r="H49" s="1">
        <v>830</v>
      </c>
      <c r="I49" s="2">
        <v>44992.16666666666</v>
      </c>
      <c r="J49">
        <v>-319.7000000000039</v>
      </c>
    </row>
    <row r="50" spans="8:10">
      <c r="H50" s="1">
        <v>841</v>
      </c>
      <c r="I50" s="2">
        <v>44992.625</v>
      </c>
      <c r="J50">
        <v>-303.3000000000041</v>
      </c>
    </row>
    <row r="51" spans="8:10">
      <c r="H51" s="1">
        <v>878</v>
      </c>
      <c r="I51" s="2">
        <v>44994.16666666666</v>
      </c>
      <c r="J51">
        <v>-328.6000000000044</v>
      </c>
    </row>
    <row r="52" spans="8:10">
      <c r="H52" s="1">
        <v>896</v>
      </c>
      <c r="I52" s="2">
        <v>44994.91666666666</v>
      </c>
      <c r="J52">
        <v>-383.2000000000046</v>
      </c>
    </row>
    <row r="53" spans="8:10">
      <c r="H53" s="1">
        <v>912</v>
      </c>
      <c r="I53" s="2">
        <v>44995.58333333334</v>
      </c>
      <c r="J53">
        <v>-330.0000000000047</v>
      </c>
    </row>
    <row r="54" spans="8:10">
      <c r="H54" s="1">
        <v>980</v>
      </c>
      <c r="I54" s="2">
        <v>45000.375</v>
      </c>
      <c r="J54">
        <v>-313.5000000000043</v>
      </c>
    </row>
    <row r="55" spans="8:10">
      <c r="H55" s="1">
        <v>1014</v>
      </c>
      <c r="I55" s="2">
        <v>45001.79166666666</v>
      </c>
      <c r="J55">
        <v>-267.700000000004</v>
      </c>
    </row>
    <row r="56" spans="8:10">
      <c r="H56" s="1">
        <v>1052</v>
      </c>
      <c r="I56" s="2">
        <v>45005.375</v>
      </c>
      <c r="J56">
        <v>-246.4000000000043</v>
      </c>
    </row>
    <row r="57" spans="8:10">
      <c r="H57" s="1">
        <v>1098</v>
      </c>
      <c r="I57" s="2">
        <v>45007.29166666666</v>
      </c>
      <c r="J57">
        <v>-214.7000000000043</v>
      </c>
    </row>
    <row r="58" spans="8:10">
      <c r="H58" s="1">
        <v>1138</v>
      </c>
      <c r="I58" s="2">
        <v>45008.95833333334</v>
      </c>
      <c r="J58">
        <v>-186.1000000000045</v>
      </c>
    </row>
    <row r="59" spans="8:10">
      <c r="H59" s="1">
        <v>1188</v>
      </c>
      <c r="I59" s="2">
        <v>45013.04166666666</v>
      </c>
      <c r="J59">
        <v>-167.6000000000055</v>
      </c>
    </row>
    <row r="60" spans="8:10">
      <c r="H60" s="1">
        <v>1222</v>
      </c>
      <c r="I60" s="2">
        <v>45014.45833333334</v>
      </c>
      <c r="J60">
        <v>-164.0000000000063</v>
      </c>
    </row>
    <row r="61" spans="8:10">
      <c r="H61" s="1">
        <v>1245</v>
      </c>
      <c r="I61" s="2">
        <v>45015.41666666666</v>
      </c>
      <c r="J61">
        <v>-140.6000000000062</v>
      </c>
    </row>
    <row r="62" spans="8:10">
      <c r="H62" s="1">
        <v>1273</v>
      </c>
      <c r="I62" s="2">
        <v>45016.58333333334</v>
      </c>
      <c r="J62">
        <v>-154.6000000000058</v>
      </c>
    </row>
    <row r="63" spans="8:10">
      <c r="H63" s="1">
        <v>1274</v>
      </c>
      <c r="I63" s="2">
        <v>45016.625</v>
      </c>
      <c r="J63">
        <v>-176.4000000000053</v>
      </c>
    </row>
    <row r="64" spans="8:10">
      <c r="H64" s="1">
        <v>1276</v>
      </c>
      <c r="I64" s="2">
        <v>45016.70833333334</v>
      </c>
      <c r="J64">
        <v>-205.4000000000044</v>
      </c>
    </row>
    <row r="65" spans="8:10">
      <c r="H65" s="1">
        <v>1296</v>
      </c>
      <c r="I65" s="2">
        <v>45019.54166666666</v>
      </c>
      <c r="J65">
        <v>-172.6000000000038</v>
      </c>
    </row>
    <row r="66" spans="8:10">
      <c r="H66" s="1">
        <v>1347</v>
      </c>
      <c r="I66" s="2">
        <v>45021.66666666666</v>
      </c>
      <c r="J66">
        <v>-179.8000000000032</v>
      </c>
    </row>
    <row r="67" spans="8:10">
      <c r="H67" s="1">
        <v>1349</v>
      </c>
      <c r="I67" s="2">
        <v>45021.75</v>
      </c>
      <c r="J67">
        <v>-178.4000000000029</v>
      </c>
    </row>
    <row r="68" spans="8:10">
      <c r="H68" s="1">
        <v>1351</v>
      </c>
      <c r="I68" s="2">
        <v>45021.83333333334</v>
      </c>
      <c r="J68">
        <v>-111.4000000000036</v>
      </c>
    </row>
    <row r="69" spans="8:10">
      <c r="H69" s="1">
        <v>1393</v>
      </c>
      <c r="I69" s="2">
        <v>45023.58333333334</v>
      </c>
      <c r="J69">
        <v>-117.1000000000043</v>
      </c>
    </row>
    <row r="70" spans="8:10">
      <c r="H70" s="1">
        <v>1394</v>
      </c>
      <c r="I70" s="2">
        <v>45023.625</v>
      </c>
      <c r="J70">
        <v>-83.00000000000409</v>
      </c>
    </row>
    <row r="71" spans="8:10">
      <c r="H71" s="1">
        <v>1465</v>
      </c>
      <c r="I71" s="2">
        <v>45028.58333333334</v>
      </c>
      <c r="J71">
        <v>-73.80000000000378</v>
      </c>
    </row>
    <row r="72" spans="8:10">
      <c r="H72" s="1">
        <v>1513</v>
      </c>
      <c r="I72" s="2">
        <v>45030.58333333334</v>
      </c>
      <c r="J72">
        <v>-53.80000000000376</v>
      </c>
    </row>
    <row r="73" spans="8:10">
      <c r="H73" s="1">
        <v>1553</v>
      </c>
      <c r="I73" s="2">
        <v>45034.25</v>
      </c>
      <c r="J73">
        <v>-56.00000000000374</v>
      </c>
    </row>
    <row r="74" spans="8:10">
      <c r="H74" s="1">
        <v>1578</v>
      </c>
      <c r="I74" s="2">
        <v>45035.29166666666</v>
      </c>
      <c r="J74">
        <v>-57.50000000000358</v>
      </c>
    </row>
    <row r="75" spans="8:10">
      <c r="H75" s="1">
        <v>1589</v>
      </c>
      <c r="I75" s="2">
        <v>45035.75</v>
      </c>
      <c r="J75">
        <v>-89.20000000000364</v>
      </c>
    </row>
    <row r="76" spans="8:10">
      <c r="H76" s="1">
        <v>1593</v>
      </c>
      <c r="I76" s="2">
        <v>45035.91666666666</v>
      </c>
      <c r="J76">
        <v>-109.6000000000041</v>
      </c>
    </row>
    <row r="77" spans="8:10">
      <c r="H77" s="1">
        <v>1611</v>
      </c>
      <c r="I77" s="2">
        <v>45036.66666666666</v>
      </c>
      <c r="J77">
        <v>-123.0000000000041</v>
      </c>
    </row>
    <row r="78" spans="8:10">
      <c r="H78" s="1">
        <v>1617</v>
      </c>
      <c r="I78" s="2">
        <v>45036.91666666666</v>
      </c>
      <c r="J78">
        <v>-87.60000000000426</v>
      </c>
    </row>
    <row r="79" spans="8:10">
      <c r="H79" s="1">
        <v>1654</v>
      </c>
      <c r="I79" s="2">
        <v>45040.45833333334</v>
      </c>
      <c r="J79">
        <v>-84.2000000000042</v>
      </c>
    </row>
    <row r="80" spans="8:10">
      <c r="H80" s="1">
        <v>1681</v>
      </c>
      <c r="I80" s="2">
        <v>45041.58333333334</v>
      </c>
      <c r="J80">
        <v>-89.60000000000404</v>
      </c>
    </row>
    <row r="81" spans="8:10">
      <c r="H81" s="1">
        <v>1720</v>
      </c>
      <c r="I81" s="2">
        <v>45043.20833333334</v>
      </c>
      <c r="J81">
        <v>-108.9000000000039</v>
      </c>
    </row>
    <row r="82" spans="8:10">
      <c r="H82" s="1">
        <v>1748</v>
      </c>
      <c r="I82" s="2">
        <v>45044.375</v>
      </c>
      <c r="J82">
        <v>-154.6000000000035</v>
      </c>
    </row>
    <row r="83" spans="8:10">
      <c r="H83" s="1">
        <v>1753</v>
      </c>
      <c r="I83" s="2">
        <v>45044.58333333334</v>
      </c>
      <c r="J83">
        <v>-164.2000000000031</v>
      </c>
    </row>
    <row r="84" spans="8:10">
      <c r="H84" s="1">
        <v>1781</v>
      </c>
      <c r="I84" s="2">
        <v>45047.75</v>
      </c>
      <c r="J84">
        <v>-197.6000000000032</v>
      </c>
    </row>
    <row r="85" spans="8:10">
      <c r="H85" s="1">
        <v>1793</v>
      </c>
      <c r="I85" s="2">
        <v>45048.25</v>
      </c>
      <c r="J85">
        <v>-176.0000000000038</v>
      </c>
    </row>
    <row r="86" spans="8:10">
      <c r="H86" s="1">
        <v>1835</v>
      </c>
      <c r="I86" s="2">
        <v>45050</v>
      </c>
      <c r="J86">
        <v>-205.000000000004</v>
      </c>
    </row>
    <row r="87" spans="8:10">
      <c r="H87" s="1">
        <v>1839</v>
      </c>
      <c r="I87" s="2">
        <v>45050.16666666666</v>
      </c>
      <c r="J87">
        <v>-123.9000000000034</v>
      </c>
    </row>
    <row r="88" spans="8:10">
      <c r="H88" s="1">
        <v>1915</v>
      </c>
      <c r="I88" s="2">
        <v>45055.33333333334</v>
      </c>
      <c r="J88">
        <v>-129.8000000000032</v>
      </c>
    </row>
    <row r="89" spans="8:10">
      <c r="H89" s="1">
        <v>1931</v>
      </c>
      <c r="I89" s="2">
        <v>45056</v>
      </c>
      <c r="J89">
        <v>-125.4000000000032</v>
      </c>
    </row>
    <row r="90" spans="8:10">
      <c r="H90" s="1">
        <v>1965</v>
      </c>
      <c r="I90" s="2">
        <v>45057.41666666666</v>
      </c>
      <c r="J90">
        <v>-2.000000000003027</v>
      </c>
    </row>
    <row r="91" spans="8:10">
      <c r="H91" s="1">
        <v>2014</v>
      </c>
      <c r="I91" s="2">
        <v>45061.45833333334</v>
      </c>
      <c r="J91">
        <v>8.399999999997382</v>
      </c>
    </row>
    <row r="92" spans="8:10">
      <c r="H92" s="1">
        <v>2045</v>
      </c>
      <c r="I92" s="2">
        <v>45062.75</v>
      </c>
      <c r="J92">
        <v>-1.200000000002227</v>
      </c>
    </row>
    <row r="93" spans="8:10">
      <c r="H93" s="1">
        <v>2059</v>
      </c>
      <c r="I93" s="2">
        <v>45063.33333333334</v>
      </c>
      <c r="J93">
        <v>1.299999999997498</v>
      </c>
    </row>
    <row r="94" spans="8:10">
      <c r="H94" s="1">
        <v>2086</v>
      </c>
      <c r="I94" s="2">
        <v>45064.45833333334</v>
      </c>
      <c r="J94">
        <v>3.499999999997478</v>
      </c>
    </row>
    <row r="95" spans="8:10">
      <c r="H95" s="1">
        <v>2103</v>
      </c>
      <c r="I95" s="2">
        <v>45065.16666666666</v>
      </c>
      <c r="J95">
        <v>39.9999999999979</v>
      </c>
    </row>
    <row r="96" spans="8:10">
      <c r="H96" s="1">
        <v>2137</v>
      </c>
      <c r="I96" s="2">
        <v>45068.58333333334</v>
      </c>
      <c r="J96">
        <v>41.49999999999773</v>
      </c>
    </row>
    <row r="97" spans="8:10">
      <c r="H97" s="1">
        <v>2138</v>
      </c>
      <c r="I97" s="2">
        <v>45068.625</v>
      </c>
      <c r="J97">
        <v>48.39999999999742</v>
      </c>
    </row>
    <row r="98" spans="8:10">
      <c r="H98" s="1">
        <v>2139</v>
      </c>
      <c r="I98" s="2">
        <v>45068.66666666666</v>
      </c>
      <c r="J98">
        <v>43.79999999999726</v>
      </c>
    </row>
    <row r="99" spans="8:10">
      <c r="H99" s="1">
        <v>2140</v>
      </c>
      <c r="I99" s="2">
        <v>45068.70833333334</v>
      </c>
      <c r="J99">
        <v>28.39999999999741</v>
      </c>
    </row>
    <row r="100" spans="8:10">
      <c r="H100" s="1">
        <v>2155</v>
      </c>
      <c r="I100" s="2">
        <v>45069.33333333334</v>
      </c>
      <c r="J100">
        <v>224.5999999999982</v>
      </c>
    </row>
    <row r="101" spans="8:10">
      <c r="H101" s="1">
        <v>2227</v>
      </c>
      <c r="I101" s="2">
        <v>45072.33333333334</v>
      </c>
      <c r="J101">
        <v>194.5999999999982</v>
      </c>
    </row>
    <row r="102" spans="8:10">
      <c r="H102" s="1">
        <v>2236</v>
      </c>
      <c r="I102" s="2">
        <v>45072.70833333334</v>
      </c>
      <c r="J102">
        <v>176.1999999999975</v>
      </c>
    </row>
    <row r="103" spans="8:10">
      <c r="H103" s="1">
        <v>2254</v>
      </c>
      <c r="I103" s="2">
        <v>45075.45833333334</v>
      </c>
      <c r="J103">
        <v>167.3999999999976</v>
      </c>
    </row>
    <row r="104" spans="8:10">
      <c r="H104" s="1">
        <v>2256</v>
      </c>
      <c r="I104" s="2">
        <v>45075.54166666666</v>
      </c>
      <c r="J104">
        <v>165.1999999999976</v>
      </c>
    </row>
    <row r="105" spans="8:10">
      <c r="H105" s="1">
        <v>2260</v>
      </c>
      <c r="I105" s="2">
        <v>45075.70833333334</v>
      </c>
      <c r="J105">
        <v>154.4999999999975</v>
      </c>
    </row>
    <row r="106" spans="8:10">
      <c r="H106" s="1">
        <v>2266</v>
      </c>
      <c r="I106" s="2">
        <v>45075.95833333334</v>
      </c>
      <c r="J106">
        <v>188.999999999997</v>
      </c>
    </row>
    <row r="107" spans="8:10">
      <c r="H107" s="1">
        <v>2315</v>
      </c>
      <c r="I107" s="2">
        <v>45078</v>
      </c>
      <c r="J107">
        <v>176.3999999999966</v>
      </c>
    </row>
    <row r="108" spans="8:10">
      <c r="H108" s="1">
        <v>2322</v>
      </c>
      <c r="I108" s="2">
        <v>45078.29166666666</v>
      </c>
      <c r="J108">
        <v>166.8999999999965</v>
      </c>
    </row>
    <row r="109" spans="8:10">
      <c r="H109" s="1">
        <v>2323</v>
      </c>
      <c r="I109" s="2">
        <v>45078.33333333334</v>
      </c>
      <c r="J109">
        <v>173.599999999996</v>
      </c>
    </row>
    <row r="110" spans="8:10">
      <c r="H110" s="1">
        <v>2324</v>
      </c>
      <c r="I110" s="2">
        <v>45078.375</v>
      </c>
      <c r="J110">
        <v>167.7999999999958</v>
      </c>
    </row>
    <row r="111" spans="8:10">
      <c r="H111" s="1">
        <v>2325</v>
      </c>
      <c r="I111" s="2">
        <v>45078.41666666666</v>
      </c>
      <c r="J111">
        <v>208.5999999999955</v>
      </c>
    </row>
    <row r="112" spans="8:10">
      <c r="H112" s="1">
        <v>2358</v>
      </c>
      <c r="I112" s="2">
        <v>45079.79166666666</v>
      </c>
      <c r="J112">
        <v>191.7999999999954</v>
      </c>
    </row>
    <row r="113" spans="8:10">
      <c r="H113" s="1">
        <v>2380</v>
      </c>
      <c r="I113" s="2">
        <v>45082.70833333334</v>
      </c>
      <c r="J113">
        <v>193.1999999999956</v>
      </c>
    </row>
    <row r="114" spans="8:10">
      <c r="H114" s="1">
        <v>2402</v>
      </c>
      <c r="I114" s="2">
        <v>45083.625</v>
      </c>
      <c r="J114">
        <v>192.1999999999958</v>
      </c>
    </row>
    <row r="115" spans="8:10">
      <c r="H115" s="1">
        <v>2409</v>
      </c>
      <c r="I115" s="2">
        <v>45083.91666666666</v>
      </c>
      <c r="J115">
        <v>178.5999999999955</v>
      </c>
    </row>
    <row r="116" spans="8:10">
      <c r="H116" s="1">
        <v>2418</v>
      </c>
      <c r="I116" s="2">
        <v>45084.29166666666</v>
      </c>
      <c r="J116">
        <v>183.6999999999956</v>
      </c>
    </row>
    <row r="117" spans="8:10">
      <c r="H117" s="1">
        <v>2445</v>
      </c>
      <c r="I117" s="2">
        <v>45085.41666666666</v>
      </c>
      <c r="J117">
        <v>241.1999999999959</v>
      </c>
    </row>
    <row r="118" spans="8:10">
      <c r="H118" s="1">
        <v>2500</v>
      </c>
      <c r="I118" s="2">
        <v>45089.70833333334</v>
      </c>
      <c r="J118">
        <v>211.9999999999956</v>
      </c>
    </row>
    <row r="119" spans="8:10">
      <c r="H119" s="1">
        <v>2514</v>
      </c>
      <c r="I119" s="2">
        <v>45090.29166666666</v>
      </c>
      <c r="J119">
        <v>259.3999999999952</v>
      </c>
    </row>
    <row r="120" spans="8:10">
      <c r="H120" s="1">
        <v>2560</v>
      </c>
      <c r="I120" s="2">
        <v>45092.20833333334</v>
      </c>
      <c r="J120">
        <v>222.9999999999955</v>
      </c>
    </row>
    <row r="121" spans="8:10">
      <c r="H121" s="1">
        <v>2571</v>
      </c>
      <c r="I121" s="2">
        <v>45092.66666666666</v>
      </c>
      <c r="J121">
        <v>224.7999999999961</v>
      </c>
    </row>
    <row r="122" spans="8:10">
      <c r="H122" s="1">
        <v>2597</v>
      </c>
      <c r="I122" s="2">
        <v>45093.75</v>
      </c>
      <c r="J122">
        <v>295.7999999999961</v>
      </c>
    </row>
    <row r="123" spans="8:10">
      <c r="H123" s="1">
        <v>2659</v>
      </c>
      <c r="I123" s="2">
        <v>45098.33333333334</v>
      </c>
      <c r="J123">
        <v>306.0999999999958</v>
      </c>
    </row>
    <row r="124" spans="8:10">
      <c r="H124" s="1">
        <v>2664</v>
      </c>
      <c r="I124" s="2">
        <v>45098.54166666666</v>
      </c>
      <c r="J124">
        <v>291.2999999999955</v>
      </c>
    </row>
    <row r="125" spans="8:10">
      <c r="H125" s="1">
        <v>2665</v>
      </c>
      <c r="I125" s="2">
        <v>45098.58333333334</v>
      </c>
      <c r="J125">
        <v>283.3999999999948</v>
      </c>
    </row>
    <row r="126" spans="8:10">
      <c r="H126" s="1">
        <v>2692</v>
      </c>
      <c r="I126" s="2">
        <v>45099.70833333334</v>
      </c>
      <c r="J126">
        <v>295.1999999999944</v>
      </c>
    </row>
    <row r="127" spans="8:10">
      <c r="H127" s="1">
        <v>2725</v>
      </c>
      <c r="I127" s="2">
        <v>45103.08333333334</v>
      </c>
      <c r="J127">
        <v>290.4999999999947</v>
      </c>
    </row>
    <row r="128" spans="8:10">
      <c r="H128" s="1">
        <v>2767</v>
      </c>
      <c r="I128" s="2">
        <v>45104.83333333334</v>
      </c>
      <c r="J128">
        <v>361.6999999999949</v>
      </c>
    </row>
    <row r="129" spans="8:10">
      <c r="H129" s="1">
        <v>2823</v>
      </c>
      <c r="I129" s="2">
        <v>45107.16666666666</v>
      </c>
      <c r="J129">
        <v>465.799999999994</v>
      </c>
    </row>
    <row r="130" spans="8:10">
      <c r="H130" s="1">
        <v>2904</v>
      </c>
      <c r="I130" s="2">
        <v>45112.54166666666</v>
      </c>
      <c r="J130">
        <v>461.7999999999934</v>
      </c>
    </row>
    <row r="131" spans="8:10">
      <c r="H131" s="1">
        <v>2922</v>
      </c>
      <c r="I131" s="2">
        <v>45113.29166666666</v>
      </c>
      <c r="J131">
        <v>412.3999999999928</v>
      </c>
    </row>
    <row r="132" spans="8:10">
      <c r="H132" s="1">
        <v>2930</v>
      </c>
      <c r="I132" s="2">
        <v>45113.625</v>
      </c>
      <c r="J132">
        <v>389.9999999999926</v>
      </c>
    </row>
    <row r="133" spans="8:10">
      <c r="H133" s="1">
        <v>2950</v>
      </c>
      <c r="I133" s="2">
        <v>45114.45833333334</v>
      </c>
      <c r="J133">
        <v>405.3999999999925</v>
      </c>
    </row>
    <row r="134" spans="8:10">
      <c r="H134" s="1">
        <v>2971</v>
      </c>
      <c r="I134" s="2">
        <v>45117.33333333334</v>
      </c>
      <c r="J134">
        <v>375.9999999999919</v>
      </c>
    </row>
    <row r="135" spans="8:10">
      <c r="H135" s="1">
        <v>2981</v>
      </c>
      <c r="I135" s="2">
        <v>45117.75</v>
      </c>
      <c r="J135">
        <v>342.2999999999921</v>
      </c>
    </row>
    <row r="136" spans="8:10">
      <c r="H136" s="1">
        <v>2998</v>
      </c>
      <c r="I136" s="2">
        <v>45118.45833333334</v>
      </c>
      <c r="J136">
        <v>305.5999999999926</v>
      </c>
    </row>
    <row r="137" spans="8:10">
      <c r="H137" s="1">
        <v>3012</v>
      </c>
      <c r="I137" s="2">
        <v>45119.04166666666</v>
      </c>
      <c r="J137">
        <v>474.9999999999922</v>
      </c>
    </row>
    <row r="138" spans="8:10">
      <c r="H138" s="1">
        <v>3072</v>
      </c>
      <c r="I138" s="2">
        <v>45121.54166666666</v>
      </c>
      <c r="J138">
        <v>566.999999999992</v>
      </c>
    </row>
    <row r="139" spans="8:10">
      <c r="H139" s="1">
        <v>3156</v>
      </c>
      <c r="I139" s="2">
        <v>45127.04166666666</v>
      </c>
      <c r="J139">
        <v>492.7999999999922</v>
      </c>
    </row>
    <row r="140" spans="8:10">
      <c r="H140" s="1">
        <v>3170</v>
      </c>
      <c r="I140" s="2">
        <v>45127.625</v>
      </c>
      <c r="J140">
        <v>512.7999999999922</v>
      </c>
    </row>
    <row r="141" spans="8:10">
      <c r="H141" s="1">
        <v>3214</v>
      </c>
      <c r="I141" s="2">
        <v>45131.45833333334</v>
      </c>
      <c r="J141">
        <v>530.399999999992</v>
      </c>
    </row>
    <row r="142" spans="8:10">
      <c r="H142" s="1">
        <v>3256</v>
      </c>
      <c r="I142" s="2">
        <v>45133.20833333334</v>
      </c>
      <c r="J142">
        <v>525.0999999999917</v>
      </c>
    </row>
    <row r="143" spans="8:10">
      <c r="H143" s="1">
        <v>3257</v>
      </c>
      <c r="I143" s="2">
        <v>45133.25</v>
      </c>
      <c r="J143">
        <v>508.5999999999913</v>
      </c>
    </row>
    <row r="144" spans="8:10">
      <c r="H144" s="1">
        <v>3265</v>
      </c>
      <c r="I144" s="2">
        <v>45133.58333333334</v>
      </c>
      <c r="J144">
        <v>488.8999999999911</v>
      </c>
    </row>
    <row r="145" spans="8:10">
      <c r="H145" s="1">
        <v>3275</v>
      </c>
      <c r="I145" s="2">
        <v>45134</v>
      </c>
      <c r="J145">
        <v>460.7999999999913</v>
      </c>
    </row>
    <row r="146" spans="8:10">
      <c r="H146" s="1">
        <v>3292</v>
      </c>
      <c r="I146" s="2">
        <v>45134.70833333334</v>
      </c>
      <c r="J146">
        <v>482.1999999999916</v>
      </c>
    </row>
    <row r="147" spans="8:10">
      <c r="H147" s="1">
        <v>3325</v>
      </c>
      <c r="I147" s="2">
        <v>45138.08333333334</v>
      </c>
      <c r="J147">
        <v>487.9999999999918</v>
      </c>
    </row>
    <row r="148" spans="8:10">
      <c r="H148" s="1">
        <v>3353</v>
      </c>
      <c r="I148" s="2">
        <v>45139.25</v>
      </c>
      <c r="J148">
        <v>593.6999999999915</v>
      </c>
    </row>
    <row r="149" spans="8:10">
      <c r="H149" s="1">
        <v>3417</v>
      </c>
      <c r="I149" s="2">
        <v>45141.91666666666</v>
      </c>
      <c r="J149">
        <v>602.2999999999912</v>
      </c>
    </row>
    <row r="150" spans="8:10">
      <c r="H150" s="1">
        <v>3453</v>
      </c>
      <c r="I150" s="2">
        <v>45145.41666666666</v>
      </c>
      <c r="J150">
        <v>586.4999999999909</v>
      </c>
    </row>
    <row r="151" spans="8:10">
      <c r="H151" s="1">
        <v>3465</v>
      </c>
      <c r="I151" s="2">
        <v>45145.91666666666</v>
      </c>
      <c r="J151">
        <v>568.3999999999911</v>
      </c>
    </row>
    <row r="152" spans="8:10">
      <c r="H152" s="1">
        <v>3469</v>
      </c>
      <c r="I152" s="2">
        <v>45146.08333333334</v>
      </c>
      <c r="J152">
        <v>564.5999999999917</v>
      </c>
    </row>
    <row r="153" spans="8:10">
      <c r="H153" s="1">
        <v>3497</v>
      </c>
      <c r="I153" s="2">
        <v>45147.25</v>
      </c>
      <c r="J153">
        <v>527.5999999999914</v>
      </c>
    </row>
    <row r="154" spans="8:10">
      <c r="H154" s="1">
        <v>3507</v>
      </c>
      <c r="I154" s="2">
        <v>45147.66666666666</v>
      </c>
      <c r="J154">
        <v>511.5999999999909</v>
      </c>
    </row>
    <row r="155" spans="8:10">
      <c r="H155" s="1">
        <v>3523</v>
      </c>
      <c r="I155" s="2">
        <v>45148.33333333334</v>
      </c>
      <c r="J155">
        <v>475.3999999999913</v>
      </c>
    </row>
    <row r="156" spans="8:10">
      <c r="H156" s="1">
        <v>3534</v>
      </c>
      <c r="I156" s="2">
        <v>45148.79166666666</v>
      </c>
      <c r="J156">
        <v>531.7999999999922</v>
      </c>
    </row>
    <row r="157" spans="8:10">
      <c r="H157" s="1">
        <v>3584</v>
      </c>
      <c r="I157" s="2">
        <v>45152.875</v>
      </c>
      <c r="J157">
        <v>529.2999999999925</v>
      </c>
    </row>
    <row r="158" spans="8:10">
      <c r="H158" s="1">
        <v>3586</v>
      </c>
      <c r="I158" s="2">
        <v>45152.95833333334</v>
      </c>
      <c r="J158">
        <v>524.5999999999927</v>
      </c>
    </row>
    <row r="159" spans="8:10">
      <c r="H159" s="1">
        <v>3589</v>
      </c>
      <c r="I159" s="2">
        <v>45153.08333333334</v>
      </c>
      <c r="J159">
        <v>514.4999999999932</v>
      </c>
    </row>
    <row r="160" spans="8:10">
      <c r="H160" s="1">
        <v>3598</v>
      </c>
      <c r="I160" s="2">
        <v>45153.45833333334</v>
      </c>
      <c r="J160">
        <v>496.3999999999934</v>
      </c>
    </row>
    <row r="161" spans="8:10">
      <c r="H161" s="1">
        <v>3619</v>
      </c>
      <c r="I161" s="2">
        <v>45154.33333333334</v>
      </c>
      <c r="J161">
        <v>457.7999999999936</v>
      </c>
    </row>
    <row r="162" spans="8:10">
      <c r="H162" s="1">
        <v>3626</v>
      </c>
      <c r="I162" s="2">
        <v>45154.625</v>
      </c>
      <c r="J162">
        <v>473.7999999999941</v>
      </c>
    </row>
    <row r="163" spans="8:10">
      <c r="H163" s="1">
        <v>3650</v>
      </c>
      <c r="I163" s="2">
        <v>45155.625</v>
      </c>
      <c r="J163">
        <v>467.2999999999948</v>
      </c>
    </row>
    <row r="164" spans="8:10">
      <c r="H164" s="1">
        <v>3654</v>
      </c>
      <c r="I164" s="2">
        <v>45155.79166666666</v>
      </c>
      <c r="J164">
        <v>462.8999999999949</v>
      </c>
    </row>
    <row r="165" spans="8:10">
      <c r="H165" s="1">
        <v>3664</v>
      </c>
      <c r="I165" s="2">
        <v>45156.20833333334</v>
      </c>
      <c r="J165">
        <v>460.3999999999951</v>
      </c>
    </row>
    <row r="166" spans="8:10">
      <c r="H166" s="1">
        <v>3668</v>
      </c>
      <c r="I166" s="2">
        <v>45156.375</v>
      </c>
      <c r="J166">
        <v>456.1999999999954</v>
      </c>
    </row>
    <row r="167" spans="8:10">
      <c r="H167" s="1">
        <v>3677</v>
      </c>
      <c r="I167" s="2">
        <v>45156.75</v>
      </c>
      <c r="J167">
        <v>448.0999999999956</v>
      </c>
    </row>
    <row r="168" spans="8:10">
      <c r="H168" s="1">
        <v>3683</v>
      </c>
      <c r="I168" s="2">
        <v>45159</v>
      </c>
      <c r="J168">
        <v>443.7999999999963</v>
      </c>
    </row>
    <row r="169" spans="8:10">
      <c r="H169" s="1">
        <v>3705</v>
      </c>
      <c r="I169" s="2">
        <v>45159.91666666666</v>
      </c>
      <c r="J169">
        <v>448.8999999999963</v>
      </c>
    </row>
    <row r="170" spans="8:10">
      <c r="H170" s="1">
        <v>3741</v>
      </c>
      <c r="I170" s="2">
        <v>45161.41666666666</v>
      </c>
      <c r="J170">
        <v>401.399999999996</v>
      </c>
    </row>
    <row r="171" spans="8:10">
      <c r="H171" s="1">
        <v>3747</v>
      </c>
      <c r="I171" s="2">
        <v>45161.66666666666</v>
      </c>
      <c r="J171">
        <v>366.4999999999961</v>
      </c>
    </row>
    <row r="172" spans="8:10">
      <c r="H172" s="1">
        <v>3765</v>
      </c>
      <c r="I172" s="2">
        <v>45162.41666666666</v>
      </c>
      <c r="J172">
        <v>395.1999999999965</v>
      </c>
    </row>
    <row r="173" spans="8:10">
      <c r="H173" s="1">
        <v>3807</v>
      </c>
      <c r="I173" s="2">
        <v>45166.16666666666</v>
      </c>
      <c r="J173">
        <v>380.7999999999965</v>
      </c>
    </row>
    <row r="174" spans="8:10">
      <c r="H174" s="1">
        <v>3813</v>
      </c>
      <c r="I174" s="2">
        <v>45166.41666666666</v>
      </c>
      <c r="J174">
        <v>369.699999999996</v>
      </c>
    </row>
    <row r="175" spans="8:10">
      <c r="H175" s="1">
        <v>3822</v>
      </c>
      <c r="I175" s="2">
        <v>45166.79166666666</v>
      </c>
      <c r="J175">
        <v>363.5999999999959</v>
      </c>
    </row>
    <row r="176" spans="8:10">
      <c r="H176" s="1">
        <v>3826</v>
      </c>
      <c r="I176" s="2">
        <v>45166.95833333334</v>
      </c>
      <c r="J176">
        <v>349.4999999999968</v>
      </c>
    </row>
    <row r="177" spans="8:10">
      <c r="H177" s="1">
        <v>3829</v>
      </c>
      <c r="I177" s="2">
        <v>45167.08333333334</v>
      </c>
      <c r="J177">
        <v>381.899999999997</v>
      </c>
    </row>
    <row r="178" spans="8:10">
      <c r="H178" s="1">
        <v>3874</v>
      </c>
      <c r="I178" s="2">
        <v>45168.95833333334</v>
      </c>
      <c r="J178">
        <v>369.9999999999968</v>
      </c>
    </row>
    <row r="179" spans="8:10">
      <c r="H179" s="1">
        <v>3897</v>
      </c>
      <c r="I179" s="2">
        <v>45169.91666666666</v>
      </c>
      <c r="J179">
        <v>346.6999999999962</v>
      </c>
    </row>
    <row r="180" spans="8:10">
      <c r="H180" s="1">
        <v>3917</v>
      </c>
      <c r="I180" s="2">
        <v>45170.75</v>
      </c>
      <c r="J180">
        <v>400.6999999999958</v>
      </c>
    </row>
    <row r="181" spans="8:10">
      <c r="H181" s="1">
        <v>3980</v>
      </c>
      <c r="I181" s="2">
        <v>45175.375</v>
      </c>
      <c r="J181">
        <v>382.0999999999961</v>
      </c>
    </row>
    <row r="182" spans="8:10">
      <c r="H182" s="1">
        <v>3988</v>
      </c>
      <c r="I182" s="2">
        <v>45175.70833333334</v>
      </c>
      <c r="J182">
        <v>369.199999999996</v>
      </c>
    </row>
    <row r="183" spans="8:10">
      <c r="H183" s="1">
        <v>4005</v>
      </c>
      <c r="I183" s="2">
        <v>45176.41666666666</v>
      </c>
      <c r="J183">
        <v>379.9999999999957</v>
      </c>
    </row>
    <row r="184" spans="8:10">
      <c r="H184" s="1">
        <v>4040</v>
      </c>
      <c r="I184" s="2">
        <v>45179.875</v>
      </c>
      <c r="J184">
        <v>362.9999999999953</v>
      </c>
    </row>
    <row r="185" spans="8:10">
      <c r="H185" s="1">
        <v>4045</v>
      </c>
      <c r="I185" s="2">
        <v>45180.08333333334</v>
      </c>
      <c r="J185">
        <v>362.599999999995</v>
      </c>
    </row>
    <row r="186" spans="8:10">
      <c r="H186" s="1">
        <v>4071</v>
      </c>
      <c r="I186" s="2">
        <v>45181.16666666666</v>
      </c>
      <c r="J186">
        <v>363.3999999999946</v>
      </c>
    </row>
    <row r="187" spans="8:10">
      <c r="H187" s="1">
        <v>4103</v>
      </c>
      <c r="I187" s="2">
        <v>45182.5</v>
      </c>
      <c r="J187">
        <v>364.3999999999945</v>
      </c>
    </row>
    <row r="188" spans="8:10">
      <c r="H188" s="1">
        <v>4132</v>
      </c>
      <c r="I188" s="2">
        <v>45183.70833333334</v>
      </c>
      <c r="J188">
        <v>340.4999999999945</v>
      </c>
    </row>
    <row r="189" spans="8:10">
      <c r="H189" s="1">
        <v>4145</v>
      </c>
      <c r="I189" s="2">
        <v>45184.25</v>
      </c>
      <c r="J189">
        <v>307.3999999999941</v>
      </c>
    </row>
    <row r="190" spans="8:10">
      <c r="H190" s="1">
        <v>4151</v>
      </c>
      <c r="I190" s="2">
        <v>45184.5</v>
      </c>
      <c r="J190">
        <v>292.7999999999939</v>
      </c>
    </row>
    <row r="191" spans="8:10">
      <c r="H191" s="1">
        <v>4179</v>
      </c>
      <c r="I191" s="2">
        <v>45187.66666666666</v>
      </c>
      <c r="J191">
        <v>300.9999999999944</v>
      </c>
    </row>
    <row r="192" spans="8:10">
      <c r="H192" s="1">
        <v>4234</v>
      </c>
      <c r="I192" s="2">
        <v>45189.95833333334</v>
      </c>
      <c r="J192">
        <v>294.0999999999947</v>
      </c>
    </row>
    <row r="193" spans="8:10">
      <c r="H193" s="1">
        <v>4256</v>
      </c>
      <c r="I193" s="2">
        <v>45190.875</v>
      </c>
      <c r="J193">
        <v>307.8999999999951</v>
      </c>
    </row>
    <row r="194" spans="8:10">
      <c r="H194" s="1">
        <v>4288</v>
      </c>
      <c r="I194" s="2">
        <v>45194.20833333334</v>
      </c>
      <c r="J194">
        <v>289.2999999999954</v>
      </c>
    </row>
    <row r="195" spans="8:10">
      <c r="H195" s="1">
        <v>4298</v>
      </c>
      <c r="I195" s="2">
        <v>45194.625</v>
      </c>
      <c r="J195">
        <v>289.2999999999954</v>
      </c>
    </row>
    <row r="196" spans="8:10">
      <c r="H196" s="1">
        <v>4316</v>
      </c>
      <c r="I196" s="2">
        <v>45195.375</v>
      </c>
      <c r="J196">
        <v>306.5999999999955</v>
      </c>
    </row>
    <row r="197" spans="8:10">
      <c r="H197" s="1">
        <v>4360</v>
      </c>
      <c r="I197" s="2">
        <v>45197.20833333334</v>
      </c>
      <c r="J197">
        <v>356.4999999999949</v>
      </c>
    </row>
    <row r="198" spans="8:10">
      <c r="H198" s="1">
        <v>4402</v>
      </c>
      <c r="I198" s="2">
        <v>45200.95833333334</v>
      </c>
      <c r="J198">
        <v>431.1999999999946</v>
      </c>
    </row>
    <row r="199" spans="8:10">
      <c r="H199" s="1">
        <v>4466</v>
      </c>
      <c r="I199" s="2">
        <v>45203.625</v>
      </c>
      <c r="J199">
        <v>533.3999999999947</v>
      </c>
    </row>
    <row r="200" spans="8:10">
      <c r="H200" s="1">
        <v>4580</v>
      </c>
      <c r="I200" s="2">
        <v>45210.375</v>
      </c>
      <c r="J200">
        <v>633.2999999999942</v>
      </c>
    </row>
    <row r="201" spans="8:10">
      <c r="H201" s="1">
        <v>4647</v>
      </c>
      <c r="I201" s="2">
        <v>45215.16666666666</v>
      </c>
      <c r="J201">
        <v>613.3999999999937</v>
      </c>
    </row>
    <row r="202" spans="8:10">
      <c r="H202" s="1">
        <v>4668</v>
      </c>
      <c r="I202" s="2">
        <v>45216.04166666666</v>
      </c>
      <c r="J202">
        <v>602.9999999999933</v>
      </c>
    </row>
    <row r="203" spans="8:10">
      <c r="H203" s="1">
        <v>4696</v>
      </c>
      <c r="I203" s="2">
        <v>45217.20833333334</v>
      </c>
      <c r="J203">
        <v>553.3999999999926</v>
      </c>
    </row>
    <row r="204" spans="8:10">
      <c r="H204" s="1">
        <v>4705</v>
      </c>
      <c r="I204" s="2">
        <v>45217.58333333334</v>
      </c>
      <c r="J204">
        <v>568.9999999999926</v>
      </c>
    </row>
    <row r="205" spans="8:10">
      <c r="H205" s="1">
        <v>4735</v>
      </c>
      <c r="I205" s="2">
        <v>45218.83333333334</v>
      </c>
      <c r="J205">
        <v>550.6999999999927</v>
      </c>
    </row>
    <row r="206" spans="8:10">
      <c r="H206" s="1">
        <v>4743</v>
      </c>
      <c r="I206" s="2">
        <v>45219.16666666666</v>
      </c>
      <c r="J206">
        <v>529.4999999999925</v>
      </c>
    </row>
    <row r="207" spans="8:10">
      <c r="H207" s="1">
        <v>4779</v>
      </c>
      <c r="I207" s="2">
        <v>45222.66666666666</v>
      </c>
      <c r="J207">
        <v>511.3999999999927</v>
      </c>
    </row>
    <row r="208" spans="8:10">
      <c r="H208" s="1">
        <v>4803</v>
      </c>
      <c r="I208" s="2">
        <v>45223.66666666666</v>
      </c>
      <c r="J208">
        <v>490.9999999999923</v>
      </c>
    </row>
    <row r="209" spans="8:10">
      <c r="H209" s="1">
        <v>4813</v>
      </c>
      <c r="I209" s="2">
        <v>45224.08333333334</v>
      </c>
      <c r="J209">
        <v>459.9999999999924</v>
      </c>
    </row>
    <row r="210" spans="8:10">
      <c r="H210" s="1">
        <v>4820</v>
      </c>
      <c r="I210" s="2">
        <v>45224.375</v>
      </c>
      <c r="J210">
        <v>462.799999999993</v>
      </c>
    </row>
    <row r="211" spans="8:10">
      <c r="H211" s="1">
        <v>4849</v>
      </c>
      <c r="I211" s="2">
        <v>45225.58333333334</v>
      </c>
      <c r="J211">
        <v>453.1999999999933</v>
      </c>
    </row>
    <row r="212" spans="8:10">
      <c r="H212" s="1">
        <v>4878</v>
      </c>
      <c r="I212" s="2">
        <v>45226.79166666666</v>
      </c>
      <c r="J212">
        <v>431.2999999999931</v>
      </c>
    </row>
    <row r="213" spans="8:10">
      <c r="H213" s="1">
        <v>4889</v>
      </c>
      <c r="I213" s="2">
        <v>45229.25</v>
      </c>
      <c r="J213">
        <v>408.9999999999924</v>
      </c>
    </row>
    <row r="214" spans="8:10">
      <c r="H214" s="1">
        <v>4923</v>
      </c>
      <c r="I214" s="2">
        <v>45230.66666666666</v>
      </c>
      <c r="J214">
        <v>390.1999999999925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67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54</v>
      </c>
      <c r="B2">
        <v>66</v>
      </c>
      <c r="C2">
        <v>690.4000000000088</v>
      </c>
      <c r="D2">
        <v>64</v>
      </c>
      <c r="E2">
        <v>96</v>
      </c>
      <c r="F2" t="s">
        <v>34</v>
      </c>
      <c r="H2" s="1">
        <v>103</v>
      </c>
      <c r="I2" s="2">
        <v>44949.875</v>
      </c>
      <c r="J2">
        <v>7.900000000000684</v>
      </c>
    </row>
    <row r="3" spans="1:10">
      <c r="A3" t="s">
        <v>54</v>
      </c>
      <c r="B3">
        <v>45</v>
      </c>
      <c r="C3">
        <v>631.400000000002</v>
      </c>
      <c r="D3">
        <v>4</v>
      </c>
      <c r="E3">
        <v>256</v>
      </c>
      <c r="F3" t="s">
        <v>24</v>
      </c>
      <c r="H3" s="1">
        <v>171</v>
      </c>
      <c r="I3" s="2">
        <v>44952.70833333334</v>
      </c>
      <c r="J3">
        <v>-8.999999999999009</v>
      </c>
    </row>
    <row r="4" spans="1:10">
      <c r="A4" t="s">
        <v>54</v>
      </c>
      <c r="B4">
        <v>47</v>
      </c>
      <c r="C4">
        <v>502.0999999999984</v>
      </c>
      <c r="D4">
        <v>32</v>
      </c>
      <c r="E4">
        <v>128</v>
      </c>
      <c r="F4" t="s">
        <v>26</v>
      </c>
      <c r="H4" s="1">
        <v>184</v>
      </c>
      <c r="I4" s="2">
        <v>44953.25</v>
      </c>
      <c r="J4">
        <v>21.80000000000071</v>
      </c>
    </row>
    <row r="5" spans="1:10">
      <c r="A5" t="s">
        <v>54</v>
      </c>
      <c r="B5">
        <v>49</v>
      </c>
      <c r="C5">
        <v>355.4000000000102</v>
      </c>
      <c r="D5">
        <v>24</v>
      </c>
      <c r="E5">
        <v>128</v>
      </c>
      <c r="F5" t="s">
        <v>27</v>
      </c>
      <c r="H5" s="1">
        <v>253</v>
      </c>
      <c r="I5" s="2">
        <v>44958.125</v>
      </c>
      <c r="J5">
        <v>38.80000000000106</v>
      </c>
    </row>
    <row r="6" spans="1:10">
      <c r="A6" t="s">
        <v>54</v>
      </c>
      <c r="B6">
        <v>20</v>
      </c>
      <c r="C6">
        <v>274.2999999999962</v>
      </c>
      <c r="D6">
        <v>64</v>
      </c>
      <c r="E6">
        <v>256</v>
      </c>
      <c r="F6" t="s">
        <v>30</v>
      </c>
      <c r="H6" s="1">
        <v>288</v>
      </c>
      <c r="I6" s="2">
        <v>44959.58333333334</v>
      </c>
      <c r="J6">
        <v>-41.19999999999902</v>
      </c>
    </row>
    <row r="7" spans="1:10">
      <c r="A7" t="s">
        <v>54</v>
      </c>
      <c r="B7">
        <v>63</v>
      </c>
      <c r="C7">
        <v>169.4000000000085</v>
      </c>
      <c r="D7">
        <v>16</v>
      </c>
      <c r="E7">
        <v>128</v>
      </c>
      <c r="F7" t="s">
        <v>18</v>
      </c>
      <c r="H7" s="1">
        <v>330</v>
      </c>
      <c r="I7" s="2">
        <v>44963.33333333334</v>
      </c>
      <c r="J7">
        <v>-43.19999999999879</v>
      </c>
    </row>
    <row r="8" spans="1:10">
      <c r="A8" t="s">
        <v>54</v>
      </c>
      <c r="B8">
        <v>196</v>
      </c>
      <c r="C8">
        <v>164.299999999995</v>
      </c>
      <c r="D8">
        <v>24</v>
      </c>
      <c r="E8">
        <v>32</v>
      </c>
      <c r="F8" t="s">
        <v>8</v>
      </c>
      <c r="H8" s="1">
        <v>408</v>
      </c>
      <c r="I8" s="2">
        <v>44966.58333333334</v>
      </c>
      <c r="J8">
        <v>16.90000000000191</v>
      </c>
    </row>
    <row r="9" spans="1:10">
      <c r="A9" t="s">
        <v>54</v>
      </c>
      <c r="B9">
        <v>27</v>
      </c>
      <c r="C9">
        <v>118.8999999999996</v>
      </c>
      <c r="D9">
        <v>32</v>
      </c>
      <c r="E9">
        <v>256</v>
      </c>
      <c r="F9" t="s">
        <v>31</v>
      </c>
      <c r="H9" s="1">
        <v>439</v>
      </c>
      <c r="I9" s="2">
        <v>44967.875</v>
      </c>
      <c r="J9">
        <v>17.00000000000257</v>
      </c>
    </row>
    <row r="10" spans="1:10">
      <c r="A10" t="s">
        <v>54</v>
      </c>
      <c r="B10">
        <v>39</v>
      </c>
      <c r="C10">
        <v>115.5999999999937</v>
      </c>
      <c r="D10">
        <v>8</v>
      </c>
      <c r="E10">
        <v>256</v>
      </c>
      <c r="F10" t="s">
        <v>23</v>
      </c>
      <c r="H10" s="1">
        <v>454</v>
      </c>
      <c r="I10" s="2">
        <v>44970.5</v>
      </c>
      <c r="J10">
        <v>-21.19999999999678</v>
      </c>
    </row>
    <row r="11" spans="1:10">
      <c r="A11" t="s">
        <v>54</v>
      </c>
      <c r="B11">
        <v>29</v>
      </c>
      <c r="C11">
        <v>65.59999999999678</v>
      </c>
      <c r="D11">
        <v>24</v>
      </c>
      <c r="E11">
        <v>256</v>
      </c>
      <c r="F11" t="s">
        <v>25</v>
      </c>
      <c r="H11" s="1">
        <v>524</v>
      </c>
      <c r="I11" s="2">
        <v>44973.41666666666</v>
      </c>
      <c r="J11">
        <v>204.9000000000034</v>
      </c>
    </row>
    <row r="12" spans="1:10">
      <c r="A12" t="s">
        <v>54</v>
      </c>
      <c r="B12">
        <v>59</v>
      </c>
      <c r="C12">
        <v>8.399999999988275</v>
      </c>
      <c r="D12">
        <v>32</v>
      </c>
      <c r="E12">
        <v>96</v>
      </c>
      <c r="F12" t="s">
        <v>14</v>
      </c>
      <c r="H12" s="1">
        <v>758</v>
      </c>
      <c r="I12" s="2">
        <v>44987.16666666666</v>
      </c>
      <c r="J12">
        <v>188.1000000000043</v>
      </c>
    </row>
    <row r="13" spans="1:10">
      <c r="A13" t="s">
        <v>54</v>
      </c>
      <c r="B13">
        <v>39</v>
      </c>
      <c r="C13">
        <v>-15.39999999999654</v>
      </c>
      <c r="D13">
        <v>64</v>
      </c>
      <c r="E13">
        <v>128</v>
      </c>
      <c r="F13" t="s">
        <v>36</v>
      </c>
      <c r="H13" s="1">
        <v>761</v>
      </c>
      <c r="I13" s="2">
        <v>44987.29166666666</v>
      </c>
      <c r="J13">
        <v>154.300000000005</v>
      </c>
    </row>
    <row r="14" spans="1:10">
      <c r="A14" t="s">
        <v>54</v>
      </c>
      <c r="B14">
        <v>105</v>
      </c>
      <c r="C14">
        <v>-24.40000000001567</v>
      </c>
      <c r="D14">
        <v>4</v>
      </c>
      <c r="E14">
        <v>128</v>
      </c>
      <c r="F14" t="s">
        <v>29</v>
      </c>
      <c r="H14" s="1">
        <v>798</v>
      </c>
      <c r="I14" s="2">
        <v>44988.83333333334</v>
      </c>
      <c r="J14">
        <v>10.00000000000554</v>
      </c>
    </row>
    <row r="15" spans="1:10">
      <c r="A15" t="s">
        <v>54</v>
      </c>
      <c r="B15">
        <v>680</v>
      </c>
      <c r="C15">
        <v>-103.5999999999839</v>
      </c>
      <c r="D15">
        <v>4</v>
      </c>
      <c r="E15">
        <v>8</v>
      </c>
      <c r="F15" t="s">
        <v>35</v>
      </c>
      <c r="H15" s="1">
        <v>842</v>
      </c>
      <c r="I15" s="2">
        <v>44992.66666666666</v>
      </c>
      <c r="J15">
        <v>12.00000000000532</v>
      </c>
    </row>
    <row r="16" spans="1:10">
      <c r="A16" t="s">
        <v>54</v>
      </c>
      <c r="B16">
        <v>65</v>
      </c>
      <c r="C16">
        <v>-140.3000000000132</v>
      </c>
      <c r="D16">
        <v>24</v>
      </c>
      <c r="E16">
        <v>96</v>
      </c>
      <c r="F16" t="s">
        <v>17</v>
      </c>
      <c r="H16" s="1">
        <v>948</v>
      </c>
      <c r="I16" s="2">
        <v>44999.04166666666</v>
      </c>
      <c r="J16">
        <v>66.80000000000462</v>
      </c>
    </row>
    <row r="17" spans="1:10">
      <c r="A17" t="s">
        <v>54</v>
      </c>
      <c r="B17">
        <v>80</v>
      </c>
      <c r="C17">
        <v>-144.1999999999875</v>
      </c>
      <c r="D17">
        <v>32</v>
      </c>
      <c r="E17">
        <v>64</v>
      </c>
      <c r="F17" t="s">
        <v>12</v>
      </c>
      <c r="H17" s="1">
        <v>1026</v>
      </c>
      <c r="I17" s="2">
        <v>45002.29166666666</v>
      </c>
      <c r="J17">
        <v>68.20000000000491</v>
      </c>
    </row>
    <row r="18" spans="1:10">
      <c r="A18" t="s">
        <v>54</v>
      </c>
      <c r="B18">
        <v>86</v>
      </c>
      <c r="C18">
        <v>-187.2000000000006</v>
      </c>
      <c r="D18">
        <v>24</v>
      </c>
      <c r="E18">
        <v>64</v>
      </c>
      <c r="F18" t="s">
        <v>11</v>
      </c>
      <c r="H18" s="1">
        <v>1058</v>
      </c>
      <c r="I18" s="2">
        <v>45005.625</v>
      </c>
      <c r="J18">
        <v>37.80000000000559</v>
      </c>
    </row>
    <row r="19" spans="1:10">
      <c r="A19" t="s">
        <v>54</v>
      </c>
      <c r="B19">
        <v>162</v>
      </c>
      <c r="C19">
        <v>-193.4000000000126</v>
      </c>
      <c r="D19">
        <v>16</v>
      </c>
      <c r="E19">
        <v>32</v>
      </c>
      <c r="F19" t="s">
        <v>7</v>
      </c>
      <c r="H19" s="1">
        <v>1133</v>
      </c>
      <c r="I19" s="2">
        <v>45008.75</v>
      </c>
      <c r="J19">
        <v>-80.09999999999408</v>
      </c>
    </row>
    <row r="20" spans="1:10">
      <c r="A20" t="s">
        <v>54</v>
      </c>
      <c r="B20">
        <v>85</v>
      </c>
      <c r="C20">
        <v>-198.300000000009</v>
      </c>
      <c r="D20">
        <v>8</v>
      </c>
      <c r="E20">
        <v>128</v>
      </c>
      <c r="F20" t="s">
        <v>15</v>
      </c>
      <c r="H20" s="1">
        <v>1208</v>
      </c>
      <c r="I20" s="2">
        <v>45013.875</v>
      </c>
      <c r="J20">
        <v>22.80000000000501</v>
      </c>
    </row>
    <row r="21" spans="1:10">
      <c r="A21" t="s">
        <v>54</v>
      </c>
      <c r="B21">
        <v>156</v>
      </c>
      <c r="C21">
        <v>-244.8000000000184</v>
      </c>
      <c r="D21">
        <v>4</v>
      </c>
      <c r="E21">
        <v>64</v>
      </c>
      <c r="F21" t="s">
        <v>19</v>
      </c>
      <c r="H21" s="1">
        <v>1378</v>
      </c>
      <c r="I21" s="2">
        <v>45022.95833333334</v>
      </c>
      <c r="J21">
        <v>6.400000000004155</v>
      </c>
    </row>
    <row r="22" spans="1:10">
      <c r="A22" t="s">
        <v>54</v>
      </c>
      <c r="B22">
        <v>37</v>
      </c>
      <c r="C22">
        <v>-331.3000000000077</v>
      </c>
      <c r="D22">
        <v>16</v>
      </c>
      <c r="E22">
        <v>256</v>
      </c>
      <c r="F22" t="s">
        <v>20</v>
      </c>
      <c r="H22" s="1">
        <v>1462</v>
      </c>
      <c r="I22" s="2">
        <v>45028.45833333334</v>
      </c>
      <c r="J22">
        <v>96.80000000000352</v>
      </c>
    </row>
    <row r="23" spans="1:10">
      <c r="A23" t="s">
        <v>54</v>
      </c>
      <c r="B23">
        <v>125</v>
      </c>
      <c r="C23">
        <v>-447.9999999999862</v>
      </c>
      <c r="D23">
        <v>4</v>
      </c>
      <c r="E23">
        <v>96</v>
      </c>
      <c r="F23" t="s">
        <v>22</v>
      </c>
      <c r="H23" s="1">
        <v>1569</v>
      </c>
      <c r="I23" s="2">
        <v>45034.91666666666</v>
      </c>
      <c r="J23">
        <v>263.6000000000038</v>
      </c>
    </row>
    <row r="24" spans="1:10">
      <c r="A24" t="s">
        <v>54</v>
      </c>
      <c r="B24">
        <v>246</v>
      </c>
      <c r="C24">
        <v>-461.0000000000314</v>
      </c>
      <c r="D24">
        <v>4</v>
      </c>
      <c r="E24">
        <v>32</v>
      </c>
      <c r="F24" t="s">
        <v>32</v>
      </c>
      <c r="H24" s="1">
        <v>1765</v>
      </c>
      <c r="I24" s="2">
        <v>45047.08333333334</v>
      </c>
      <c r="J24">
        <v>194.4000000000056</v>
      </c>
    </row>
    <row r="25" spans="1:10">
      <c r="A25" t="s">
        <v>54</v>
      </c>
      <c r="B25">
        <v>83</v>
      </c>
      <c r="C25">
        <v>-489.8000000000114</v>
      </c>
      <c r="D25">
        <v>16</v>
      </c>
      <c r="E25">
        <v>96</v>
      </c>
      <c r="F25" t="s">
        <v>9</v>
      </c>
      <c r="H25" s="1">
        <v>1833</v>
      </c>
      <c r="I25" s="2">
        <v>45049.91666666666</v>
      </c>
      <c r="J25">
        <v>-9.099999999993059</v>
      </c>
    </row>
    <row r="26" spans="1:10">
      <c r="A26" t="s">
        <v>54</v>
      </c>
      <c r="B26">
        <v>124</v>
      </c>
      <c r="C26">
        <v>-491.9999999999925</v>
      </c>
      <c r="D26">
        <v>8</v>
      </c>
      <c r="E26">
        <v>64</v>
      </c>
      <c r="F26" t="s">
        <v>13</v>
      </c>
      <c r="H26" s="1">
        <v>1874</v>
      </c>
      <c r="I26" s="2">
        <v>45051.625</v>
      </c>
      <c r="J26">
        <v>13.00000000000739</v>
      </c>
    </row>
    <row r="27" spans="1:10">
      <c r="A27" t="s">
        <v>54</v>
      </c>
      <c r="B27">
        <v>96</v>
      </c>
      <c r="C27">
        <v>-520.400000000003</v>
      </c>
      <c r="D27">
        <v>16</v>
      </c>
      <c r="E27">
        <v>64</v>
      </c>
      <c r="F27" t="s">
        <v>10</v>
      </c>
      <c r="H27" s="1">
        <v>1965</v>
      </c>
      <c r="I27" s="2">
        <v>45057.41666666666</v>
      </c>
      <c r="J27">
        <v>112.0000000000076</v>
      </c>
    </row>
    <row r="28" spans="1:10">
      <c r="A28" t="s">
        <v>54</v>
      </c>
      <c r="B28">
        <v>180</v>
      </c>
      <c r="C28">
        <v>-606.2999999999995</v>
      </c>
      <c r="D28">
        <v>8</v>
      </c>
      <c r="E28">
        <v>32</v>
      </c>
      <c r="F28" t="s">
        <v>21</v>
      </c>
      <c r="H28" s="1">
        <v>2061</v>
      </c>
      <c r="I28" s="2">
        <v>45063.41666666666</v>
      </c>
      <c r="J28">
        <v>114.2000000000087</v>
      </c>
    </row>
    <row r="29" spans="1:10">
      <c r="A29" t="s">
        <v>54</v>
      </c>
      <c r="B29">
        <v>101</v>
      </c>
      <c r="C29">
        <v>-631.8000000000068</v>
      </c>
      <c r="D29">
        <v>8</v>
      </c>
      <c r="E29">
        <v>96</v>
      </c>
      <c r="F29" t="s">
        <v>16</v>
      </c>
      <c r="H29" s="1">
        <v>2103</v>
      </c>
      <c r="I29" s="2">
        <v>45065.16666666666</v>
      </c>
      <c r="J29">
        <v>222.7000000000089</v>
      </c>
    </row>
    <row r="30" spans="1:10">
      <c r="A30" t="s">
        <v>54</v>
      </c>
      <c r="B30">
        <v>399</v>
      </c>
      <c r="C30">
        <v>-880.5000000000221</v>
      </c>
      <c r="D30">
        <v>4</v>
      </c>
      <c r="E30">
        <v>16</v>
      </c>
      <c r="F30" t="s">
        <v>33</v>
      </c>
      <c r="H30" s="1">
        <v>2280</v>
      </c>
      <c r="I30" s="2">
        <v>45076.54166666666</v>
      </c>
      <c r="J30">
        <v>616.0000000000076</v>
      </c>
    </row>
    <row r="31" spans="1:10">
      <c r="A31" t="s">
        <v>54</v>
      </c>
      <c r="B31">
        <v>366</v>
      </c>
      <c r="C31">
        <v>-1298.599999999999</v>
      </c>
      <c r="D31">
        <v>8</v>
      </c>
      <c r="E31">
        <v>16</v>
      </c>
      <c r="F31" t="s">
        <v>28</v>
      </c>
      <c r="H31" s="1">
        <v>2664</v>
      </c>
      <c r="I31" s="2">
        <v>45098.54166666666</v>
      </c>
      <c r="J31">
        <v>568.800000000007</v>
      </c>
    </row>
    <row r="32" spans="1:10">
      <c r="H32" s="1">
        <v>2671</v>
      </c>
      <c r="I32" s="2">
        <v>45098.83333333334</v>
      </c>
      <c r="J32">
        <v>568.3000000000081</v>
      </c>
    </row>
    <row r="33" spans="8:10">
      <c r="H33" s="1">
        <v>2672</v>
      </c>
      <c r="I33" s="2">
        <v>45098.875</v>
      </c>
      <c r="J33">
        <v>562.5000000000101</v>
      </c>
    </row>
    <row r="34" spans="8:10">
      <c r="H34" s="1">
        <v>2673</v>
      </c>
      <c r="I34" s="2">
        <v>45098.91666666666</v>
      </c>
      <c r="J34">
        <v>560.2000000000106</v>
      </c>
    </row>
    <row r="35" spans="8:10">
      <c r="H35" s="1">
        <v>2674</v>
      </c>
      <c r="I35" s="2">
        <v>45098.95833333334</v>
      </c>
      <c r="J35">
        <v>566.0000000000109</v>
      </c>
    </row>
    <row r="36" spans="8:10">
      <c r="H36" s="1">
        <v>2688</v>
      </c>
      <c r="I36" s="2">
        <v>45099.54166666666</v>
      </c>
      <c r="J36">
        <v>571.7000000000128</v>
      </c>
    </row>
    <row r="37" spans="8:10">
      <c r="H37" s="1">
        <v>2758</v>
      </c>
      <c r="I37" s="2">
        <v>45104.45833333334</v>
      </c>
      <c r="J37">
        <v>618.500000000013</v>
      </c>
    </row>
    <row r="38" spans="8:10">
      <c r="H38" s="1">
        <v>2774</v>
      </c>
      <c r="I38" s="2">
        <v>45105.125</v>
      </c>
      <c r="J38">
        <v>573.2000000000115</v>
      </c>
    </row>
    <row r="39" spans="8:10">
      <c r="H39" s="1">
        <v>2790</v>
      </c>
      <c r="I39" s="2">
        <v>45105.79166666666</v>
      </c>
      <c r="J39">
        <v>572.3000000000101</v>
      </c>
    </row>
    <row r="40" spans="8:10">
      <c r="H40" s="1">
        <v>2871</v>
      </c>
      <c r="I40" s="2">
        <v>45111.16666666666</v>
      </c>
      <c r="J40">
        <v>528.6000000000103</v>
      </c>
    </row>
    <row r="41" spans="8:10">
      <c r="H41" s="1">
        <v>2920</v>
      </c>
      <c r="I41" s="2">
        <v>45113.20833333334</v>
      </c>
      <c r="J41">
        <v>515.4000000000103</v>
      </c>
    </row>
    <row r="42" spans="8:10">
      <c r="H42" s="1">
        <v>2999</v>
      </c>
      <c r="I42" s="2">
        <v>45118.5</v>
      </c>
      <c r="J42">
        <v>585.5000000000099</v>
      </c>
    </row>
    <row r="43" spans="8:10">
      <c r="H43" s="1">
        <v>3115</v>
      </c>
      <c r="I43" s="2">
        <v>45125.33333333334</v>
      </c>
      <c r="J43">
        <v>512.0000000000102</v>
      </c>
    </row>
    <row r="44" spans="8:10">
      <c r="H44" s="1">
        <v>3157</v>
      </c>
      <c r="I44" s="2">
        <v>45127.08333333334</v>
      </c>
      <c r="J44">
        <v>460.600000000011</v>
      </c>
    </row>
    <row r="45" spans="8:10">
      <c r="H45" s="1">
        <v>3212</v>
      </c>
      <c r="I45" s="2">
        <v>45131.375</v>
      </c>
      <c r="J45">
        <v>489.4000000000109</v>
      </c>
    </row>
    <row r="46" spans="8:10">
      <c r="H46" s="1">
        <v>3265</v>
      </c>
      <c r="I46" s="2">
        <v>45133.58333333334</v>
      </c>
      <c r="J46">
        <v>483.1000000000096</v>
      </c>
    </row>
    <row r="47" spans="8:10">
      <c r="H47" s="1">
        <v>3295</v>
      </c>
      <c r="I47" s="2">
        <v>45134.83333333334</v>
      </c>
      <c r="J47">
        <v>715.2000000000091</v>
      </c>
    </row>
    <row r="48" spans="8:10">
      <c r="H48" s="1">
        <v>3568</v>
      </c>
      <c r="I48" s="2">
        <v>45152.20833333334</v>
      </c>
      <c r="J48">
        <v>726.700000000009</v>
      </c>
    </row>
    <row r="49" spans="8:10">
      <c r="H49" s="1">
        <v>3572</v>
      </c>
      <c r="I49" s="2">
        <v>45152.375</v>
      </c>
      <c r="J49">
        <v>822.4000000000099</v>
      </c>
    </row>
    <row r="50" spans="8:10">
      <c r="H50" s="1">
        <v>3746</v>
      </c>
      <c r="I50" s="2">
        <v>45161.625</v>
      </c>
      <c r="J50">
        <v>851.2000000000098</v>
      </c>
    </row>
    <row r="51" spans="8:10">
      <c r="H51" s="1">
        <v>3759</v>
      </c>
      <c r="I51" s="2">
        <v>45162.16666666666</v>
      </c>
      <c r="J51">
        <v>870.0000000000086</v>
      </c>
    </row>
    <row r="52" spans="8:10">
      <c r="H52" s="1">
        <v>3763</v>
      </c>
      <c r="I52" s="2">
        <v>45162.33333333334</v>
      </c>
      <c r="J52">
        <v>847.200000000008</v>
      </c>
    </row>
    <row r="53" spans="8:10">
      <c r="H53" s="1">
        <v>3768</v>
      </c>
      <c r="I53" s="2">
        <v>45162.54166666666</v>
      </c>
      <c r="J53">
        <v>831.5000000000073</v>
      </c>
    </row>
    <row r="54" spans="8:10">
      <c r="H54" s="1">
        <v>3863</v>
      </c>
      <c r="I54" s="2">
        <v>45168.5</v>
      </c>
      <c r="J54">
        <v>775.5000000000068</v>
      </c>
    </row>
    <row r="55" spans="8:10">
      <c r="H55" s="1">
        <v>3939</v>
      </c>
      <c r="I55" s="2">
        <v>45173.66666666666</v>
      </c>
      <c r="J55">
        <v>763.8000000000079</v>
      </c>
    </row>
    <row r="56" spans="8:10">
      <c r="H56" s="1">
        <v>4058</v>
      </c>
      <c r="I56" s="2">
        <v>45180.625</v>
      </c>
      <c r="J56">
        <v>901.2000000000088</v>
      </c>
    </row>
    <row r="57" spans="8:10">
      <c r="H57" s="1">
        <v>4271</v>
      </c>
      <c r="I57" s="2">
        <v>45191.5</v>
      </c>
      <c r="J57">
        <v>955.4000000000086</v>
      </c>
    </row>
    <row r="58" spans="8:10">
      <c r="H58" s="1">
        <v>4319</v>
      </c>
      <c r="I58" s="2">
        <v>45195.5</v>
      </c>
      <c r="J58">
        <v>937.8000000000088</v>
      </c>
    </row>
    <row r="59" spans="8:10">
      <c r="H59" s="1">
        <v>4333</v>
      </c>
      <c r="I59" s="2">
        <v>45196.08333333334</v>
      </c>
      <c r="J59">
        <v>993.90000000001</v>
      </c>
    </row>
    <row r="60" spans="8:10">
      <c r="H60" s="1">
        <v>4402</v>
      </c>
      <c r="I60" s="2">
        <v>45200.95833333334</v>
      </c>
      <c r="J60">
        <v>942.0000000000119</v>
      </c>
    </row>
    <row r="61" spans="8:10">
      <c r="H61" s="1">
        <v>4415</v>
      </c>
      <c r="I61" s="2">
        <v>45201.5</v>
      </c>
      <c r="J61">
        <v>984.1000000000124</v>
      </c>
    </row>
    <row r="62" spans="8:10">
      <c r="H62" s="1">
        <v>4529</v>
      </c>
      <c r="I62" s="2">
        <v>45208.25</v>
      </c>
      <c r="J62">
        <v>964.6000000000113</v>
      </c>
    </row>
    <row r="63" spans="8:10">
      <c r="H63" s="1">
        <v>4623</v>
      </c>
      <c r="I63" s="2">
        <v>45212.16666666666</v>
      </c>
      <c r="J63">
        <v>930.4000000000115</v>
      </c>
    </row>
    <row r="64" spans="8:10">
      <c r="H64" s="1">
        <v>4690</v>
      </c>
      <c r="I64" s="2">
        <v>45216.95833333334</v>
      </c>
      <c r="J64">
        <v>848.800000000012</v>
      </c>
    </row>
    <row r="65" spans="8:10">
      <c r="H65" s="1">
        <v>4720</v>
      </c>
      <c r="I65" s="2">
        <v>45218.20833333334</v>
      </c>
      <c r="J65">
        <v>792.7000000000108</v>
      </c>
    </row>
    <row r="66" spans="8:10">
      <c r="H66" s="1">
        <v>4794</v>
      </c>
      <c r="I66" s="2">
        <v>45223.29166666666</v>
      </c>
      <c r="J66">
        <v>710.4000000000091</v>
      </c>
    </row>
    <row r="67" spans="8:10">
      <c r="H67" s="1">
        <v>4819</v>
      </c>
      <c r="I67" s="2">
        <v>45224.33333333334</v>
      </c>
      <c r="J67">
        <v>690.4000000000091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24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37</v>
      </c>
      <c r="B2">
        <v>223</v>
      </c>
      <c r="C2">
        <v>839.3999999999992</v>
      </c>
      <c r="D2">
        <v>4</v>
      </c>
      <c r="E2">
        <v>32</v>
      </c>
      <c r="F2" t="s">
        <v>32</v>
      </c>
      <c r="H2" s="1">
        <v>53</v>
      </c>
      <c r="I2" s="2">
        <v>44945.79166666666</v>
      </c>
      <c r="J2">
        <v>184.9000000000004</v>
      </c>
    </row>
    <row r="3" spans="1:10">
      <c r="A3" t="s">
        <v>37</v>
      </c>
      <c r="B3">
        <v>350</v>
      </c>
      <c r="C3">
        <v>656.5000000000027</v>
      </c>
      <c r="D3">
        <v>8</v>
      </c>
      <c r="E3">
        <v>16</v>
      </c>
      <c r="F3" t="s">
        <v>28</v>
      </c>
      <c r="H3" s="1">
        <v>114</v>
      </c>
      <c r="I3" s="2">
        <v>44950.33333333334</v>
      </c>
      <c r="J3">
        <v>140.5000000000001</v>
      </c>
    </row>
    <row r="4" spans="1:10">
      <c r="A4" t="s">
        <v>37</v>
      </c>
      <c r="B4">
        <v>84</v>
      </c>
      <c r="C4">
        <v>497.4000000000032</v>
      </c>
      <c r="D4">
        <v>32</v>
      </c>
      <c r="E4">
        <v>64</v>
      </c>
      <c r="F4" t="s">
        <v>12</v>
      </c>
      <c r="H4" s="1">
        <v>120</v>
      </c>
      <c r="I4" s="2">
        <v>44950.58333333334</v>
      </c>
      <c r="J4">
        <v>95.19999999999982</v>
      </c>
    </row>
    <row r="5" spans="1:10">
      <c r="A5" t="s">
        <v>37</v>
      </c>
      <c r="B5">
        <v>71</v>
      </c>
      <c r="C5">
        <v>427.6999999999945</v>
      </c>
      <c r="D5">
        <v>8</v>
      </c>
      <c r="E5">
        <v>128</v>
      </c>
      <c r="F5" t="s">
        <v>15</v>
      </c>
      <c r="H5" s="1">
        <v>122</v>
      </c>
      <c r="I5" s="2">
        <v>44950.66666666666</v>
      </c>
      <c r="J5">
        <v>68.20000000000022</v>
      </c>
    </row>
    <row r="6" spans="1:10">
      <c r="A6" t="s">
        <v>37</v>
      </c>
      <c r="B6">
        <v>37</v>
      </c>
      <c r="C6">
        <v>248.2000000000068</v>
      </c>
      <c r="D6">
        <v>16</v>
      </c>
      <c r="E6">
        <v>256</v>
      </c>
      <c r="F6" t="s">
        <v>20</v>
      </c>
      <c r="H6" s="1">
        <v>132</v>
      </c>
      <c r="I6" s="2">
        <v>44951.08333333334</v>
      </c>
      <c r="J6">
        <v>18.80000000000024</v>
      </c>
    </row>
    <row r="7" spans="1:10">
      <c r="A7" t="s">
        <v>37</v>
      </c>
      <c r="B7">
        <v>91</v>
      </c>
      <c r="C7">
        <v>225.1999999999953</v>
      </c>
      <c r="D7">
        <v>8</v>
      </c>
      <c r="E7">
        <v>96</v>
      </c>
      <c r="F7" t="s">
        <v>16</v>
      </c>
      <c r="H7" s="1">
        <v>139</v>
      </c>
      <c r="I7" s="2">
        <v>44951.375</v>
      </c>
      <c r="J7">
        <v>26.39999999999958</v>
      </c>
    </row>
    <row r="8" spans="1:10">
      <c r="A8" t="s">
        <v>37</v>
      </c>
      <c r="B8">
        <v>49</v>
      </c>
      <c r="C8">
        <v>199.2999999999995</v>
      </c>
      <c r="D8">
        <v>8</v>
      </c>
      <c r="E8">
        <v>256</v>
      </c>
      <c r="F8" t="s">
        <v>23</v>
      </c>
      <c r="H8" s="1">
        <v>165</v>
      </c>
      <c r="I8" s="2">
        <v>44952.45833333334</v>
      </c>
      <c r="J8">
        <v>51.89999999999912</v>
      </c>
    </row>
    <row r="9" spans="1:10">
      <c r="A9" t="s">
        <v>37</v>
      </c>
      <c r="B9">
        <v>114</v>
      </c>
      <c r="C9">
        <v>189.6000000000114</v>
      </c>
      <c r="D9">
        <v>8</v>
      </c>
      <c r="E9">
        <v>64</v>
      </c>
      <c r="F9" t="s">
        <v>13</v>
      </c>
      <c r="H9" s="1">
        <v>207</v>
      </c>
      <c r="I9" s="2">
        <v>44956.20833333334</v>
      </c>
      <c r="J9">
        <v>11.49999999999807</v>
      </c>
    </row>
    <row r="10" spans="1:10">
      <c r="A10" t="s">
        <v>37</v>
      </c>
      <c r="B10">
        <v>79</v>
      </c>
      <c r="C10">
        <v>170.4000000000036</v>
      </c>
      <c r="D10">
        <v>4</v>
      </c>
      <c r="E10">
        <v>256</v>
      </c>
      <c r="F10" t="s">
        <v>24</v>
      </c>
      <c r="H10" s="1">
        <v>213</v>
      </c>
      <c r="I10" s="2">
        <v>44956.45833333334</v>
      </c>
      <c r="J10">
        <v>-11.40000000000185</v>
      </c>
    </row>
    <row r="11" spans="1:10">
      <c r="A11" t="s">
        <v>37</v>
      </c>
      <c r="B11">
        <v>33</v>
      </c>
      <c r="C11">
        <v>130.40000000001</v>
      </c>
      <c r="D11">
        <v>24</v>
      </c>
      <c r="E11">
        <v>256</v>
      </c>
      <c r="F11" t="s">
        <v>25</v>
      </c>
      <c r="H11" s="1">
        <v>223</v>
      </c>
      <c r="I11" s="2">
        <v>44956.875</v>
      </c>
      <c r="J11">
        <v>-41.40000000000157</v>
      </c>
    </row>
    <row r="12" spans="1:10">
      <c r="A12" t="s">
        <v>37</v>
      </c>
      <c r="B12">
        <v>43</v>
      </c>
      <c r="C12">
        <v>120.2999999999989</v>
      </c>
      <c r="D12">
        <v>32</v>
      </c>
      <c r="E12">
        <v>128</v>
      </c>
      <c r="F12" t="s">
        <v>26</v>
      </c>
      <c r="H12" s="1">
        <v>243</v>
      </c>
      <c r="I12" s="2">
        <v>44957.70833333334</v>
      </c>
      <c r="J12">
        <v>-94.60000000000264</v>
      </c>
    </row>
    <row r="13" spans="1:10">
      <c r="A13" t="s">
        <v>37</v>
      </c>
      <c r="B13">
        <v>384</v>
      </c>
      <c r="C13">
        <v>69.99999999997755</v>
      </c>
      <c r="D13">
        <v>4</v>
      </c>
      <c r="E13">
        <v>16</v>
      </c>
      <c r="F13" t="s">
        <v>33</v>
      </c>
      <c r="H13" s="1">
        <v>263</v>
      </c>
      <c r="I13" s="2">
        <v>44958.54166666666</v>
      </c>
      <c r="J13">
        <v>-101.2000000000029</v>
      </c>
    </row>
    <row r="14" spans="1:10">
      <c r="A14" t="s">
        <v>37</v>
      </c>
      <c r="B14">
        <v>88</v>
      </c>
      <c r="C14">
        <v>63.00000000000233</v>
      </c>
      <c r="D14">
        <v>24</v>
      </c>
      <c r="E14">
        <v>64</v>
      </c>
      <c r="F14" t="s">
        <v>11</v>
      </c>
      <c r="H14" s="1">
        <v>312</v>
      </c>
      <c r="I14" s="2">
        <v>44960.58333333334</v>
      </c>
      <c r="J14">
        <v>17.59999999999735</v>
      </c>
    </row>
    <row r="15" spans="1:10">
      <c r="A15" t="s">
        <v>37</v>
      </c>
      <c r="B15">
        <v>29</v>
      </c>
      <c r="C15">
        <v>17.69999999999789</v>
      </c>
      <c r="D15">
        <v>32</v>
      </c>
      <c r="E15">
        <v>256</v>
      </c>
      <c r="F15" t="s">
        <v>31</v>
      </c>
      <c r="H15" s="1">
        <v>352</v>
      </c>
      <c r="I15" s="2">
        <v>44964.25</v>
      </c>
      <c r="J15">
        <v>84.99999999999659</v>
      </c>
    </row>
    <row r="16" spans="1:10">
      <c r="A16" t="s">
        <v>37</v>
      </c>
      <c r="B16">
        <v>71</v>
      </c>
      <c r="C16">
        <v>-25.40000000000049</v>
      </c>
      <c r="D16">
        <v>16</v>
      </c>
      <c r="E16">
        <v>96</v>
      </c>
      <c r="F16" t="s">
        <v>9</v>
      </c>
      <c r="H16" s="1">
        <v>414</v>
      </c>
      <c r="I16" s="2">
        <v>44966.83333333334</v>
      </c>
      <c r="J16">
        <v>9.799999999995634</v>
      </c>
    </row>
    <row r="17" spans="1:10">
      <c r="A17" t="s">
        <v>37</v>
      </c>
      <c r="B17">
        <v>113</v>
      </c>
      <c r="C17">
        <v>-79.70000000001676</v>
      </c>
      <c r="D17">
        <v>4</v>
      </c>
      <c r="E17">
        <v>128</v>
      </c>
      <c r="F17" t="s">
        <v>29</v>
      </c>
      <c r="H17" s="1">
        <v>425</v>
      </c>
      <c r="I17" s="2">
        <v>44967.29166666666</v>
      </c>
      <c r="J17">
        <v>-122.5000000000051</v>
      </c>
    </row>
    <row r="18" spans="1:10">
      <c r="A18" t="s">
        <v>37</v>
      </c>
      <c r="B18">
        <v>53</v>
      </c>
      <c r="C18">
        <v>-105.2000000000106</v>
      </c>
      <c r="D18">
        <v>24</v>
      </c>
      <c r="E18">
        <v>128</v>
      </c>
      <c r="F18" t="s">
        <v>27</v>
      </c>
      <c r="H18" s="1">
        <v>433</v>
      </c>
      <c r="I18" s="2">
        <v>44967.625</v>
      </c>
      <c r="J18">
        <v>-54.90000000000492</v>
      </c>
    </row>
    <row r="19" spans="1:10">
      <c r="A19" t="s">
        <v>37</v>
      </c>
      <c r="B19">
        <v>169</v>
      </c>
      <c r="C19">
        <v>-108.3000000000112</v>
      </c>
      <c r="D19">
        <v>16</v>
      </c>
      <c r="E19">
        <v>32</v>
      </c>
      <c r="F19" t="s">
        <v>7</v>
      </c>
      <c r="H19" s="1">
        <v>469</v>
      </c>
      <c r="I19" s="2">
        <v>44971.125</v>
      </c>
      <c r="J19">
        <v>-101.4000000000038</v>
      </c>
    </row>
    <row r="20" spans="1:10">
      <c r="A20" t="s">
        <v>37</v>
      </c>
      <c r="B20">
        <v>189</v>
      </c>
      <c r="C20">
        <v>-132.1000000000041</v>
      </c>
      <c r="D20">
        <v>24</v>
      </c>
      <c r="E20">
        <v>32</v>
      </c>
      <c r="F20" t="s">
        <v>8</v>
      </c>
      <c r="H20" s="1">
        <v>480</v>
      </c>
      <c r="I20" s="2">
        <v>44971.58333333334</v>
      </c>
      <c r="J20">
        <v>-66.40000000000299</v>
      </c>
    </row>
    <row r="21" spans="1:10">
      <c r="A21" t="s">
        <v>37</v>
      </c>
      <c r="B21">
        <v>63</v>
      </c>
      <c r="C21">
        <v>-137.8000000000014</v>
      </c>
      <c r="D21">
        <v>16</v>
      </c>
      <c r="E21">
        <v>128</v>
      </c>
      <c r="F21" t="s">
        <v>18</v>
      </c>
      <c r="H21" s="1">
        <v>528</v>
      </c>
      <c r="I21" s="2">
        <v>44973.58333333334</v>
      </c>
      <c r="J21">
        <v>-73.00000000000324</v>
      </c>
    </row>
    <row r="22" spans="1:10">
      <c r="A22" t="s">
        <v>37</v>
      </c>
      <c r="B22">
        <v>181</v>
      </c>
      <c r="C22">
        <v>-174.0000000000123</v>
      </c>
      <c r="D22">
        <v>8</v>
      </c>
      <c r="E22">
        <v>32</v>
      </c>
      <c r="F22" t="s">
        <v>21</v>
      </c>
      <c r="H22" s="1">
        <v>543</v>
      </c>
      <c r="I22" s="2">
        <v>44974.20833333334</v>
      </c>
      <c r="J22">
        <v>-81.80000000000405</v>
      </c>
    </row>
    <row r="23" spans="1:10">
      <c r="A23" t="s">
        <v>37</v>
      </c>
      <c r="B23">
        <v>149</v>
      </c>
      <c r="C23">
        <v>-249.3000000000109</v>
      </c>
      <c r="D23">
        <v>4</v>
      </c>
      <c r="E23">
        <v>64</v>
      </c>
      <c r="F23" t="s">
        <v>19</v>
      </c>
      <c r="H23" s="1">
        <v>548</v>
      </c>
      <c r="I23" s="2">
        <v>44974.41666666666</v>
      </c>
      <c r="J23">
        <v>-70.8000000000041</v>
      </c>
    </row>
    <row r="24" spans="1:10">
      <c r="A24" t="s">
        <v>37</v>
      </c>
      <c r="B24">
        <v>21</v>
      </c>
      <c r="C24">
        <v>-285.7999999999989</v>
      </c>
      <c r="D24">
        <v>64</v>
      </c>
      <c r="E24">
        <v>256</v>
      </c>
      <c r="F24" t="s">
        <v>30</v>
      </c>
      <c r="H24" s="1">
        <v>578</v>
      </c>
      <c r="I24" s="2">
        <v>44977.66666666666</v>
      </c>
      <c r="J24">
        <v>-77.80000000000342</v>
      </c>
    </row>
    <row r="25" spans="1:10">
      <c r="A25" t="s">
        <v>37</v>
      </c>
      <c r="B25">
        <v>94</v>
      </c>
      <c r="C25">
        <v>-297.8999999999871</v>
      </c>
      <c r="D25">
        <v>16</v>
      </c>
      <c r="E25">
        <v>64</v>
      </c>
      <c r="F25" t="s">
        <v>10</v>
      </c>
      <c r="H25" s="1">
        <v>604</v>
      </c>
      <c r="I25" s="2">
        <v>44978.75</v>
      </c>
      <c r="J25">
        <v>-74.80000000000331</v>
      </c>
    </row>
    <row r="26" spans="1:10">
      <c r="A26" t="s">
        <v>37</v>
      </c>
      <c r="B26">
        <v>59</v>
      </c>
      <c r="C26">
        <v>-308.9000000000098</v>
      </c>
      <c r="D26">
        <v>32</v>
      </c>
      <c r="E26">
        <v>96</v>
      </c>
      <c r="F26" t="s">
        <v>14</v>
      </c>
      <c r="H26" s="1">
        <v>634</v>
      </c>
      <c r="I26" s="2">
        <v>44980</v>
      </c>
      <c r="J26">
        <v>-97.00000000000415</v>
      </c>
    </row>
    <row r="27" spans="1:10">
      <c r="A27" t="s">
        <v>37</v>
      </c>
      <c r="B27">
        <v>66</v>
      </c>
      <c r="C27">
        <v>-542.2000000000053</v>
      </c>
      <c r="D27">
        <v>64</v>
      </c>
      <c r="E27">
        <v>96</v>
      </c>
      <c r="F27" t="s">
        <v>34</v>
      </c>
      <c r="H27" s="1">
        <v>651</v>
      </c>
      <c r="I27" s="2">
        <v>44980.70833333334</v>
      </c>
      <c r="J27">
        <v>-125.2000000000052</v>
      </c>
    </row>
    <row r="28" spans="1:10">
      <c r="A28" t="s">
        <v>37</v>
      </c>
      <c r="B28">
        <v>63</v>
      </c>
      <c r="C28">
        <v>-592.800000000004</v>
      </c>
      <c r="D28">
        <v>24</v>
      </c>
      <c r="E28">
        <v>96</v>
      </c>
      <c r="F28" t="s">
        <v>17</v>
      </c>
      <c r="H28" s="1">
        <v>669</v>
      </c>
      <c r="I28" s="2">
        <v>44981.45833333334</v>
      </c>
      <c r="J28">
        <v>-96.50000000000603</v>
      </c>
    </row>
    <row r="29" spans="1:10">
      <c r="A29" t="s">
        <v>37</v>
      </c>
      <c r="B29">
        <v>133</v>
      </c>
      <c r="C29">
        <v>-750.6000000000142</v>
      </c>
      <c r="D29">
        <v>4</v>
      </c>
      <c r="E29">
        <v>96</v>
      </c>
      <c r="F29" t="s">
        <v>22</v>
      </c>
      <c r="H29" s="1">
        <v>722</v>
      </c>
      <c r="I29" s="2">
        <v>44985.66666666666</v>
      </c>
      <c r="J29">
        <v>-106.9000000000059</v>
      </c>
    </row>
    <row r="30" spans="1:10">
      <c r="A30" t="s">
        <v>37</v>
      </c>
      <c r="B30">
        <v>39</v>
      </c>
      <c r="C30">
        <v>-857.8000000000018</v>
      </c>
      <c r="D30">
        <v>64</v>
      </c>
      <c r="E30">
        <v>128</v>
      </c>
      <c r="F30" t="s">
        <v>36</v>
      </c>
      <c r="H30" s="1">
        <v>749</v>
      </c>
      <c r="I30" s="2">
        <v>44986.79166666666</v>
      </c>
      <c r="J30">
        <v>-89.00000000000574</v>
      </c>
    </row>
    <row r="31" spans="1:10">
      <c r="A31" t="s">
        <v>37</v>
      </c>
      <c r="B31">
        <v>717</v>
      </c>
      <c r="C31">
        <v>-1258.400000000025</v>
      </c>
      <c r="D31">
        <v>4</v>
      </c>
      <c r="E31">
        <v>8</v>
      </c>
      <c r="F31" t="s">
        <v>35</v>
      </c>
      <c r="H31" s="1">
        <v>789</v>
      </c>
      <c r="I31" s="2">
        <v>44988.45833333334</v>
      </c>
      <c r="J31">
        <v>-61.60000000000565</v>
      </c>
    </row>
    <row r="32" spans="1:10">
      <c r="H32" s="1">
        <v>826</v>
      </c>
      <c r="I32" s="2">
        <v>44992</v>
      </c>
      <c r="J32">
        <v>-90.80000000000581</v>
      </c>
    </row>
    <row r="33" spans="8:10">
      <c r="H33" s="1">
        <v>833</v>
      </c>
      <c r="I33" s="2">
        <v>44992.29166666666</v>
      </c>
      <c r="J33">
        <v>-108.8000000000065</v>
      </c>
    </row>
    <row r="34" spans="8:10">
      <c r="H34" s="1">
        <v>850</v>
      </c>
      <c r="I34" s="2">
        <v>44993</v>
      </c>
      <c r="J34">
        <v>-135.8000000000075</v>
      </c>
    </row>
    <row r="35" spans="8:10">
      <c r="H35" s="1">
        <v>863</v>
      </c>
      <c r="I35" s="2">
        <v>44993.54166666666</v>
      </c>
      <c r="J35">
        <v>-76.20000000000857</v>
      </c>
    </row>
    <row r="36" spans="8:10">
      <c r="H36" s="1">
        <v>908</v>
      </c>
      <c r="I36" s="2">
        <v>44995.41666666666</v>
      </c>
      <c r="J36">
        <v>-196.2000000000089</v>
      </c>
    </row>
    <row r="37" spans="8:10">
      <c r="H37" s="1">
        <v>912</v>
      </c>
      <c r="I37" s="2">
        <v>44995.58333333334</v>
      </c>
      <c r="J37">
        <v>-166.6000000000082</v>
      </c>
    </row>
    <row r="38" spans="8:10">
      <c r="H38" s="1">
        <v>951</v>
      </c>
      <c r="I38" s="2">
        <v>44999.16666666666</v>
      </c>
      <c r="J38">
        <v>-194.0000000000083</v>
      </c>
    </row>
    <row r="39" spans="8:10">
      <c r="H39" s="1">
        <v>981</v>
      </c>
      <c r="I39" s="2">
        <v>45000.41666666666</v>
      </c>
      <c r="J39">
        <v>-210.8000000000089</v>
      </c>
    </row>
    <row r="40" spans="8:10">
      <c r="H40" s="1">
        <v>1012</v>
      </c>
      <c r="I40" s="2">
        <v>45001.70833333334</v>
      </c>
      <c r="J40">
        <v>-311.2000000000094</v>
      </c>
    </row>
    <row r="41" spans="8:10">
      <c r="H41" s="1">
        <v>1031</v>
      </c>
      <c r="I41" s="2">
        <v>45002.5</v>
      </c>
      <c r="J41">
        <v>-289.00000000001</v>
      </c>
    </row>
    <row r="42" spans="8:10">
      <c r="H42" s="1">
        <v>1058</v>
      </c>
      <c r="I42" s="2">
        <v>45005.625</v>
      </c>
      <c r="J42">
        <v>-314.4000000000105</v>
      </c>
    </row>
    <row r="43" spans="8:10">
      <c r="H43" s="1">
        <v>1067</v>
      </c>
      <c r="I43" s="2">
        <v>45006</v>
      </c>
      <c r="J43">
        <v>-361.9000000000113</v>
      </c>
    </row>
    <row r="44" spans="8:10">
      <c r="H44" s="1">
        <v>1074</v>
      </c>
      <c r="I44" s="2">
        <v>45006.29166666666</v>
      </c>
      <c r="J44">
        <v>-353.0000000000115</v>
      </c>
    </row>
    <row r="45" spans="8:10">
      <c r="H45" s="1">
        <v>1108</v>
      </c>
      <c r="I45" s="2">
        <v>45007.70833333334</v>
      </c>
      <c r="J45">
        <v>-330.9000000000111</v>
      </c>
    </row>
    <row r="46" spans="8:10">
      <c r="H46" s="1">
        <v>1129</v>
      </c>
      <c r="I46" s="2">
        <v>45008.58333333334</v>
      </c>
      <c r="J46">
        <v>-363.8000000000105</v>
      </c>
    </row>
    <row r="47" spans="8:10">
      <c r="H47" s="1">
        <v>1130</v>
      </c>
      <c r="I47" s="2">
        <v>45008.625</v>
      </c>
      <c r="J47">
        <v>-292.6000000000101</v>
      </c>
    </row>
    <row r="48" spans="8:10">
      <c r="H48" s="1">
        <v>1158</v>
      </c>
      <c r="I48" s="2">
        <v>45009.79166666666</v>
      </c>
      <c r="J48">
        <v>-230.7000000000102</v>
      </c>
    </row>
    <row r="49" spans="8:10">
      <c r="H49" s="1">
        <v>1197</v>
      </c>
      <c r="I49" s="2">
        <v>45013.41666666666</v>
      </c>
      <c r="J49">
        <v>-274.3000000000094</v>
      </c>
    </row>
    <row r="50" spans="8:10">
      <c r="H50" s="1">
        <v>1203</v>
      </c>
      <c r="I50" s="2">
        <v>45013.66666666666</v>
      </c>
      <c r="J50">
        <v>-95.10000000000929</v>
      </c>
    </row>
    <row r="51" spans="8:10">
      <c r="H51" s="1">
        <v>1277</v>
      </c>
      <c r="I51" s="2">
        <v>45016.75</v>
      </c>
      <c r="J51">
        <v>-166.7000000000101</v>
      </c>
    </row>
    <row r="52" spans="8:10">
      <c r="H52" s="1">
        <v>1280</v>
      </c>
      <c r="I52" s="2">
        <v>45018.875</v>
      </c>
      <c r="J52">
        <v>-176.9000000000105</v>
      </c>
    </row>
    <row r="53" spans="8:10">
      <c r="H53" s="1">
        <v>1300</v>
      </c>
      <c r="I53" s="2">
        <v>45019.70833333334</v>
      </c>
      <c r="J53">
        <v>-175.4000000000104</v>
      </c>
    </row>
    <row r="54" spans="8:10">
      <c r="H54" s="1">
        <v>1301</v>
      </c>
      <c r="I54" s="2">
        <v>45019.75</v>
      </c>
      <c r="J54">
        <v>-187.4000000000109</v>
      </c>
    </row>
    <row r="55" spans="8:10">
      <c r="H55" s="1">
        <v>1305</v>
      </c>
      <c r="I55" s="2">
        <v>45019.91666666666</v>
      </c>
      <c r="J55">
        <v>-214.4000000000119</v>
      </c>
    </row>
    <row r="56" spans="8:10">
      <c r="H56" s="1">
        <v>1309</v>
      </c>
      <c r="I56" s="2">
        <v>45020.08333333334</v>
      </c>
      <c r="J56">
        <v>-281.000000000013</v>
      </c>
    </row>
    <row r="57" spans="8:10">
      <c r="H57" s="1">
        <v>1321</v>
      </c>
      <c r="I57" s="2">
        <v>45020.58333333334</v>
      </c>
      <c r="J57">
        <v>-224.8000000000133</v>
      </c>
    </row>
    <row r="58" spans="8:10">
      <c r="H58" s="1">
        <v>1365</v>
      </c>
      <c r="I58" s="2">
        <v>45022.41666666666</v>
      </c>
      <c r="J58">
        <v>-243.6000000000135</v>
      </c>
    </row>
    <row r="59" spans="8:10">
      <c r="H59" s="1">
        <v>1389</v>
      </c>
      <c r="I59" s="2">
        <v>45023.41666666666</v>
      </c>
      <c r="J59">
        <v>-283.6000000000141</v>
      </c>
    </row>
    <row r="60" spans="8:10">
      <c r="H60" s="1">
        <v>1393</v>
      </c>
      <c r="I60" s="2">
        <v>45023.58333333334</v>
      </c>
      <c r="J60">
        <v>-197.2000000000136</v>
      </c>
    </row>
    <row r="61" spans="8:10">
      <c r="H61" s="1">
        <v>1438</v>
      </c>
      <c r="I61" s="2">
        <v>45027.45833333334</v>
      </c>
      <c r="J61">
        <v>-212.0000000000132</v>
      </c>
    </row>
    <row r="62" spans="8:10">
      <c r="H62" s="1">
        <v>1440</v>
      </c>
      <c r="I62" s="2">
        <v>45027.54166666666</v>
      </c>
      <c r="J62">
        <v>-203.2000000000139</v>
      </c>
    </row>
    <row r="63" spans="8:10">
      <c r="H63" s="1">
        <v>1464</v>
      </c>
      <c r="I63" s="2">
        <v>45028.54166666666</v>
      </c>
      <c r="J63">
        <v>-235.8000000000146</v>
      </c>
    </row>
    <row r="64" spans="8:10">
      <c r="H64" s="1">
        <v>1480</v>
      </c>
      <c r="I64" s="2">
        <v>45029.20833333334</v>
      </c>
      <c r="J64">
        <v>-255.7000000000144</v>
      </c>
    </row>
    <row r="65" spans="8:10">
      <c r="H65" s="1">
        <v>1489</v>
      </c>
      <c r="I65" s="2">
        <v>45029.58333333334</v>
      </c>
      <c r="J65">
        <v>-293.2000000000144</v>
      </c>
    </row>
    <row r="66" spans="8:10">
      <c r="H66" s="1">
        <v>1492</v>
      </c>
      <c r="I66" s="2">
        <v>45029.70833333334</v>
      </c>
      <c r="J66">
        <v>-204.2000000000144</v>
      </c>
    </row>
    <row r="67" spans="8:10">
      <c r="H67" s="1">
        <v>1557</v>
      </c>
      <c r="I67" s="2">
        <v>45034.41666666666</v>
      </c>
      <c r="J67">
        <v>-204.9000000000134</v>
      </c>
    </row>
    <row r="68" spans="8:10">
      <c r="H68" s="1">
        <v>1576</v>
      </c>
      <c r="I68" s="2">
        <v>45035.20833333334</v>
      </c>
      <c r="J68">
        <v>-232.6000000000136</v>
      </c>
    </row>
    <row r="69" spans="8:10">
      <c r="H69" s="1">
        <v>1583</v>
      </c>
      <c r="I69" s="2">
        <v>45035.5</v>
      </c>
      <c r="J69">
        <v>-143.2000000000144</v>
      </c>
    </row>
    <row r="70" spans="8:10">
      <c r="H70" s="1">
        <v>1647</v>
      </c>
      <c r="I70" s="2">
        <v>45040.16666666666</v>
      </c>
      <c r="J70">
        <v>-143.8000000000144</v>
      </c>
    </row>
    <row r="71" spans="8:10">
      <c r="H71" s="1">
        <v>1664</v>
      </c>
      <c r="I71" s="2">
        <v>45040.875</v>
      </c>
      <c r="J71">
        <v>-147.6000000000141</v>
      </c>
    </row>
    <row r="72" spans="8:10">
      <c r="H72" s="1">
        <v>1669</v>
      </c>
      <c r="I72" s="2">
        <v>45041.08333333334</v>
      </c>
      <c r="J72">
        <v>-161.8000000000137</v>
      </c>
    </row>
    <row r="73" spans="8:10">
      <c r="H73" s="1">
        <v>1672</v>
      </c>
      <c r="I73" s="2">
        <v>45041.20833333334</v>
      </c>
      <c r="J73">
        <v>-76.60000000001332</v>
      </c>
    </row>
    <row r="74" spans="8:10">
      <c r="H74" s="1">
        <v>1708</v>
      </c>
      <c r="I74" s="2">
        <v>45042.70833333334</v>
      </c>
      <c r="J74">
        <v>-96.80000000001314</v>
      </c>
    </row>
    <row r="75" spans="8:10">
      <c r="H75" s="1">
        <v>1710</v>
      </c>
      <c r="I75" s="2">
        <v>45042.79166666666</v>
      </c>
      <c r="J75">
        <v>-117.600000000013</v>
      </c>
    </row>
    <row r="76" spans="8:10">
      <c r="H76" s="1">
        <v>1720</v>
      </c>
      <c r="I76" s="2">
        <v>45043.20833333334</v>
      </c>
      <c r="J76">
        <v>188.0999999999872</v>
      </c>
    </row>
    <row r="77" spans="8:10">
      <c r="H77" s="1">
        <v>1798</v>
      </c>
      <c r="I77" s="2">
        <v>45048.45833333334</v>
      </c>
      <c r="J77">
        <v>392.7999999999869</v>
      </c>
    </row>
    <row r="78" spans="8:10">
      <c r="H78" s="1">
        <v>1855</v>
      </c>
      <c r="I78" s="2">
        <v>45050.83333333334</v>
      </c>
      <c r="J78">
        <v>574.9999999999858</v>
      </c>
    </row>
    <row r="79" spans="8:10">
      <c r="H79" s="1">
        <v>1911</v>
      </c>
      <c r="I79" s="2">
        <v>45055.16666666666</v>
      </c>
      <c r="J79">
        <v>569.9999999999847</v>
      </c>
    </row>
    <row r="80" spans="8:10">
      <c r="H80" s="1">
        <v>1925</v>
      </c>
      <c r="I80" s="2">
        <v>45055.75</v>
      </c>
      <c r="J80">
        <v>541.3999999999845</v>
      </c>
    </row>
    <row r="81" spans="8:10">
      <c r="H81" s="1">
        <v>1943</v>
      </c>
      <c r="I81" s="2">
        <v>45056.5</v>
      </c>
      <c r="J81">
        <v>616.5999999999855</v>
      </c>
    </row>
    <row r="82" spans="8:10">
      <c r="H82" s="1">
        <v>1991</v>
      </c>
      <c r="I82" s="2">
        <v>45058.5</v>
      </c>
      <c r="J82">
        <v>809.1999999999857</v>
      </c>
    </row>
    <row r="83" spans="8:10">
      <c r="H83" s="1">
        <v>2114</v>
      </c>
      <c r="I83" s="2">
        <v>45065.625</v>
      </c>
      <c r="J83">
        <v>752.199999999985</v>
      </c>
    </row>
    <row r="84" spans="8:10">
      <c r="H84" s="1">
        <v>2135</v>
      </c>
      <c r="I84" s="2">
        <v>45068.5</v>
      </c>
      <c r="J84">
        <v>723.999999999984</v>
      </c>
    </row>
    <row r="85" spans="8:10">
      <c r="H85" s="1">
        <v>2156</v>
      </c>
      <c r="I85" s="2">
        <v>45069.375</v>
      </c>
      <c r="J85">
        <v>684.199999999983</v>
      </c>
    </row>
    <row r="86" spans="8:10">
      <c r="H86" s="1">
        <v>2161</v>
      </c>
      <c r="I86" s="2">
        <v>45069.58333333334</v>
      </c>
      <c r="J86">
        <v>671.1999999999821</v>
      </c>
    </row>
    <row r="87" spans="8:10">
      <c r="H87" s="1">
        <v>2173</v>
      </c>
      <c r="I87" s="2">
        <v>45070.08333333334</v>
      </c>
      <c r="J87">
        <v>675.3999999999822</v>
      </c>
    </row>
    <row r="88" spans="8:10">
      <c r="H88" s="1">
        <v>2193</v>
      </c>
      <c r="I88" s="2">
        <v>45070.91666666666</v>
      </c>
      <c r="J88">
        <v>681.4999999999829</v>
      </c>
    </row>
    <row r="89" spans="8:10">
      <c r="H89" s="1">
        <v>2220</v>
      </c>
      <c r="I89" s="2">
        <v>45072.04166666666</v>
      </c>
      <c r="J89">
        <v>660.1999999999836</v>
      </c>
    </row>
    <row r="90" spans="8:10">
      <c r="H90" s="1">
        <v>2230</v>
      </c>
      <c r="I90" s="2">
        <v>45072.45833333334</v>
      </c>
      <c r="J90">
        <v>706.4999999999843</v>
      </c>
    </row>
    <row r="91" spans="8:10">
      <c r="H91" s="1">
        <v>2268</v>
      </c>
      <c r="I91" s="2">
        <v>45076.04166666666</v>
      </c>
      <c r="J91">
        <v>700.799999999984</v>
      </c>
    </row>
    <row r="92" spans="8:10">
      <c r="H92" s="1">
        <v>2274</v>
      </c>
      <c r="I92" s="2">
        <v>45076.29166666666</v>
      </c>
      <c r="J92">
        <v>703.5999999999832</v>
      </c>
    </row>
    <row r="93" spans="8:10">
      <c r="H93" s="1">
        <v>2276</v>
      </c>
      <c r="I93" s="2">
        <v>45076.375</v>
      </c>
      <c r="J93">
        <v>758.8999999999829</v>
      </c>
    </row>
    <row r="94" spans="8:10">
      <c r="H94" s="1">
        <v>2307</v>
      </c>
      <c r="I94" s="2">
        <v>45077.66666666666</v>
      </c>
      <c r="J94">
        <v>752.5999999999826</v>
      </c>
    </row>
    <row r="95" spans="8:10">
      <c r="H95" s="1">
        <v>2310</v>
      </c>
      <c r="I95" s="2">
        <v>45077.79166666666</v>
      </c>
      <c r="J95">
        <v>750.5999999999816</v>
      </c>
    </row>
    <row r="96" spans="8:10">
      <c r="H96" s="1">
        <v>2312</v>
      </c>
      <c r="I96" s="2">
        <v>45077.875</v>
      </c>
      <c r="J96">
        <v>740.3999999999812</v>
      </c>
    </row>
    <row r="97" spans="8:10">
      <c r="H97" s="1">
        <v>2314</v>
      </c>
      <c r="I97" s="2">
        <v>45077.95833333334</v>
      </c>
      <c r="J97">
        <v>720.9999999999809</v>
      </c>
    </row>
    <row r="98" spans="8:10">
      <c r="H98" s="1">
        <v>2316</v>
      </c>
      <c r="I98" s="2">
        <v>45078.04166666666</v>
      </c>
      <c r="J98">
        <v>856.3999999999808</v>
      </c>
    </row>
    <row r="99" spans="8:10">
      <c r="H99" s="1">
        <v>2379</v>
      </c>
      <c r="I99" s="2">
        <v>45082.66666666666</v>
      </c>
      <c r="J99">
        <v>847.0999999999818</v>
      </c>
    </row>
    <row r="100" spans="8:10">
      <c r="H100" s="1">
        <v>2401</v>
      </c>
      <c r="I100" s="2">
        <v>45083.58333333334</v>
      </c>
      <c r="J100">
        <v>819.9999999999832</v>
      </c>
    </row>
    <row r="101" spans="8:10">
      <c r="H101" s="1">
        <v>2414</v>
      </c>
      <c r="I101" s="2">
        <v>45084.125</v>
      </c>
      <c r="J101">
        <v>799.1999999999833</v>
      </c>
    </row>
    <row r="102" spans="8:10">
      <c r="H102" s="1">
        <v>2421</v>
      </c>
      <c r="I102" s="2">
        <v>45084.41666666666</v>
      </c>
      <c r="J102">
        <v>794.1999999999822</v>
      </c>
    </row>
    <row r="103" spans="8:10">
      <c r="H103" s="1">
        <v>2448</v>
      </c>
      <c r="I103" s="2">
        <v>45085.54166666666</v>
      </c>
      <c r="J103">
        <v>736.3999999999819</v>
      </c>
    </row>
    <row r="104" spans="8:10">
      <c r="H104" s="1">
        <v>2466</v>
      </c>
      <c r="I104" s="2">
        <v>45086.29166666666</v>
      </c>
      <c r="J104">
        <v>720.4999999999827</v>
      </c>
    </row>
    <row r="105" spans="8:10">
      <c r="H105" s="1">
        <v>2494</v>
      </c>
      <c r="I105" s="2">
        <v>45089.45833333334</v>
      </c>
      <c r="J105">
        <v>722.1999999999837</v>
      </c>
    </row>
    <row r="106" spans="8:10">
      <c r="H106" s="1">
        <v>2515</v>
      </c>
      <c r="I106" s="2">
        <v>45090.33333333334</v>
      </c>
      <c r="J106">
        <v>769.3999999999845</v>
      </c>
    </row>
    <row r="107" spans="8:10">
      <c r="H107" s="1">
        <v>2545</v>
      </c>
      <c r="I107" s="2">
        <v>45091.58333333334</v>
      </c>
      <c r="J107">
        <v>701.3999999999853</v>
      </c>
    </row>
    <row r="108" spans="8:10">
      <c r="H108" s="1">
        <v>2556</v>
      </c>
      <c r="I108" s="2">
        <v>45092.04166666666</v>
      </c>
      <c r="J108">
        <v>853.5999999999858</v>
      </c>
    </row>
    <row r="109" spans="8:10">
      <c r="H109" s="1">
        <v>2629</v>
      </c>
      <c r="I109" s="2">
        <v>45097.08333333334</v>
      </c>
      <c r="J109">
        <v>854.9999999999854</v>
      </c>
    </row>
    <row r="110" spans="8:10">
      <c r="H110" s="1">
        <v>2654</v>
      </c>
      <c r="I110" s="2">
        <v>45098.125</v>
      </c>
      <c r="J110">
        <v>949.1999999999848</v>
      </c>
    </row>
    <row r="111" spans="8:10">
      <c r="H111" s="1">
        <v>2711</v>
      </c>
      <c r="I111" s="2">
        <v>45100.5</v>
      </c>
      <c r="J111">
        <v>859.5999999999847</v>
      </c>
    </row>
    <row r="112" spans="8:10">
      <c r="H112" s="1">
        <v>2713</v>
      </c>
      <c r="I112" s="2">
        <v>45100.58333333334</v>
      </c>
      <c r="J112">
        <v>826.5999999999849</v>
      </c>
    </row>
    <row r="113" spans="8:10">
      <c r="H113" s="1">
        <v>2733</v>
      </c>
      <c r="I113" s="2">
        <v>45103.41666666666</v>
      </c>
      <c r="J113">
        <v>798.1999999999857</v>
      </c>
    </row>
    <row r="114" spans="8:10">
      <c r="H114" s="1">
        <v>2736</v>
      </c>
      <c r="I114" s="2">
        <v>45103.54166666666</v>
      </c>
      <c r="J114">
        <v>794.5999999999869</v>
      </c>
    </row>
    <row r="115" spans="8:10">
      <c r="H115" s="1">
        <v>2760</v>
      </c>
      <c r="I115" s="2">
        <v>45104.54166666666</v>
      </c>
      <c r="J115">
        <v>756.3999999999878</v>
      </c>
    </row>
    <row r="116" spans="8:10">
      <c r="H116" s="1">
        <v>2762</v>
      </c>
      <c r="I116" s="2">
        <v>45104.625</v>
      </c>
      <c r="J116">
        <v>740.8999999999877</v>
      </c>
    </row>
    <row r="117" spans="8:10">
      <c r="H117" s="1">
        <v>2769</v>
      </c>
      <c r="I117" s="2">
        <v>45104.91666666666</v>
      </c>
      <c r="J117">
        <v>743.1999999999873</v>
      </c>
    </row>
    <row r="118" spans="8:10">
      <c r="H118" s="1">
        <v>2808</v>
      </c>
      <c r="I118" s="2">
        <v>45106.54166666666</v>
      </c>
      <c r="J118">
        <v>737.5999999999876</v>
      </c>
    </row>
    <row r="119" spans="8:10">
      <c r="H119" s="1">
        <v>2830</v>
      </c>
      <c r="I119" s="2">
        <v>45107.45833333334</v>
      </c>
      <c r="J119">
        <v>733.5999999999884</v>
      </c>
    </row>
    <row r="120" spans="8:10">
      <c r="H120" s="1">
        <v>2835</v>
      </c>
      <c r="I120" s="2">
        <v>45107.66666666666</v>
      </c>
      <c r="J120">
        <v>726.9999999999895</v>
      </c>
    </row>
    <row r="121" spans="8:10">
      <c r="H121" s="1">
        <v>2836</v>
      </c>
      <c r="I121" s="2">
        <v>45107.70833333334</v>
      </c>
      <c r="J121">
        <v>720.9999999999907</v>
      </c>
    </row>
    <row r="122" spans="8:10">
      <c r="H122" s="1">
        <v>2847</v>
      </c>
      <c r="I122" s="2">
        <v>45110.16666666666</v>
      </c>
      <c r="J122">
        <v>722.1999999999907</v>
      </c>
    </row>
    <row r="123" spans="8:10">
      <c r="H123" s="1">
        <v>2869</v>
      </c>
      <c r="I123" s="2">
        <v>45111.08333333334</v>
      </c>
      <c r="J123">
        <v>716.99999999999</v>
      </c>
    </row>
    <row r="124" spans="8:10">
      <c r="H124" s="1">
        <v>2871</v>
      </c>
      <c r="I124" s="2">
        <v>45111.16666666666</v>
      </c>
      <c r="J124">
        <v>708.7999999999893</v>
      </c>
    </row>
    <row r="125" spans="8:10">
      <c r="H125" s="1">
        <v>2875</v>
      </c>
      <c r="I125" s="2">
        <v>45111.33333333334</v>
      </c>
      <c r="J125">
        <v>687.7999999999885</v>
      </c>
    </row>
    <row r="126" spans="8:10">
      <c r="H126" s="1">
        <v>2879</v>
      </c>
      <c r="I126" s="2">
        <v>45111.5</v>
      </c>
      <c r="J126">
        <v>661.5999999999884</v>
      </c>
    </row>
    <row r="127" spans="8:10">
      <c r="H127" s="1">
        <v>2898</v>
      </c>
      <c r="I127" s="2">
        <v>45112.29166666666</v>
      </c>
      <c r="J127">
        <v>822.9999999999889</v>
      </c>
    </row>
    <row r="128" spans="8:10">
      <c r="H128" s="1">
        <v>2966</v>
      </c>
      <c r="I128" s="2">
        <v>45117.125</v>
      </c>
      <c r="J128">
        <v>799.5999999999894</v>
      </c>
    </row>
    <row r="129" spans="8:10">
      <c r="H129" s="1">
        <v>2971</v>
      </c>
      <c r="I129" s="2">
        <v>45117.33333333334</v>
      </c>
      <c r="J129">
        <v>988.39999999999</v>
      </c>
    </row>
    <row r="130" spans="8:10">
      <c r="H130" s="1">
        <v>3046</v>
      </c>
      <c r="I130" s="2">
        <v>45120.45833333334</v>
      </c>
      <c r="J130">
        <v>950.9999999999905</v>
      </c>
    </row>
    <row r="131" spans="8:10">
      <c r="H131" s="1">
        <v>3060</v>
      </c>
      <c r="I131" s="2">
        <v>45121.04166666666</v>
      </c>
      <c r="J131">
        <v>902.1999999999905</v>
      </c>
    </row>
    <row r="132" spans="8:10">
      <c r="H132" s="1">
        <v>3066</v>
      </c>
      <c r="I132" s="2">
        <v>45121.29166666666</v>
      </c>
      <c r="J132">
        <v>854.4999999999901</v>
      </c>
    </row>
    <row r="133" spans="8:10">
      <c r="H133" s="1">
        <v>3075</v>
      </c>
      <c r="I133" s="2">
        <v>45121.66666666666</v>
      </c>
      <c r="J133">
        <v>782.8999999999893</v>
      </c>
    </row>
    <row r="134" spans="8:10">
      <c r="H134" s="1">
        <v>3097</v>
      </c>
      <c r="I134" s="2">
        <v>45124.58333333334</v>
      </c>
      <c r="J134">
        <v>700.7999999999881</v>
      </c>
    </row>
    <row r="135" spans="8:10">
      <c r="H135" s="1">
        <v>3113</v>
      </c>
      <c r="I135" s="2">
        <v>45125.25</v>
      </c>
      <c r="J135">
        <v>638.5999999999881</v>
      </c>
    </row>
    <row r="136" spans="8:10">
      <c r="H136" s="1">
        <v>3122</v>
      </c>
      <c r="I136" s="2">
        <v>45125.625</v>
      </c>
      <c r="J136">
        <v>805.3999999999887</v>
      </c>
    </row>
    <row r="137" spans="8:10">
      <c r="H137" s="1">
        <v>3212</v>
      </c>
      <c r="I137" s="2">
        <v>45131.375</v>
      </c>
      <c r="J137">
        <v>774.9999999999885</v>
      </c>
    </row>
    <row r="138" spans="8:10">
      <c r="H138" s="1">
        <v>3219</v>
      </c>
      <c r="I138" s="2">
        <v>45131.66666666666</v>
      </c>
      <c r="J138">
        <v>743.9999999999883</v>
      </c>
    </row>
    <row r="139" spans="8:10">
      <c r="H139" s="1">
        <v>3239</v>
      </c>
      <c r="I139" s="2">
        <v>45132.5</v>
      </c>
      <c r="J139">
        <v>813.3999999999885</v>
      </c>
    </row>
    <row r="140" spans="8:10">
      <c r="H140" s="1">
        <v>3286</v>
      </c>
      <c r="I140" s="2">
        <v>45134.45833333334</v>
      </c>
      <c r="J140">
        <v>705.3999999999887</v>
      </c>
    </row>
    <row r="141" spans="8:10">
      <c r="H141" s="1">
        <v>3293</v>
      </c>
      <c r="I141" s="2">
        <v>45134.75</v>
      </c>
      <c r="J141">
        <v>634.3999999999879</v>
      </c>
    </row>
    <row r="142" spans="8:10">
      <c r="H142" s="1">
        <v>3313</v>
      </c>
      <c r="I142" s="2">
        <v>45135.58333333334</v>
      </c>
      <c r="J142">
        <v>794.1999999999878</v>
      </c>
    </row>
    <row r="143" spans="8:10">
      <c r="H143" s="1">
        <v>3357</v>
      </c>
      <c r="I143" s="2">
        <v>45139.41666666666</v>
      </c>
      <c r="J143">
        <v>773.1999999999884</v>
      </c>
    </row>
    <row r="144" spans="8:10">
      <c r="H144" s="1">
        <v>3363</v>
      </c>
      <c r="I144" s="2">
        <v>45139.66666666666</v>
      </c>
      <c r="J144">
        <v>752.3999999999886</v>
      </c>
    </row>
    <row r="145" spans="8:10">
      <c r="H145" s="1">
        <v>3368</v>
      </c>
      <c r="I145" s="2">
        <v>45139.875</v>
      </c>
      <c r="J145">
        <v>764.7999999999881</v>
      </c>
    </row>
    <row r="146" spans="8:10">
      <c r="H146" s="1">
        <v>3401</v>
      </c>
      <c r="I146" s="2">
        <v>45141.25</v>
      </c>
      <c r="J146">
        <v>702.1999999999877</v>
      </c>
    </row>
    <row r="147" spans="8:10">
      <c r="H147" s="1">
        <v>3402</v>
      </c>
      <c r="I147" s="2">
        <v>45141.29166666666</v>
      </c>
      <c r="J147">
        <v>761.199999999988</v>
      </c>
    </row>
    <row r="148" spans="8:10">
      <c r="H148" s="1">
        <v>3455</v>
      </c>
      <c r="I148" s="2">
        <v>45145.5</v>
      </c>
      <c r="J148">
        <v>749.499999999989</v>
      </c>
    </row>
    <row r="149" spans="8:10">
      <c r="H149" s="1">
        <v>3456</v>
      </c>
      <c r="I149" s="2">
        <v>45145.54166666666</v>
      </c>
      <c r="J149">
        <v>727.5999999999896</v>
      </c>
    </row>
    <row r="150" spans="8:10">
      <c r="H150" s="1">
        <v>3457</v>
      </c>
      <c r="I150" s="2">
        <v>45145.58333333334</v>
      </c>
      <c r="J150">
        <v>733.6999999999889</v>
      </c>
    </row>
    <row r="151" spans="8:10">
      <c r="H151" s="1">
        <v>3477</v>
      </c>
      <c r="I151" s="2">
        <v>45146.41666666666</v>
      </c>
      <c r="J151">
        <v>695.4999999999884</v>
      </c>
    </row>
    <row r="152" spans="8:10">
      <c r="H152" s="1">
        <v>3485</v>
      </c>
      <c r="I152" s="2">
        <v>45146.75</v>
      </c>
      <c r="J152">
        <v>760.3999999999885</v>
      </c>
    </row>
    <row r="153" spans="8:10">
      <c r="H153" s="1">
        <v>3549</v>
      </c>
      <c r="I153" s="2">
        <v>45149.41666666666</v>
      </c>
      <c r="J153">
        <v>724.799999999989</v>
      </c>
    </row>
    <row r="154" spans="8:10">
      <c r="H154" s="1">
        <v>3553</v>
      </c>
      <c r="I154" s="2">
        <v>45149.58333333334</v>
      </c>
      <c r="J154">
        <v>703.4999999999897</v>
      </c>
    </row>
    <row r="155" spans="8:10">
      <c r="H155" s="1">
        <v>3567</v>
      </c>
      <c r="I155" s="2">
        <v>45152.16666666666</v>
      </c>
      <c r="J155">
        <v>687.6999999999896</v>
      </c>
    </row>
    <row r="156" spans="8:10">
      <c r="H156" s="1">
        <v>3572</v>
      </c>
      <c r="I156" s="2">
        <v>45152.375</v>
      </c>
      <c r="J156">
        <v>690.1999999999887</v>
      </c>
    </row>
    <row r="157" spans="8:10">
      <c r="H157" s="1">
        <v>3598</v>
      </c>
      <c r="I157" s="2">
        <v>45153.45833333334</v>
      </c>
      <c r="J157">
        <v>666.7999999999878</v>
      </c>
    </row>
    <row r="158" spans="8:10">
      <c r="H158" s="1">
        <v>3622</v>
      </c>
      <c r="I158" s="2">
        <v>45154.45833333334</v>
      </c>
      <c r="J158">
        <v>654.1999999999873</v>
      </c>
    </row>
    <row r="159" spans="8:10">
      <c r="H159" s="1">
        <v>3648</v>
      </c>
      <c r="I159" s="2">
        <v>45155.54166666666</v>
      </c>
      <c r="J159">
        <v>642.7999999999869</v>
      </c>
    </row>
    <row r="160" spans="8:10">
      <c r="H160" s="1">
        <v>3652</v>
      </c>
      <c r="I160" s="2">
        <v>45155.70833333334</v>
      </c>
      <c r="J160">
        <v>623.7999999999871</v>
      </c>
    </row>
    <row r="161" spans="8:10">
      <c r="H161" s="1">
        <v>3653</v>
      </c>
      <c r="I161" s="2">
        <v>45155.75</v>
      </c>
      <c r="J161">
        <v>674.5999999999881</v>
      </c>
    </row>
    <row r="162" spans="8:10">
      <c r="H162" s="1">
        <v>3687</v>
      </c>
      <c r="I162" s="2">
        <v>45159.16666666666</v>
      </c>
      <c r="J162">
        <v>702.6999999999887</v>
      </c>
    </row>
    <row r="163" spans="8:10">
      <c r="H163" s="1">
        <v>3715</v>
      </c>
      <c r="I163" s="2">
        <v>45160.33333333334</v>
      </c>
      <c r="J163">
        <v>721.7999999999889</v>
      </c>
    </row>
    <row r="164" spans="8:10">
      <c r="H164" s="1">
        <v>3759</v>
      </c>
      <c r="I164" s="2">
        <v>45162.16666666666</v>
      </c>
      <c r="J164">
        <v>726.1999999999887</v>
      </c>
    </row>
    <row r="165" spans="8:10">
      <c r="H165" s="1">
        <v>3793</v>
      </c>
      <c r="I165" s="2">
        <v>45163.58333333334</v>
      </c>
      <c r="J165">
        <v>709.5999999999876</v>
      </c>
    </row>
    <row r="166" spans="8:10">
      <c r="H166" s="1">
        <v>3797</v>
      </c>
      <c r="I166" s="2">
        <v>45163.75</v>
      </c>
      <c r="J166">
        <v>711.0999999999876</v>
      </c>
    </row>
    <row r="167" spans="8:10">
      <c r="H167" s="1">
        <v>3827</v>
      </c>
      <c r="I167" s="2">
        <v>45167</v>
      </c>
      <c r="J167">
        <v>678.9999999999878</v>
      </c>
    </row>
    <row r="168" spans="8:10">
      <c r="H168" s="1">
        <v>3838</v>
      </c>
      <c r="I168" s="2">
        <v>45167.45833333334</v>
      </c>
      <c r="J168">
        <v>621.999999999987</v>
      </c>
    </row>
    <row r="169" spans="8:10">
      <c r="H169" s="1">
        <v>3843</v>
      </c>
      <c r="I169" s="2">
        <v>45167.66666666666</v>
      </c>
      <c r="J169">
        <v>586.5999999999872</v>
      </c>
    </row>
    <row r="170" spans="8:10">
      <c r="H170" s="1">
        <v>3853</v>
      </c>
      <c r="I170" s="2">
        <v>45168.08333333334</v>
      </c>
      <c r="J170">
        <v>589.4999999999882</v>
      </c>
    </row>
    <row r="171" spans="8:10">
      <c r="H171" s="1">
        <v>3878</v>
      </c>
      <c r="I171" s="2">
        <v>45169.125</v>
      </c>
      <c r="J171">
        <v>605.3999999999887</v>
      </c>
    </row>
    <row r="172" spans="8:10">
      <c r="H172" s="1">
        <v>3928</v>
      </c>
      <c r="I172" s="2">
        <v>45173.20833333334</v>
      </c>
      <c r="J172">
        <v>602.799999999989</v>
      </c>
    </row>
    <row r="173" spans="8:10">
      <c r="H173" s="1">
        <v>3955</v>
      </c>
      <c r="I173" s="2">
        <v>45174.33333333334</v>
      </c>
      <c r="J173">
        <v>569.1999999999891</v>
      </c>
    </row>
    <row r="174" spans="8:10">
      <c r="H174" s="1">
        <v>3958</v>
      </c>
      <c r="I174" s="2">
        <v>45174.45833333334</v>
      </c>
      <c r="J174">
        <v>568.3999999999896</v>
      </c>
    </row>
    <row r="175" spans="8:10">
      <c r="H175" s="1">
        <v>3977</v>
      </c>
      <c r="I175" s="2">
        <v>45175.25</v>
      </c>
      <c r="J175">
        <v>533.9999999999902</v>
      </c>
    </row>
    <row r="176" spans="8:10">
      <c r="H176" s="1">
        <v>3990</v>
      </c>
      <c r="I176" s="2">
        <v>45175.79166666666</v>
      </c>
      <c r="J176">
        <v>506.6999999999906</v>
      </c>
    </row>
    <row r="177" spans="8:10">
      <c r="H177" s="1">
        <v>4005</v>
      </c>
      <c r="I177" s="2">
        <v>45176.41666666666</v>
      </c>
      <c r="J177">
        <v>531.3999999999905</v>
      </c>
    </row>
    <row r="178" spans="8:10">
      <c r="H178" s="1">
        <v>4028</v>
      </c>
      <c r="I178" s="2">
        <v>45177.375</v>
      </c>
      <c r="J178">
        <v>537.3999999999894</v>
      </c>
    </row>
    <row r="179" spans="8:10">
      <c r="H179" s="1">
        <v>4043</v>
      </c>
      <c r="I179" s="2">
        <v>45180</v>
      </c>
      <c r="J179">
        <v>525.5999999999885</v>
      </c>
    </row>
    <row r="180" spans="8:10">
      <c r="H180" s="1">
        <v>4055</v>
      </c>
      <c r="I180" s="2">
        <v>45180.5</v>
      </c>
      <c r="J180">
        <v>505.5999999999883</v>
      </c>
    </row>
    <row r="181" spans="8:10">
      <c r="H181" s="1">
        <v>4057</v>
      </c>
      <c r="I181" s="2">
        <v>45180.58333333334</v>
      </c>
      <c r="J181">
        <v>483.4999999999879</v>
      </c>
    </row>
    <row r="182" spans="8:10">
      <c r="H182" s="1">
        <v>4064</v>
      </c>
      <c r="I182" s="2">
        <v>45180.875</v>
      </c>
      <c r="J182">
        <v>550.9999999999876</v>
      </c>
    </row>
    <row r="183" spans="8:10">
      <c r="H183" s="1">
        <v>4117</v>
      </c>
      <c r="I183" s="2">
        <v>45183.08333333334</v>
      </c>
      <c r="J183">
        <v>534.799999999987</v>
      </c>
    </row>
    <row r="184" spans="8:10">
      <c r="H184" s="1">
        <v>4122</v>
      </c>
      <c r="I184" s="2">
        <v>45183.29166666666</v>
      </c>
      <c r="J184">
        <v>584.2999999999861</v>
      </c>
    </row>
    <row r="185" spans="8:10">
      <c r="H185" s="1">
        <v>4166</v>
      </c>
      <c r="I185" s="2">
        <v>45187.125</v>
      </c>
      <c r="J185">
        <v>583.399999999986</v>
      </c>
    </row>
    <row r="186" spans="8:10">
      <c r="H186" s="1">
        <v>4168</v>
      </c>
      <c r="I186" s="2">
        <v>45187.20833333334</v>
      </c>
      <c r="J186">
        <v>581.3999999999864</v>
      </c>
    </row>
    <row r="187" spans="8:10">
      <c r="H187" s="1">
        <v>4172</v>
      </c>
      <c r="I187" s="2">
        <v>45187.375</v>
      </c>
      <c r="J187">
        <v>566.5999999999868</v>
      </c>
    </row>
    <row r="188" spans="8:10">
      <c r="H188" s="1">
        <v>4175</v>
      </c>
      <c r="I188" s="2">
        <v>45187.5</v>
      </c>
      <c r="J188">
        <v>608.9999999999875</v>
      </c>
    </row>
    <row r="189" spans="8:10">
      <c r="H189" s="1">
        <v>4237</v>
      </c>
      <c r="I189" s="2">
        <v>45190.08333333334</v>
      </c>
      <c r="J189">
        <v>592.5999999999874</v>
      </c>
    </row>
    <row r="190" spans="8:10">
      <c r="H190" s="1">
        <v>4262</v>
      </c>
      <c r="I190" s="2">
        <v>45191.125</v>
      </c>
      <c r="J190">
        <v>624.7999999999863</v>
      </c>
    </row>
    <row r="191" spans="8:10">
      <c r="H191" s="1">
        <v>4316</v>
      </c>
      <c r="I191" s="2">
        <v>45195.375</v>
      </c>
      <c r="J191">
        <v>602.399999999986</v>
      </c>
    </row>
    <row r="192" spans="8:10">
      <c r="H192" s="1">
        <v>4344</v>
      </c>
      <c r="I192" s="2">
        <v>45196.54166666666</v>
      </c>
      <c r="J192">
        <v>598.0999999999867</v>
      </c>
    </row>
    <row r="193" spans="8:10">
      <c r="H193" s="1">
        <v>4373</v>
      </c>
      <c r="I193" s="2">
        <v>45197.75</v>
      </c>
      <c r="J193">
        <v>564.6999999999878</v>
      </c>
    </row>
    <row r="194" spans="8:10">
      <c r="H194" s="1">
        <v>4381</v>
      </c>
      <c r="I194" s="2">
        <v>45198.08333333334</v>
      </c>
      <c r="J194">
        <v>517.5999999999888</v>
      </c>
    </row>
    <row r="195" spans="8:10">
      <c r="H195" s="1">
        <v>4394</v>
      </c>
      <c r="I195" s="2">
        <v>45198.625</v>
      </c>
      <c r="J195">
        <v>721.6999999999898</v>
      </c>
    </row>
    <row r="196" spans="8:10">
      <c r="H196" s="1">
        <v>4496</v>
      </c>
      <c r="I196" s="2">
        <v>45204.875</v>
      </c>
      <c r="J196">
        <v>827.599999999991</v>
      </c>
    </row>
    <row r="197" spans="8:10">
      <c r="H197" s="1">
        <v>4572</v>
      </c>
      <c r="I197" s="2">
        <v>45210.04166666666</v>
      </c>
      <c r="J197">
        <v>815.9999999999911</v>
      </c>
    </row>
    <row r="198" spans="8:10">
      <c r="H198" s="1">
        <v>4574</v>
      </c>
      <c r="I198" s="2">
        <v>45210.125</v>
      </c>
      <c r="J198">
        <v>799.599999999991</v>
      </c>
    </row>
    <row r="199" spans="8:10">
      <c r="H199" s="1">
        <v>4579</v>
      </c>
      <c r="I199" s="2">
        <v>45210.33333333334</v>
      </c>
      <c r="J199">
        <v>768.3999999999912</v>
      </c>
    </row>
    <row r="200" spans="8:10">
      <c r="H200" s="1">
        <v>4584</v>
      </c>
      <c r="I200" s="2">
        <v>45210.54166666666</v>
      </c>
      <c r="J200">
        <v>757.1999999999917</v>
      </c>
    </row>
    <row r="201" spans="8:10">
      <c r="H201" s="1">
        <v>4611</v>
      </c>
      <c r="I201" s="2">
        <v>45211.66666666666</v>
      </c>
      <c r="J201">
        <v>752.5999999999925</v>
      </c>
    </row>
    <row r="202" spans="8:10">
      <c r="H202" s="1">
        <v>4634</v>
      </c>
      <c r="I202" s="2">
        <v>45212.625</v>
      </c>
      <c r="J202">
        <v>739.599999999993</v>
      </c>
    </row>
    <row r="203" spans="8:10">
      <c r="H203" s="1">
        <v>4638</v>
      </c>
      <c r="I203" s="2">
        <v>45212.79166666666</v>
      </c>
      <c r="J203">
        <v>734.4999999999927</v>
      </c>
    </row>
    <row r="204" spans="8:10">
      <c r="H204" s="1">
        <v>4639</v>
      </c>
      <c r="I204" s="2">
        <v>45212.83333333334</v>
      </c>
      <c r="J204">
        <v>748.4999999999927</v>
      </c>
    </row>
    <row r="205" spans="8:10">
      <c r="H205" s="1">
        <v>4677</v>
      </c>
      <c r="I205" s="2">
        <v>45216.41666666666</v>
      </c>
      <c r="J205">
        <v>741.5999999999939</v>
      </c>
    </row>
    <row r="206" spans="8:10">
      <c r="H206" s="1">
        <v>4684</v>
      </c>
      <c r="I206" s="2">
        <v>45216.70833333334</v>
      </c>
      <c r="J206">
        <v>747.3999999999946</v>
      </c>
    </row>
    <row r="207" spans="8:10">
      <c r="H207" s="1">
        <v>4686</v>
      </c>
      <c r="I207" s="2">
        <v>45216.79166666666</v>
      </c>
      <c r="J207">
        <v>750.1999999999953</v>
      </c>
    </row>
    <row r="208" spans="8:10">
      <c r="H208" s="1">
        <v>4695</v>
      </c>
      <c r="I208" s="2">
        <v>45217.16666666666</v>
      </c>
      <c r="J208">
        <v>733.9999999999961</v>
      </c>
    </row>
    <row r="209" spans="8:10">
      <c r="H209" s="1">
        <v>4703</v>
      </c>
      <c r="I209" s="2">
        <v>45217.5</v>
      </c>
      <c r="J209">
        <v>763.2999999999968</v>
      </c>
    </row>
    <row r="210" spans="8:10">
      <c r="H210" s="1">
        <v>4732</v>
      </c>
      <c r="I210" s="2">
        <v>45218.70833333334</v>
      </c>
      <c r="J210">
        <v>752.1999999999964</v>
      </c>
    </row>
    <row r="211" spans="8:10">
      <c r="H211" s="1">
        <v>4736</v>
      </c>
      <c r="I211" s="2">
        <v>45218.875</v>
      </c>
      <c r="J211">
        <v>750.6999999999964</v>
      </c>
    </row>
    <row r="212" spans="8:10">
      <c r="H212" s="1">
        <v>4740</v>
      </c>
      <c r="I212" s="2">
        <v>45219.04166666666</v>
      </c>
      <c r="J212">
        <v>757.7999999999977</v>
      </c>
    </row>
    <row r="213" spans="8:10">
      <c r="H213" s="1">
        <v>4759</v>
      </c>
      <c r="I213" s="2">
        <v>45219.83333333334</v>
      </c>
      <c r="J213">
        <v>740.3999999999985</v>
      </c>
    </row>
    <row r="214" spans="8:10">
      <c r="H214" s="1">
        <v>4777</v>
      </c>
      <c r="I214" s="2">
        <v>45222.58333333334</v>
      </c>
      <c r="J214">
        <v>730.8999999999986</v>
      </c>
    </row>
    <row r="215" spans="8:10">
      <c r="H215" s="1">
        <v>4783</v>
      </c>
      <c r="I215" s="2">
        <v>45222.83333333334</v>
      </c>
      <c r="J215">
        <v>724.9999999999989</v>
      </c>
    </row>
    <row r="216" spans="8:10">
      <c r="H216" s="1">
        <v>4786</v>
      </c>
      <c r="I216" s="2">
        <v>45222.95833333334</v>
      </c>
      <c r="J216">
        <v>705.4999999999995</v>
      </c>
    </row>
    <row r="217" spans="8:10">
      <c r="H217" s="1">
        <v>4795</v>
      </c>
      <c r="I217" s="2">
        <v>45223.33333333334</v>
      </c>
      <c r="J217">
        <v>732.8999999999996</v>
      </c>
    </row>
    <row r="218" spans="8:10">
      <c r="H218" s="1">
        <v>4840</v>
      </c>
      <c r="I218" s="2">
        <v>45225.20833333334</v>
      </c>
      <c r="J218">
        <v>711.1999999999998</v>
      </c>
    </row>
    <row r="219" spans="8:10">
      <c r="H219" s="1">
        <v>4847</v>
      </c>
      <c r="I219" s="2">
        <v>45225.5</v>
      </c>
      <c r="J219">
        <v>759.5000000000002</v>
      </c>
    </row>
    <row r="220" spans="8:10">
      <c r="H220" s="1">
        <v>4895</v>
      </c>
      <c r="I220" s="2">
        <v>45229.5</v>
      </c>
      <c r="J220">
        <v>711.1999999999998</v>
      </c>
    </row>
    <row r="221" spans="8:10">
      <c r="H221" s="1">
        <v>4898</v>
      </c>
      <c r="I221" s="2">
        <v>45229.625</v>
      </c>
      <c r="J221">
        <v>690.4999999999991</v>
      </c>
    </row>
    <row r="222" spans="8:10">
      <c r="H222" s="1">
        <v>4909</v>
      </c>
      <c r="I222" s="2">
        <v>45230.08333333334</v>
      </c>
      <c r="J222">
        <v>787.799999999999</v>
      </c>
    </row>
    <row r="223" spans="8:10">
      <c r="H223" s="1">
        <v>4941</v>
      </c>
      <c r="I223" s="2">
        <v>45231.41666666666</v>
      </c>
      <c r="J223">
        <v>805.1999999999997</v>
      </c>
    </row>
    <row r="224" spans="8:10">
      <c r="H224" s="1">
        <v>4967</v>
      </c>
      <c r="I224" s="2">
        <v>45232.5</v>
      </c>
      <c r="J224">
        <v>839.3999999999996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3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55</v>
      </c>
      <c r="B2">
        <v>27</v>
      </c>
      <c r="C2">
        <v>263.3999999999959</v>
      </c>
      <c r="D2">
        <v>32</v>
      </c>
      <c r="E2">
        <v>256</v>
      </c>
      <c r="F2" t="s">
        <v>31</v>
      </c>
      <c r="H2" s="1">
        <v>260</v>
      </c>
      <c r="I2" s="2">
        <v>44958.41666666666</v>
      </c>
      <c r="J2">
        <v>-95.19999999999972</v>
      </c>
    </row>
    <row r="3" spans="1:10">
      <c r="A3" t="s">
        <v>55</v>
      </c>
      <c r="B3">
        <v>40</v>
      </c>
      <c r="C3">
        <v>246.2000000000008</v>
      </c>
      <c r="D3">
        <v>16</v>
      </c>
      <c r="E3">
        <v>256</v>
      </c>
      <c r="F3" t="s">
        <v>20</v>
      </c>
      <c r="H3" s="1">
        <v>326</v>
      </c>
      <c r="I3" s="2">
        <v>44963.16666666666</v>
      </c>
      <c r="J3">
        <v>-153.899999999999</v>
      </c>
    </row>
    <row r="4" spans="1:10">
      <c r="A4" t="s">
        <v>55</v>
      </c>
      <c r="B4">
        <v>19</v>
      </c>
      <c r="C4">
        <v>194.9999999999985</v>
      </c>
      <c r="D4">
        <v>64</v>
      </c>
      <c r="E4">
        <v>256</v>
      </c>
      <c r="F4" t="s">
        <v>30</v>
      </c>
      <c r="H4" s="1">
        <v>405</v>
      </c>
      <c r="I4" s="2">
        <v>44966.45833333334</v>
      </c>
      <c r="J4">
        <v>-184.5999999999992</v>
      </c>
    </row>
    <row r="5" spans="1:10">
      <c r="A5" t="s">
        <v>55</v>
      </c>
      <c r="B5">
        <v>184</v>
      </c>
      <c r="C5">
        <v>126.9000000000044</v>
      </c>
      <c r="D5">
        <v>24</v>
      </c>
      <c r="E5">
        <v>32</v>
      </c>
      <c r="F5" t="s">
        <v>8</v>
      </c>
      <c r="H5" s="1">
        <v>419</v>
      </c>
      <c r="I5" s="2">
        <v>44967.04166666666</v>
      </c>
      <c r="J5">
        <v>-235.6999999999998</v>
      </c>
    </row>
    <row r="6" spans="1:10">
      <c r="A6" t="s">
        <v>55</v>
      </c>
      <c r="B6">
        <v>31</v>
      </c>
      <c r="C6">
        <v>126.8999999999942</v>
      </c>
      <c r="D6">
        <v>24</v>
      </c>
      <c r="E6">
        <v>256</v>
      </c>
      <c r="F6" t="s">
        <v>25</v>
      </c>
      <c r="H6" s="1">
        <v>478</v>
      </c>
      <c r="I6" s="2">
        <v>44971.5</v>
      </c>
      <c r="J6">
        <v>-298.8000000000001</v>
      </c>
    </row>
    <row r="7" spans="1:10">
      <c r="A7" t="s">
        <v>55</v>
      </c>
      <c r="B7">
        <v>153</v>
      </c>
      <c r="C7">
        <v>42.39999999999907</v>
      </c>
      <c r="D7">
        <v>16</v>
      </c>
      <c r="E7">
        <v>32</v>
      </c>
      <c r="F7" t="s">
        <v>7</v>
      </c>
      <c r="H7" s="1">
        <v>495</v>
      </c>
      <c r="I7" s="2">
        <v>44972.20833333334</v>
      </c>
      <c r="J7">
        <v>-228.8000000000001</v>
      </c>
    </row>
    <row r="8" spans="1:10">
      <c r="A8" t="s">
        <v>55</v>
      </c>
      <c r="B8">
        <v>394</v>
      </c>
      <c r="C8">
        <v>36.30000000000365</v>
      </c>
      <c r="D8">
        <v>4</v>
      </c>
      <c r="E8">
        <v>16</v>
      </c>
      <c r="F8" t="s">
        <v>33</v>
      </c>
      <c r="H8" s="1">
        <v>825</v>
      </c>
      <c r="I8" s="2">
        <v>44991.95833333334</v>
      </c>
      <c r="J8">
        <v>-352.8999999999993</v>
      </c>
    </row>
    <row r="9" spans="1:10">
      <c r="A9" t="s">
        <v>55</v>
      </c>
      <c r="B9">
        <v>221</v>
      </c>
      <c r="C9">
        <v>29.79999999999538</v>
      </c>
      <c r="D9">
        <v>4</v>
      </c>
      <c r="E9">
        <v>32</v>
      </c>
      <c r="F9" t="s">
        <v>32</v>
      </c>
      <c r="H9" s="1">
        <v>854</v>
      </c>
      <c r="I9" s="2">
        <v>44993.16666666666</v>
      </c>
      <c r="J9">
        <v>-465.3999999999991</v>
      </c>
    </row>
    <row r="10" spans="1:10">
      <c r="A10" t="s">
        <v>55</v>
      </c>
      <c r="B10">
        <v>59</v>
      </c>
      <c r="C10">
        <v>-20.50000000000664</v>
      </c>
      <c r="D10">
        <v>8</v>
      </c>
      <c r="E10">
        <v>256</v>
      </c>
      <c r="F10" t="s">
        <v>23</v>
      </c>
      <c r="H10" s="1">
        <v>899</v>
      </c>
      <c r="I10" s="2">
        <v>44995.04166666666</v>
      </c>
      <c r="J10">
        <v>-443.5999999999995</v>
      </c>
    </row>
    <row r="11" spans="1:10">
      <c r="A11" t="s">
        <v>55</v>
      </c>
      <c r="B11">
        <v>75</v>
      </c>
      <c r="C11">
        <v>-103.1999999999922</v>
      </c>
      <c r="D11">
        <v>4</v>
      </c>
      <c r="E11">
        <v>256</v>
      </c>
      <c r="F11" t="s">
        <v>24</v>
      </c>
      <c r="H11" s="1">
        <v>1071</v>
      </c>
      <c r="I11" s="2">
        <v>45006.16666666666</v>
      </c>
      <c r="J11">
        <v>-513.5999999999996</v>
      </c>
    </row>
    <row r="12" spans="1:10">
      <c r="A12" t="s">
        <v>55</v>
      </c>
      <c r="B12">
        <v>153</v>
      </c>
      <c r="C12">
        <v>-144.1999999999943</v>
      </c>
      <c r="D12">
        <v>4</v>
      </c>
      <c r="E12">
        <v>64</v>
      </c>
      <c r="F12" t="s">
        <v>19</v>
      </c>
      <c r="H12" s="1">
        <v>1084</v>
      </c>
      <c r="I12" s="2">
        <v>45006.70833333334</v>
      </c>
      <c r="J12">
        <v>-227.1</v>
      </c>
    </row>
    <row r="13" spans="1:10">
      <c r="A13" t="s">
        <v>55</v>
      </c>
      <c r="B13">
        <v>127</v>
      </c>
      <c r="C13">
        <v>-345.3000000000138</v>
      </c>
      <c r="D13">
        <v>8</v>
      </c>
      <c r="E13">
        <v>64</v>
      </c>
      <c r="F13" t="s">
        <v>13</v>
      </c>
      <c r="H13" s="1">
        <v>1742</v>
      </c>
      <c r="I13" s="2">
        <v>45044.125</v>
      </c>
      <c r="J13">
        <v>-282.500000000001</v>
      </c>
    </row>
    <row r="14" spans="1:10">
      <c r="A14" t="s">
        <v>55</v>
      </c>
      <c r="B14">
        <v>186</v>
      </c>
      <c r="C14">
        <v>-382.8000000000065</v>
      </c>
      <c r="D14">
        <v>8</v>
      </c>
      <c r="E14">
        <v>32</v>
      </c>
      <c r="F14" t="s">
        <v>21</v>
      </c>
      <c r="H14" s="1">
        <v>1824</v>
      </c>
      <c r="I14" s="2">
        <v>45049.54166666666</v>
      </c>
      <c r="J14">
        <v>-350.600000000002</v>
      </c>
    </row>
    <row r="15" spans="1:10">
      <c r="A15" t="s">
        <v>55</v>
      </c>
      <c r="B15">
        <v>346</v>
      </c>
      <c r="C15">
        <v>-436.3999999999602</v>
      </c>
      <c r="D15">
        <v>8</v>
      </c>
      <c r="E15">
        <v>16</v>
      </c>
      <c r="F15" t="s">
        <v>28</v>
      </c>
      <c r="H15" s="1">
        <v>1970</v>
      </c>
      <c r="I15" s="2">
        <v>45057.625</v>
      </c>
      <c r="J15">
        <v>-315.0000000000019</v>
      </c>
    </row>
    <row r="16" spans="1:10">
      <c r="A16" t="s">
        <v>55</v>
      </c>
      <c r="B16">
        <v>89</v>
      </c>
      <c r="C16">
        <v>-446.1000000000015</v>
      </c>
      <c r="D16">
        <v>24</v>
      </c>
      <c r="E16">
        <v>64</v>
      </c>
      <c r="F16" t="s">
        <v>11</v>
      </c>
      <c r="H16" s="1">
        <v>2456</v>
      </c>
      <c r="I16" s="2">
        <v>45085.875</v>
      </c>
      <c r="J16">
        <v>-372.8000000000009</v>
      </c>
    </row>
    <row r="17" spans="1:10">
      <c r="A17" t="s">
        <v>55</v>
      </c>
      <c r="B17">
        <v>670</v>
      </c>
      <c r="C17">
        <v>-507.4000000000092</v>
      </c>
      <c r="D17">
        <v>4</v>
      </c>
      <c r="E17">
        <v>8</v>
      </c>
      <c r="F17" t="s">
        <v>35</v>
      </c>
      <c r="H17" s="1">
        <v>2515</v>
      </c>
      <c r="I17" s="2">
        <v>45090.33333333334</v>
      </c>
      <c r="J17">
        <v>-366.6000000000002</v>
      </c>
    </row>
    <row r="18" spans="1:10">
      <c r="A18" t="s">
        <v>55</v>
      </c>
      <c r="B18">
        <v>99</v>
      </c>
      <c r="C18">
        <v>-513.1999999999957</v>
      </c>
      <c r="D18">
        <v>16</v>
      </c>
      <c r="E18">
        <v>64</v>
      </c>
      <c r="F18" t="s">
        <v>10</v>
      </c>
      <c r="H18" s="1">
        <v>2531</v>
      </c>
      <c r="I18" s="2">
        <v>45091</v>
      </c>
      <c r="J18">
        <v>-294.8000000000005</v>
      </c>
    </row>
    <row r="19" spans="1:10">
      <c r="A19" t="s">
        <v>55</v>
      </c>
      <c r="B19">
        <v>67</v>
      </c>
      <c r="C19">
        <v>-601.5999999999943</v>
      </c>
      <c r="D19">
        <v>64</v>
      </c>
      <c r="E19">
        <v>96</v>
      </c>
      <c r="F19" t="s">
        <v>34</v>
      </c>
      <c r="H19" s="1">
        <v>2798</v>
      </c>
      <c r="I19" s="2">
        <v>45106.125</v>
      </c>
      <c r="J19">
        <v>-303.6000000000016</v>
      </c>
    </row>
    <row r="20" spans="1:10">
      <c r="A20" t="s">
        <v>55</v>
      </c>
      <c r="B20">
        <v>114</v>
      </c>
      <c r="C20">
        <v>-657.5999999999859</v>
      </c>
      <c r="D20">
        <v>4</v>
      </c>
      <c r="E20">
        <v>128</v>
      </c>
      <c r="F20" t="s">
        <v>29</v>
      </c>
      <c r="H20" s="1">
        <v>2886</v>
      </c>
      <c r="I20" s="2">
        <v>45111.79166666666</v>
      </c>
      <c r="J20">
        <v>-296.8000000000025</v>
      </c>
    </row>
    <row r="21" spans="1:10">
      <c r="A21" t="s">
        <v>55</v>
      </c>
      <c r="B21">
        <v>89</v>
      </c>
      <c r="C21">
        <v>-701.3999999999919</v>
      </c>
      <c r="D21">
        <v>32</v>
      </c>
      <c r="E21">
        <v>64</v>
      </c>
      <c r="F21" t="s">
        <v>12</v>
      </c>
      <c r="H21" s="1">
        <v>2891</v>
      </c>
      <c r="I21" s="2">
        <v>45112</v>
      </c>
      <c r="J21">
        <v>-304.9000000000034</v>
      </c>
    </row>
    <row r="22" spans="1:10">
      <c r="A22" t="s">
        <v>55</v>
      </c>
      <c r="B22">
        <v>140</v>
      </c>
      <c r="C22">
        <v>-852.6000000000023</v>
      </c>
      <c r="D22">
        <v>4</v>
      </c>
      <c r="E22">
        <v>96</v>
      </c>
      <c r="F22" t="s">
        <v>22</v>
      </c>
      <c r="H22" s="1">
        <v>2947</v>
      </c>
      <c r="I22" s="2">
        <v>45114.33333333334</v>
      </c>
      <c r="J22">
        <v>-44.40000000000435</v>
      </c>
    </row>
    <row r="23" spans="1:10">
      <c r="A23" t="s">
        <v>55</v>
      </c>
      <c r="B23">
        <v>64</v>
      </c>
      <c r="C23">
        <v>-920.1000000000024</v>
      </c>
      <c r="D23">
        <v>32</v>
      </c>
      <c r="E23">
        <v>128</v>
      </c>
      <c r="F23" t="s">
        <v>26</v>
      </c>
      <c r="H23" s="1">
        <v>3224</v>
      </c>
      <c r="I23" s="2">
        <v>45131.875</v>
      </c>
      <c r="J23">
        <v>-147.200000000005</v>
      </c>
    </row>
    <row r="24" spans="1:10">
      <c r="A24" t="s">
        <v>55</v>
      </c>
      <c r="B24">
        <v>53</v>
      </c>
      <c r="C24">
        <v>-1028.599999999994</v>
      </c>
      <c r="D24">
        <v>64</v>
      </c>
      <c r="E24">
        <v>128</v>
      </c>
      <c r="F24" t="s">
        <v>36</v>
      </c>
      <c r="H24" s="1">
        <v>3278</v>
      </c>
      <c r="I24" s="2">
        <v>45134.125</v>
      </c>
      <c r="J24">
        <v>-243.6000000000049</v>
      </c>
    </row>
    <row r="25" spans="1:10">
      <c r="A25" t="s">
        <v>55</v>
      </c>
      <c r="B25">
        <v>64</v>
      </c>
      <c r="C25">
        <v>-1032.600000000004</v>
      </c>
      <c r="D25">
        <v>24</v>
      </c>
      <c r="E25">
        <v>128</v>
      </c>
      <c r="F25" t="s">
        <v>27</v>
      </c>
      <c r="H25" s="1">
        <v>3296</v>
      </c>
      <c r="I25" s="2">
        <v>45134.875</v>
      </c>
      <c r="J25">
        <v>-141.2000000000046</v>
      </c>
    </row>
    <row r="26" spans="1:10">
      <c r="A26" t="s">
        <v>55</v>
      </c>
      <c r="B26">
        <v>112</v>
      </c>
      <c r="C26">
        <v>-1095.599999999998</v>
      </c>
      <c r="D26">
        <v>8</v>
      </c>
      <c r="E26">
        <v>96</v>
      </c>
      <c r="F26" t="s">
        <v>16</v>
      </c>
      <c r="H26" s="1">
        <v>3862</v>
      </c>
      <c r="I26" s="2">
        <v>45168.45833333334</v>
      </c>
      <c r="J26">
        <v>-182.0000000000043</v>
      </c>
    </row>
    <row r="27" spans="1:10">
      <c r="A27" t="s">
        <v>55</v>
      </c>
      <c r="B27">
        <v>78</v>
      </c>
      <c r="C27">
        <v>-1100.099999999999</v>
      </c>
      <c r="D27">
        <v>16</v>
      </c>
      <c r="E27">
        <v>128</v>
      </c>
      <c r="F27" t="s">
        <v>18</v>
      </c>
      <c r="H27" s="1">
        <v>3901</v>
      </c>
      <c r="I27" s="2">
        <v>45170.08333333334</v>
      </c>
      <c r="J27">
        <v>119.199999999996</v>
      </c>
    </row>
    <row r="28" spans="1:10">
      <c r="A28" t="s">
        <v>55</v>
      </c>
      <c r="B28">
        <v>90</v>
      </c>
      <c r="C28">
        <v>-1121.9</v>
      </c>
      <c r="D28">
        <v>16</v>
      </c>
      <c r="E28">
        <v>96</v>
      </c>
      <c r="F28" t="s">
        <v>9</v>
      </c>
      <c r="H28" s="1">
        <v>4503</v>
      </c>
      <c r="I28" s="2">
        <v>45205.16666666666</v>
      </c>
      <c r="J28">
        <v>263.3999999999959</v>
      </c>
    </row>
    <row r="29" spans="1:10">
      <c r="A29" t="s">
        <v>55</v>
      </c>
      <c r="B29">
        <v>64</v>
      </c>
      <c r="C29">
        <v>-1157.699999999993</v>
      </c>
      <c r="D29">
        <v>32</v>
      </c>
      <c r="E29">
        <v>96</v>
      </c>
      <c r="F29" t="s">
        <v>14</v>
      </c>
    </row>
    <row r="30" spans="1:10">
      <c r="A30" t="s">
        <v>55</v>
      </c>
      <c r="B30">
        <v>86</v>
      </c>
      <c r="C30">
        <v>-1161.500000000006</v>
      </c>
      <c r="D30">
        <v>8</v>
      </c>
      <c r="E30">
        <v>128</v>
      </c>
      <c r="F30" t="s">
        <v>15</v>
      </c>
    </row>
    <row r="31" spans="1:10">
      <c r="A31" t="s">
        <v>55</v>
      </c>
      <c r="B31">
        <v>70</v>
      </c>
      <c r="C31">
        <v>-1269.299999999999</v>
      </c>
      <c r="D31">
        <v>24</v>
      </c>
      <c r="E31">
        <v>96</v>
      </c>
      <c r="F31" t="s">
        <v>17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67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56</v>
      </c>
      <c r="B2">
        <v>66</v>
      </c>
      <c r="C2">
        <v>813.7999999999806</v>
      </c>
      <c r="D2">
        <v>16</v>
      </c>
      <c r="E2">
        <v>96</v>
      </c>
      <c r="F2" t="s">
        <v>9</v>
      </c>
      <c r="H2" s="1">
        <v>150</v>
      </c>
      <c r="I2" s="2">
        <v>44951.83333333334</v>
      </c>
      <c r="J2">
        <v>-55.69999999999879</v>
      </c>
    </row>
    <row r="3" spans="1:10">
      <c r="A3" t="s">
        <v>56</v>
      </c>
      <c r="B3">
        <v>116</v>
      </c>
      <c r="C3">
        <v>544.4999999999879</v>
      </c>
      <c r="D3">
        <v>8</v>
      </c>
      <c r="E3">
        <v>64</v>
      </c>
      <c r="F3" t="s">
        <v>13</v>
      </c>
      <c r="H3" s="1">
        <v>176</v>
      </c>
      <c r="I3" s="2">
        <v>44952.91666666666</v>
      </c>
      <c r="J3">
        <v>-74.69999999999857</v>
      </c>
    </row>
    <row r="4" spans="1:10">
      <c r="A4" t="s">
        <v>56</v>
      </c>
      <c r="B4">
        <v>81</v>
      </c>
      <c r="C4">
        <v>292.5999999999874</v>
      </c>
      <c r="D4">
        <v>32</v>
      </c>
      <c r="E4">
        <v>64</v>
      </c>
      <c r="F4" t="s">
        <v>12</v>
      </c>
      <c r="H4" s="1">
        <v>185</v>
      </c>
      <c r="I4" s="2">
        <v>44953.29166666666</v>
      </c>
      <c r="J4">
        <v>-104.9999999999983</v>
      </c>
    </row>
    <row r="5" spans="1:10">
      <c r="A5" t="s">
        <v>56</v>
      </c>
      <c r="B5">
        <v>79</v>
      </c>
      <c r="C5">
        <v>54.00000000002478</v>
      </c>
      <c r="D5">
        <v>24</v>
      </c>
      <c r="E5">
        <v>64</v>
      </c>
      <c r="F5" t="s">
        <v>11</v>
      </c>
      <c r="H5" s="1">
        <v>216</v>
      </c>
      <c r="I5" s="2">
        <v>44956.58333333334</v>
      </c>
      <c r="J5">
        <v>-150.7999999999981</v>
      </c>
    </row>
    <row r="6" spans="1:10">
      <c r="A6" t="s">
        <v>56</v>
      </c>
      <c r="B6">
        <v>406</v>
      </c>
      <c r="C6">
        <v>33.30000000002542</v>
      </c>
      <c r="D6">
        <v>4</v>
      </c>
      <c r="E6">
        <v>16</v>
      </c>
      <c r="F6" t="s">
        <v>33</v>
      </c>
      <c r="H6" s="1">
        <v>261</v>
      </c>
      <c r="I6" s="2">
        <v>44958.45833333334</v>
      </c>
      <c r="J6">
        <v>-275.7999999999981</v>
      </c>
    </row>
    <row r="7" spans="1:10">
      <c r="A7" t="s">
        <v>56</v>
      </c>
      <c r="B7">
        <v>64</v>
      </c>
      <c r="C7">
        <v>-19.50000000002194</v>
      </c>
      <c r="D7">
        <v>24</v>
      </c>
      <c r="E7">
        <v>96</v>
      </c>
      <c r="F7" t="s">
        <v>17</v>
      </c>
      <c r="H7" s="1">
        <v>317</v>
      </c>
      <c r="I7" s="2">
        <v>44960.79166666666</v>
      </c>
      <c r="J7">
        <v>-245.0999999999993</v>
      </c>
    </row>
    <row r="8" spans="1:10">
      <c r="A8" t="s">
        <v>56</v>
      </c>
      <c r="B8">
        <v>91</v>
      </c>
      <c r="C8">
        <v>-40.09999999998684</v>
      </c>
      <c r="D8">
        <v>16</v>
      </c>
      <c r="E8">
        <v>64</v>
      </c>
      <c r="F8" t="s">
        <v>10</v>
      </c>
      <c r="H8" s="1">
        <v>389</v>
      </c>
      <c r="I8" s="2">
        <v>44965.79166666666</v>
      </c>
      <c r="J8">
        <v>-261.1999999999995</v>
      </c>
    </row>
    <row r="9" spans="1:10">
      <c r="A9" t="s">
        <v>56</v>
      </c>
      <c r="B9">
        <v>58</v>
      </c>
      <c r="C9">
        <v>-98.49999999999568</v>
      </c>
      <c r="D9">
        <v>32</v>
      </c>
      <c r="E9">
        <v>96</v>
      </c>
      <c r="F9" t="s">
        <v>14</v>
      </c>
      <c r="H9" s="1">
        <v>395</v>
      </c>
      <c r="I9" s="2">
        <v>44966.04166666666</v>
      </c>
      <c r="J9">
        <v>-276.2</v>
      </c>
    </row>
    <row r="10" spans="1:10">
      <c r="A10" t="s">
        <v>56</v>
      </c>
      <c r="B10">
        <v>64</v>
      </c>
      <c r="C10">
        <v>-127.4000000000001</v>
      </c>
      <c r="D10">
        <v>8</v>
      </c>
      <c r="E10">
        <v>256</v>
      </c>
      <c r="F10" t="s">
        <v>23</v>
      </c>
      <c r="H10" s="1">
        <v>399</v>
      </c>
      <c r="I10" s="2">
        <v>44966.20833333334</v>
      </c>
      <c r="J10">
        <v>-312.5000000000028</v>
      </c>
    </row>
    <row r="11" spans="1:10">
      <c r="A11" t="s">
        <v>56</v>
      </c>
      <c r="B11">
        <v>92</v>
      </c>
      <c r="C11">
        <v>-166.8999999999642</v>
      </c>
      <c r="D11">
        <v>8</v>
      </c>
      <c r="E11">
        <v>96</v>
      </c>
      <c r="F11" t="s">
        <v>16</v>
      </c>
      <c r="H11" s="1">
        <v>444</v>
      </c>
      <c r="I11" s="2">
        <v>44970.08333333334</v>
      </c>
      <c r="J11">
        <v>129.6999999999969</v>
      </c>
    </row>
    <row r="12" spans="1:10">
      <c r="A12" t="s">
        <v>56</v>
      </c>
      <c r="B12">
        <v>150</v>
      </c>
      <c r="C12">
        <v>-257.5999999999908</v>
      </c>
      <c r="D12">
        <v>4</v>
      </c>
      <c r="E12">
        <v>64</v>
      </c>
      <c r="F12" t="s">
        <v>19</v>
      </c>
      <c r="H12" s="1">
        <v>748</v>
      </c>
      <c r="I12" s="2">
        <v>44986.75</v>
      </c>
      <c r="J12">
        <v>101.6999999999967</v>
      </c>
    </row>
    <row r="13" spans="1:10">
      <c r="A13" t="s">
        <v>56</v>
      </c>
      <c r="B13">
        <v>80</v>
      </c>
      <c r="C13">
        <v>-266.2000000000091</v>
      </c>
      <c r="D13">
        <v>4</v>
      </c>
      <c r="E13">
        <v>256</v>
      </c>
      <c r="F13" t="s">
        <v>24</v>
      </c>
      <c r="H13" s="1">
        <v>758</v>
      </c>
      <c r="I13" s="2">
        <v>44987.16666666666</v>
      </c>
      <c r="J13">
        <v>68.59999999999502</v>
      </c>
    </row>
    <row r="14" spans="1:10">
      <c r="A14" t="s">
        <v>56</v>
      </c>
      <c r="B14">
        <v>48</v>
      </c>
      <c r="C14">
        <v>-275.2000000000012</v>
      </c>
      <c r="D14">
        <v>16</v>
      </c>
      <c r="E14">
        <v>256</v>
      </c>
      <c r="F14" t="s">
        <v>20</v>
      </c>
      <c r="H14" s="1">
        <v>795</v>
      </c>
      <c r="I14" s="2">
        <v>44988.70833333334</v>
      </c>
      <c r="J14">
        <v>-31.00000000000591</v>
      </c>
    </row>
    <row r="15" spans="1:10">
      <c r="A15" t="s">
        <v>56</v>
      </c>
      <c r="B15">
        <v>82</v>
      </c>
      <c r="C15">
        <v>-485.0999999999971</v>
      </c>
      <c r="D15">
        <v>8</v>
      </c>
      <c r="E15">
        <v>128</v>
      </c>
      <c r="F15" t="s">
        <v>15</v>
      </c>
      <c r="H15" s="1">
        <v>845</v>
      </c>
      <c r="I15" s="2">
        <v>44992.79166666666</v>
      </c>
      <c r="J15">
        <v>-119.1000000000059</v>
      </c>
    </row>
    <row r="16" spans="1:10">
      <c r="A16" t="s">
        <v>56</v>
      </c>
      <c r="B16">
        <v>170</v>
      </c>
      <c r="C16">
        <v>-552.699999999993</v>
      </c>
      <c r="D16">
        <v>16</v>
      </c>
      <c r="E16">
        <v>32</v>
      </c>
      <c r="F16" t="s">
        <v>7</v>
      </c>
      <c r="H16" s="1">
        <v>891</v>
      </c>
      <c r="I16" s="2">
        <v>44994.70833333334</v>
      </c>
      <c r="J16">
        <v>263.1999999999948</v>
      </c>
    </row>
    <row r="17" spans="1:10">
      <c r="A17" t="s">
        <v>56</v>
      </c>
      <c r="B17">
        <v>23</v>
      </c>
      <c r="C17">
        <v>-557.8999999999922</v>
      </c>
      <c r="D17">
        <v>64</v>
      </c>
      <c r="E17">
        <v>256</v>
      </c>
      <c r="F17" t="s">
        <v>30</v>
      </c>
      <c r="H17" s="1">
        <v>1090</v>
      </c>
      <c r="I17" s="2">
        <v>45006.95833333334</v>
      </c>
      <c r="J17">
        <v>112.9999999999939</v>
      </c>
    </row>
    <row r="18" spans="1:10">
      <c r="A18" t="s">
        <v>56</v>
      </c>
      <c r="B18">
        <v>176</v>
      </c>
      <c r="C18">
        <v>-653.0999999999921</v>
      </c>
      <c r="D18">
        <v>24</v>
      </c>
      <c r="E18">
        <v>32</v>
      </c>
      <c r="F18" t="s">
        <v>8</v>
      </c>
      <c r="H18" s="1">
        <v>1115</v>
      </c>
      <c r="I18" s="2">
        <v>45008</v>
      </c>
      <c r="J18">
        <v>45.99999999999227</v>
      </c>
    </row>
    <row r="19" spans="1:10">
      <c r="A19" t="s">
        <v>56</v>
      </c>
      <c r="B19">
        <v>36</v>
      </c>
      <c r="C19">
        <v>-729.300000000012</v>
      </c>
      <c r="D19">
        <v>24</v>
      </c>
      <c r="E19">
        <v>256</v>
      </c>
      <c r="F19" t="s">
        <v>25</v>
      </c>
      <c r="H19" s="1">
        <v>1181</v>
      </c>
      <c r="I19" s="2">
        <v>45012.75</v>
      </c>
      <c r="J19">
        <v>-15.40000000000816</v>
      </c>
    </row>
    <row r="20" spans="1:10">
      <c r="A20" t="s">
        <v>56</v>
      </c>
      <c r="B20">
        <v>358</v>
      </c>
      <c r="C20">
        <v>-903.200000000007</v>
      </c>
      <c r="D20">
        <v>8</v>
      </c>
      <c r="E20">
        <v>16</v>
      </c>
      <c r="F20" t="s">
        <v>28</v>
      </c>
      <c r="H20" s="1">
        <v>1197</v>
      </c>
      <c r="I20" s="2">
        <v>45013.41666666666</v>
      </c>
      <c r="J20">
        <v>-5.400000000008731</v>
      </c>
    </row>
    <row r="21" spans="1:10">
      <c r="A21" t="s">
        <v>56</v>
      </c>
      <c r="B21">
        <v>66</v>
      </c>
      <c r="C21">
        <v>-932.4999999999875</v>
      </c>
      <c r="D21">
        <v>16</v>
      </c>
      <c r="E21">
        <v>128</v>
      </c>
      <c r="F21" t="s">
        <v>18</v>
      </c>
      <c r="H21" s="1">
        <v>1208</v>
      </c>
      <c r="I21" s="2">
        <v>45013.875</v>
      </c>
      <c r="J21">
        <v>141.2999999999897</v>
      </c>
    </row>
    <row r="22" spans="1:10">
      <c r="A22" t="s">
        <v>56</v>
      </c>
      <c r="B22">
        <v>197</v>
      </c>
      <c r="C22">
        <v>-944.1999999999695</v>
      </c>
      <c r="D22">
        <v>8</v>
      </c>
      <c r="E22">
        <v>32</v>
      </c>
      <c r="F22" t="s">
        <v>21</v>
      </c>
      <c r="H22" s="1">
        <v>1306</v>
      </c>
      <c r="I22" s="2">
        <v>45019.95833333334</v>
      </c>
      <c r="J22">
        <v>160.5999999999881</v>
      </c>
    </row>
    <row r="23" spans="1:10">
      <c r="A23" t="s">
        <v>56</v>
      </c>
      <c r="B23">
        <v>64</v>
      </c>
      <c r="C23">
        <v>-1004.399999999995</v>
      </c>
      <c r="D23">
        <v>64</v>
      </c>
      <c r="E23">
        <v>96</v>
      </c>
      <c r="F23" t="s">
        <v>34</v>
      </c>
      <c r="H23" s="1">
        <v>1394</v>
      </c>
      <c r="I23" s="2">
        <v>45023.625</v>
      </c>
      <c r="J23">
        <v>198.7999999999886</v>
      </c>
    </row>
    <row r="24" spans="1:10">
      <c r="A24" t="s">
        <v>56</v>
      </c>
      <c r="B24">
        <v>34</v>
      </c>
      <c r="C24">
        <v>-1029.999999999993</v>
      </c>
      <c r="D24">
        <v>32</v>
      </c>
      <c r="E24">
        <v>256</v>
      </c>
      <c r="F24" t="s">
        <v>31</v>
      </c>
      <c r="H24" s="1">
        <v>1487</v>
      </c>
      <c r="I24" s="2">
        <v>45029.5</v>
      </c>
      <c r="J24">
        <v>59.99999999999091</v>
      </c>
    </row>
    <row r="25" spans="1:10">
      <c r="A25" t="s">
        <v>56</v>
      </c>
      <c r="B25">
        <v>263</v>
      </c>
      <c r="C25">
        <v>-1038.599999999991</v>
      </c>
      <c r="D25">
        <v>4</v>
      </c>
      <c r="E25">
        <v>32</v>
      </c>
      <c r="F25" t="s">
        <v>32</v>
      </c>
      <c r="H25" s="1">
        <v>1521</v>
      </c>
      <c r="I25" s="2">
        <v>45032.91666666666</v>
      </c>
      <c r="J25">
        <v>87.399999999991</v>
      </c>
    </row>
    <row r="26" spans="1:10">
      <c r="A26" t="s">
        <v>56</v>
      </c>
      <c r="B26">
        <v>708</v>
      </c>
      <c r="C26">
        <v>-1039.699999999996</v>
      </c>
      <c r="D26">
        <v>4</v>
      </c>
      <c r="E26">
        <v>8</v>
      </c>
      <c r="F26" t="s">
        <v>35</v>
      </c>
      <c r="H26" s="1">
        <v>1617</v>
      </c>
      <c r="I26" s="2">
        <v>45036.91666666666</v>
      </c>
      <c r="J26">
        <v>44.39999999999031</v>
      </c>
    </row>
    <row r="27" spans="1:10">
      <c r="A27" t="s">
        <v>56</v>
      </c>
      <c r="B27">
        <v>58</v>
      </c>
      <c r="C27">
        <v>-1229.2</v>
      </c>
      <c r="D27">
        <v>24</v>
      </c>
      <c r="E27">
        <v>128</v>
      </c>
      <c r="F27" t="s">
        <v>27</v>
      </c>
      <c r="H27" s="1">
        <v>1656</v>
      </c>
      <c r="I27" s="2">
        <v>45040.54166666666</v>
      </c>
      <c r="J27">
        <v>12.99999999999102</v>
      </c>
    </row>
    <row r="28" spans="1:10">
      <c r="A28" t="s">
        <v>56</v>
      </c>
      <c r="B28">
        <v>54</v>
      </c>
      <c r="C28">
        <v>-1252.800000000002</v>
      </c>
      <c r="D28">
        <v>32</v>
      </c>
      <c r="E28">
        <v>128</v>
      </c>
      <c r="F28" t="s">
        <v>26</v>
      </c>
      <c r="H28" s="1">
        <v>1669</v>
      </c>
      <c r="I28" s="2">
        <v>45041.08333333334</v>
      </c>
      <c r="J28">
        <v>22.09999999999184</v>
      </c>
    </row>
    <row r="29" spans="1:10">
      <c r="A29" t="s">
        <v>56</v>
      </c>
      <c r="B29">
        <v>130</v>
      </c>
      <c r="C29">
        <v>-1327.000000000007</v>
      </c>
      <c r="D29">
        <v>4</v>
      </c>
      <c r="E29">
        <v>96</v>
      </c>
      <c r="F29" t="s">
        <v>22</v>
      </c>
      <c r="H29" s="1">
        <v>1740</v>
      </c>
      <c r="I29" s="2">
        <v>45044.04166666666</v>
      </c>
      <c r="J29">
        <v>155.9999999999917</v>
      </c>
    </row>
    <row r="30" spans="1:10">
      <c r="A30" t="s">
        <v>56</v>
      </c>
      <c r="B30">
        <v>122</v>
      </c>
      <c r="C30">
        <v>-1373.300000000014</v>
      </c>
      <c r="D30">
        <v>4</v>
      </c>
      <c r="E30">
        <v>128</v>
      </c>
      <c r="F30" t="s">
        <v>29</v>
      </c>
      <c r="H30" s="1">
        <v>1821</v>
      </c>
      <c r="I30" s="2">
        <v>45049.41666666666</v>
      </c>
      <c r="J30">
        <v>220.7999999999913</v>
      </c>
    </row>
    <row r="31" spans="1:10">
      <c r="A31" t="s">
        <v>56</v>
      </c>
      <c r="B31">
        <v>45</v>
      </c>
      <c r="C31">
        <v>-1596.699999999998</v>
      </c>
      <c r="D31">
        <v>64</v>
      </c>
      <c r="E31">
        <v>128</v>
      </c>
      <c r="F31" t="s">
        <v>36</v>
      </c>
      <c r="H31" s="1">
        <v>1900</v>
      </c>
      <c r="I31" s="2">
        <v>45054.70833333334</v>
      </c>
      <c r="J31">
        <v>166.5999999999912</v>
      </c>
    </row>
    <row r="32" spans="1:10">
      <c r="H32" s="1">
        <v>1950</v>
      </c>
      <c r="I32" s="2">
        <v>45056.79166666666</v>
      </c>
      <c r="J32">
        <v>38.39999999999009</v>
      </c>
    </row>
    <row r="33" spans="8:10">
      <c r="H33" s="1">
        <v>1994</v>
      </c>
      <c r="I33" s="2">
        <v>45058.625</v>
      </c>
      <c r="J33">
        <v>450.8999999999901</v>
      </c>
    </row>
    <row r="34" spans="8:10">
      <c r="H34" s="1">
        <v>2286</v>
      </c>
      <c r="I34" s="2">
        <v>45076.79166666666</v>
      </c>
      <c r="J34">
        <v>404.8999999999893</v>
      </c>
    </row>
    <row r="35" spans="8:10">
      <c r="H35" s="1">
        <v>2362</v>
      </c>
      <c r="I35" s="2">
        <v>45081.95833333334</v>
      </c>
      <c r="J35">
        <v>304.5999999999879</v>
      </c>
    </row>
    <row r="36" spans="8:10">
      <c r="H36" s="1">
        <v>2395</v>
      </c>
      <c r="I36" s="2">
        <v>45083.33333333334</v>
      </c>
      <c r="J36">
        <v>233.4999999999866</v>
      </c>
    </row>
    <row r="37" spans="8:10">
      <c r="H37" s="1">
        <v>2400</v>
      </c>
      <c r="I37" s="2">
        <v>45083.54166666666</v>
      </c>
      <c r="J37">
        <v>165.7999999999845</v>
      </c>
    </row>
    <row r="38" spans="8:10">
      <c r="H38" s="1">
        <v>2417</v>
      </c>
      <c r="I38" s="2">
        <v>45084.25</v>
      </c>
      <c r="J38">
        <v>66.59999999998263</v>
      </c>
    </row>
    <row r="39" spans="8:10">
      <c r="H39" s="1">
        <v>2430</v>
      </c>
      <c r="I39" s="2">
        <v>45084.79166666666</v>
      </c>
      <c r="J39">
        <v>-59.10000000001787</v>
      </c>
    </row>
    <row r="40" spans="8:10">
      <c r="H40" s="1">
        <v>2449</v>
      </c>
      <c r="I40" s="2">
        <v>45085.58333333334</v>
      </c>
      <c r="J40">
        <v>-117.8000000000168</v>
      </c>
    </row>
    <row r="41" spans="8:10">
      <c r="H41" s="1">
        <v>2502</v>
      </c>
      <c r="I41" s="2">
        <v>45089.79166666666</v>
      </c>
      <c r="J41">
        <v>366.7999999999836</v>
      </c>
    </row>
    <row r="42" spans="8:10">
      <c r="H42" s="1">
        <v>2878</v>
      </c>
      <c r="I42" s="2">
        <v>45111.45833333334</v>
      </c>
      <c r="J42">
        <v>936.3999999999834</v>
      </c>
    </row>
    <row r="43" spans="8:10">
      <c r="H43" s="1">
        <v>3103</v>
      </c>
      <c r="I43" s="2">
        <v>45124.83333333334</v>
      </c>
      <c r="J43">
        <v>1133.799999999982</v>
      </c>
    </row>
    <row r="44" spans="8:10">
      <c r="H44" s="1">
        <v>3257</v>
      </c>
      <c r="I44" s="2">
        <v>45133.25</v>
      </c>
      <c r="J44">
        <v>1113.199999999981</v>
      </c>
    </row>
    <row r="45" spans="8:10">
      <c r="H45" s="1">
        <v>3323</v>
      </c>
      <c r="I45" s="2">
        <v>45138</v>
      </c>
      <c r="J45">
        <v>1272.999999999979</v>
      </c>
    </row>
    <row r="46" spans="8:10">
      <c r="H46" s="1">
        <v>3417</v>
      </c>
      <c r="I46" s="2">
        <v>45141.91666666666</v>
      </c>
      <c r="J46">
        <v>1199.799999999979</v>
      </c>
    </row>
    <row r="47" spans="8:10">
      <c r="H47" s="1">
        <v>3471</v>
      </c>
      <c r="I47" s="2">
        <v>45146.16666666666</v>
      </c>
      <c r="J47">
        <v>1406.59999999998</v>
      </c>
    </row>
    <row r="48" spans="8:10">
      <c r="H48" s="1">
        <v>3666</v>
      </c>
      <c r="I48" s="2">
        <v>45156.29166666666</v>
      </c>
      <c r="J48">
        <v>1317.79999999998</v>
      </c>
    </row>
    <row r="49" spans="8:10">
      <c r="H49" s="1">
        <v>3699</v>
      </c>
      <c r="I49" s="2">
        <v>45159.66666666666</v>
      </c>
      <c r="J49">
        <v>1239.19999999998</v>
      </c>
    </row>
    <row r="50" spans="8:10">
      <c r="H50" s="1">
        <v>3738</v>
      </c>
      <c r="I50" s="2">
        <v>45161.29166666666</v>
      </c>
      <c r="J50">
        <v>1193.99999999998</v>
      </c>
    </row>
    <row r="51" spans="8:10">
      <c r="H51" s="1">
        <v>3775</v>
      </c>
      <c r="I51" s="2">
        <v>45162.83333333334</v>
      </c>
      <c r="J51">
        <v>1224.99999999998</v>
      </c>
    </row>
    <row r="52" spans="8:10">
      <c r="H52" s="1">
        <v>3854</v>
      </c>
      <c r="I52" s="2">
        <v>45168.125</v>
      </c>
      <c r="J52">
        <v>1225.399999999982</v>
      </c>
    </row>
    <row r="53" spans="8:10">
      <c r="H53" s="1">
        <v>3926</v>
      </c>
      <c r="I53" s="2">
        <v>45173.125</v>
      </c>
      <c r="J53">
        <v>1323.699999999982</v>
      </c>
    </row>
    <row r="54" spans="8:10">
      <c r="H54" s="1">
        <v>4024</v>
      </c>
      <c r="I54" s="2">
        <v>45177.20833333334</v>
      </c>
      <c r="J54">
        <v>1298.199999999983</v>
      </c>
    </row>
    <row r="55" spans="8:10">
      <c r="H55" s="1">
        <v>4026</v>
      </c>
      <c r="I55" s="2">
        <v>45177.29166666666</v>
      </c>
      <c r="J55">
        <v>1205.199999999985</v>
      </c>
    </row>
    <row r="56" spans="8:10">
      <c r="H56" s="1">
        <v>4046</v>
      </c>
      <c r="I56" s="2">
        <v>45180.125</v>
      </c>
      <c r="J56">
        <v>1135.599999999985</v>
      </c>
    </row>
    <row r="57" spans="8:10">
      <c r="H57" s="1">
        <v>4090</v>
      </c>
      <c r="I57" s="2">
        <v>45181.95833333334</v>
      </c>
      <c r="J57">
        <v>1177.599999999984</v>
      </c>
    </row>
    <row r="58" spans="8:10">
      <c r="H58" s="1">
        <v>4256</v>
      </c>
      <c r="I58" s="2">
        <v>45190.875</v>
      </c>
      <c r="J58">
        <v>1104.299999999983</v>
      </c>
    </row>
    <row r="59" spans="8:10">
      <c r="H59" s="1">
        <v>4268</v>
      </c>
      <c r="I59" s="2">
        <v>45191.375</v>
      </c>
      <c r="J59">
        <v>1181.599999999983</v>
      </c>
    </row>
    <row r="60" spans="8:10">
      <c r="H60" s="1">
        <v>4447</v>
      </c>
      <c r="I60" s="2">
        <v>45202.83333333334</v>
      </c>
      <c r="J60">
        <v>1156.999999999982</v>
      </c>
    </row>
    <row r="61" spans="8:10">
      <c r="H61" s="1">
        <v>4518</v>
      </c>
      <c r="I61" s="2">
        <v>45205.79166666666</v>
      </c>
      <c r="J61">
        <v>1067.799999999982</v>
      </c>
    </row>
    <row r="62" spans="8:10">
      <c r="H62" s="1">
        <v>4542</v>
      </c>
      <c r="I62" s="2">
        <v>45208.79166666666</v>
      </c>
      <c r="J62">
        <v>996.9999999999824</v>
      </c>
    </row>
    <row r="63" spans="8:10">
      <c r="H63" s="1">
        <v>4587</v>
      </c>
      <c r="I63" s="2">
        <v>45210.66666666666</v>
      </c>
      <c r="J63">
        <v>1053.399999999982</v>
      </c>
    </row>
    <row r="64" spans="8:10">
      <c r="H64" s="1">
        <v>4784</v>
      </c>
      <c r="I64" s="2">
        <v>45222.875</v>
      </c>
      <c r="J64">
        <v>1036.199999999982</v>
      </c>
    </row>
    <row r="65" spans="8:10">
      <c r="H65" s="1">
        <v>4811</v>
      </c>
      <c r="I65" s="2">
        <v>45224</v>
      </c>
      <c r="J65">
        <v>999.6999999999812</v>
      </c>
    </row>
    <row r="66" spans="8:10">
      <c r="H66" s="1">
        <v>4876</v>
      </c>
      <c r="I66" s="2">
        <v>45226.70833333334</v>
      </c>
      <c r="J66">
        <v>858.4999999999806</v>
      </c>
    </row>
    <row r="67" spans="8:10">
      <c r="H67" s="1">
        <v>4919</v>
      </c>
      <c r="I67" s="2">
        <v>45230.5</v>
      </c>
      <c r="J67">
        <v>813.7999999999803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35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38</v>
      </c>
      <c r="B2">
        <v>334</v>
      </c>
      <c r="C2">
        <v>668.69999999999</v>
      </c>
      <c r="D2">
        <v>8</v>
      </c>
      <c r="E2">
        <v>16</v>
      </c>
      <c r="F2" t="s">
        <v>28</v>
      </c>
      <c r="H2" s="1">
        <v>25</v>
      </c>
      <c r="I2" s="2">
        <v>44944.625</v>
      </c>
      <c r="J2">
        <v>52.79999999999916</v>
      </c>
    </row>
    <row r="3" spans="1:10">
      <c r="A3" t="s">
        <v>38</v>
      </c>
      <c r="B3">
        <v>233</v>
      </c>
      <c r="C3">
        <v>369.9999999999903</v>
      </c>
      <c r="D3">
        <v>4</v>
      </c>
      <c r="E3">
        <v>32</v>
      </c>
      <c r="F3" t="s">
        <v>32</v>
      </c>
      <c r="H3" s="1">
        <v>48</v>
      </c>
      <c r="I3" s="2">
        <v>44945.58333333334</v>
      </c>
      <c r="J3">
        <v>127.1999999999991</v>
      </c>
    </row>
    <row r="4" spans="1:10">
      <c r="A4" t="s">
        <v>38</v>
      </c>
      <c r="B4">
        <v>694</v>
      </c>
      <c r="C4">
        <v>356.8000000000183</v>
      </c>
      <c r="D4">
        <v>4</v>
      </c>
      <c r="E4">
        <v>8</v>
      </c>
      <c r="F4" t="s">
        <v>35</v>
      </c>
      <c r="H4" s="1">
        <v>79</v>
      </c>
      <c r="I4" s="2">
        <v>44946.875</v>
      </c>
      <c r="J4">
        <v>62.39999999999952</v>
      </c>
    </row>
    <row r="5" spans="1:10">
      <c r="A5" t="s">
        <v>38</v>
      </c>
      <c r="B5">
        <v>80</v>
      </c>
      <c r="C5">
        <v>21.80000000000746</v>
      </c>
      <c r="D5">
        <v>4</v>
      </c>
      <c r="E5">
        <v>256</v>
      </c>
      <c r="F5" t="s">
        <v>24</v>
      </c>
      <c r="H5" s="1">
        <v>87</v>
      </c>
      <c r="I5" s="2">
        <v>44949.20833333334</v>
      </c>
      <c r="J5">
        <v>53.39999999999918</v>
      </c>
    </row>
    <row r="6" spans="1:10">
      <c r="A6" t="s">
        <v>38</v>
      </c>
      <c r="B6">
        <v>393</v>
      </c>
      <c r="C6">
        <v>-208.4999999999553</v>
      </c>
      <c r="D6">
        <v>4</v>
      </c>
      <c r="E6">
        <v>16</v>
      </c>
      <c r="F6" t="s">
        <v>33</v>
      </c>
      <c r="H6" s="1">
        <v>110</v>
      </c>
      <c r="I6" s="2">
        <v>44950.16666666666</v>
      </c>
      <c r="J6">
        <v>63.79999999999768</v>
      </c>
    </row>
    <row r="7" spans="1:10">
      <c r="A7" t="s">
        <v>38</v>
      </c>
      <c r="B7">
        <v>52</v>
      </c>
      <c r="C7">
        <v>-217.9000000000003</v>
      </c>
      <c r="D7">
        <v>8</v>
      </c>
      <c r="E7">
        <v>256</v>
      </c>
      <c r="F7" t="s">
        <v>23</v>
      </c>
      <c r="H7" s="1">
        <v>130</v>
      </c>
      <c r="I7" s="2">
        <v>44951</v>
      </c>
      <c r="J7">
        <v>23.69999999999663</v>
      </c>
    </row>
    <row r="8" spans="1:10">
      <c r="A8" t="s">
        <v>38</v>
      </c>
      <c r="B8">
        <v>24</v>
      </c>
      <c r="C8">
        <v>-259.7999999999984</v>
      </c>
      <c r="D8">
        <v>64</v>
      </c>
      <c r="E8">
        <v>256</v>
      </c>
      <c r="F8" t="s">
        <v>30</v>
      </c>
      <c r="H8" s="1">
        <v>140</v>
      </c>
      <c r="I8" s="2">
        <v>44951.41666666666</v>
      </c>
      <c r="J8">
        <v>-6.600000000003092</v>
      </c>
    </row>
    <row r="9" spans="1:10">
      <c r="A9" t="s">
        <v>38</v>
      </c>
      <c r="B9">
        <v>159</v>
      </c>
      <c r="C9">
        <v>-315.6000000000176</v>
      </c>
      <c r="D9">
        <v>16</v>
      </c>
      <c r="E9">
        <v>32</v>
      </c>
      <c r="F9" t="s">
        <v>7</v>
      </c>
      <c r="H9" s="1">
        <v>150</v>
      </c>
      <c r="I9" s="2">
        <v>44951.83333333334</v>
      </c>
      <c r="J9">
        <v>-35.70000000000277</v>
      </c>
    </row>
    <row r="10" spans="1:10">
      <c r="A10" t="s">
        <v>38</v>
      </c>
      <c r="B10">
        <v>191</v>
      </c>
      <c r="C10">
        <v>-689.8000000000025</v>
      </c>
      <c r="D10">
        <v>8</v>
      </c>
      <c r="E10">
        <v>32</v>
      </c>
      <c r="F10" t="s">
        <v>21</v>
      </c>
      <c r="H10" s="1">
        <v>158</v>
      </c>
      <c r="I10" s="2">
        <v>44952.16666666666</v>
      </c>
      <c r="J10">
        <v>-81.00000000000307</v>
      </c>
    </row>
    <row r="11" spans="1:10">
      <c r="A11" t="s">
        <v>38</v>
      </c>
      <c r="B11">
        <v>117</v>
      </c>
      <c r="C11">
        <v>-712.7000000000038</v>
      </c>
      <c r="D11">
        <v>4</v>
      </c>
      <c r="E11">
        <v>128</v>
      </c>
      <c r="F11" t="s">
        <v>29</v>
      </c>
      <c r="H11" s="1">
        <v>163</v>
      </c>
      <c r="I11" s="2">
        <v>44952.375</v>
      </c>
      <c r="J11">
        <v>-113.8000000000034</v>
      </c>
    </row>
    <row r="12" spans="1:10">
      <c r="A12" t="s">
        <v>38</v>
      </c>
      <c r="B12">
        <v>56</v>
      </c>
      <c r="C12">
        <v>-782.2999999999951</v>
      </c>
      <c r="D12">
        <v>64</v>
      </c>
      <c r="E12">
        <v>96</v>
      </c>
      <c r="F12" t="s">
        <v>34</v>
      </c>
      <c r="H12" s="1">
        <v>178</v>
      </c>
      <c r="I12" s="2">
        <v>44953</v>
      </c>
      <c r="J12">
        <v>-110.4000000000042</v>
      </c>
    </row>
    <row r="13" spans="1:10">
      <c r="A13" t="s">
        <v>38</v>
      </c>
      <c r="B13">
        <v>30</v>
      </c>
      <c r="C13">
        <v>-844.1999999999866</v>
      </c>
      <c r="D13">
        <v>32</v>
      </c>
      <c r="E13">
        <v>256</v>
      </c>
      <c r="F13" t="s">
        <v>31</v>
      </c>
      <c r="H13" s="1">
        <v>199</v>
      </c>
      <c r="I13" s="2">
        <v>44953.875</v>
      </c>
      <c r="J13">
        <v>-165.2000000000044</v>
      </c>
    </row>
    <row r="14" spans="1:10">
      <c r="A14" t="s">
        <v>38</v>
      </c>
      <c r="B14">
        <v>167</v>
      </c>
      <c r="C14">
        <v>-846.7999999999989</v>
      </c>
      <c r="D14">
        <v>4</v>
      </c>
      <c r="E14">
        <v>64</v>
      </c>
      <c r="F14" t="s">
        <v>19</v>
      </c>
      <c r="H14" s="1">
        <v>209</v>
      </c>
      <c r="I14" s="2">
        <v>44956.29166666666</v>
      </c>
      <c r="J14">
        <v>-230.2000000000049</v>
      </c>
    </row>
    <row r="15" spans="1:10">
      <c r="A15" t="s">
        <v>38</v>
      </c>
      <c r="B15">
        <v>93</v>
      </c>
      <c r="C15">
        <v>-900.5999999999943</v>
      </c>
      <c r="D15">
        <v>8</v>
      </c>
      <c r="E15">
        <v>128</v>
      </c>
      <c r="F15" t="s">
        <v>15</v>
      </c>
      <c r="H15" s="1">
        <v>215</v>
      </c>
      <c r="I15" s="2">
        <v>44956.54166666666</v>
      </c>
      <c r="J15">
        <v>-243.0000000000064</v>
      </c>
    </row>
    <row r="16" spans="1:10">
      <c r="A16" t="s">
        <v>38</v>
      </c>
      <c r="B16">
        <v>126</v>
      </c>
      <c r="C16">
        <v>-932.8999999999922</v>
      </c>
      <c r="D16">
        <v>4</v>
      </c>
      <c r="E16">
        <v>96</v>
      </c>
      <c r="F16" t="s">
        <v>22</v>
      </c>
      <c r="H16" s="1">
        <v>224</v>
      </c>
      <c r="I16" s="2">
        <v>44956.91666666666</v>
      </c>
      <c r="J16">
        <v>-320.1000000000079</v>
      </c>
    </row>
    <row r="17" spans="1:10">
      <c r="A17" t="s">
        <v>38</v>
      </c>
      <c r="B17">
        <v>96</v>
      </c>
      <c r="C17">
        <v>-933.3000000000084</v>
      </c>
      <c r="D17">
        <v>8</v>
      </c>
      <c r="E17">
        <v>96</v>
      </c>
      <c r="F17" t="s">
        <v>16</v>
      </c>
      <c r="H17" s="1">
        <v>242</v>
      </c>
      <c r="I17" s="2">
        <v>44957.66666666666</v>
      </c>
      <c r="J17">
        <v>-355.4000000000087</v>
      </c>
    </row>
    <row r="18" spans="1:10">
      <c r="A18" t="s">
        <v>38</v>
      </c>
      <c r="B18">
        <v>121</v>
      </c>
      <c r="C18">
        <v>-1038.900000000006</v>
      </c>
      <c r="D18">
        <v>8</v>
      </c>
      <c r="E18">
        <v>64</v>
      </c>
      <c r="F18" t="s">
        <v>13</v>
      </c>
      <c r="H18" s="1">
        <v>263</v>
      </c>
      <c r="I18" s="2">
        <v>44958.54166666666</v>
      </c>
      <c r="J18">
        <v>-386.400000000009</v>
      </c>
    </row>
    <row r="19" spans="1:10">
      <c r="A19" t="s">
        <v>38</v>
      </c>
      <c r="B19">
        <v>42</v>
      </c>
      <c r="C19">
        <v>-1041.199999999998</v>
      </c>
      <c r="D19">
        <v>16</v>
      </c>
      <c r="E19">
        <v>256</v>
      </c>
      <c r="F19" t="s">
        <v>20</v>
      </c>
      <c r="H19" s="1">
        <v>274</v>
      </c>
      <c r="I19" s="2">
        <v>44959</v>
      </c>
      <c r="J19">
        <v>-396.4000000000084</v>
      </c>
    </row>
    <row r="20" spans="1:10">
      <c r="A20" t="s">
        <v>38</v>
      </c>
      <c r="B20">
        <v>39</v>
      </c>
      <c r="C20">
        <v>-1052.400000000009</v>
      </c>
      <c r="D20">
        <v>64</v>
      </c>
      <c r="E20">
        <v>128</v>
      </c>
      <c r="F20" t="s">
        <v>36</v>
      </c>
      <c r="H20" s="1">
        <v>285</v>
      </c>
      <c r="I20" s="2">
        <v>44959.45833333334</v>
      </c>
      <c r="J20">
        <v>-359.800000000007</v>
      </c>
    </row>
    <row r="21" spans="1:10">
      <c r="A21" t="s">
        <v>38</v>
      </c>
      <c r="B21">
        <v>194</v>
      </c>
      <c r="C21">
        <v>-1077.000000000012</v>
      </c>
      <c r="D21">
        <v>24</v>
      </c>
      <c r="E21">
        <v>32</v>
      </c>
      <c r="F21" t="s">
        <v>8</v>
      </c>
      <c r="H21" s="1">
        <v>312</v>
      </c>
      <c r="I21" s="2">
        <v>44960.58333333334</v>
      </c>
      <c r="J21">
        <v>-189.6000000000072</v>
      </c>
    </row>
    <row r="22" spans="1:10">
      <c r="A22" t="s">
        <v>38</v>
      </c>
      <c r="B22">
        <v>62</v>
      </c>
      <c r="C22">
        <v>-1627.599999999998</v>
      </c>
      <c r="D22">
        <v>24</v>
      </c>
      <c r="E22">
        <v>96</v>
      </c>
      <c r="F22" t="s">
        <v>17</v>
      </c>
      <c r="H22" s="1">
        <v>346</v>
      </c>
      <c r="I22" s="2">
        <v>44964</v>
      </c>
      <c r="J22">
        <v>-130.9000000000083</v>
      </c>
    </row>
    <row r="23" spans="1:10">
      <c r="A23" t="s">
        <v>38</v>
      </c>
      <c r="B23">
        <v>36</v>
      </c>
      <c r="C23">
        <v>-1632.499999999999</v>
      </c>
      <c r="D23">
        <v>24</v>
      </c>
      <c r="E23">
        <v>256</v>
      </c>
      <c r="F23" t="s">
        <v>25</v>
      </c>
      <c r="H23" s="1">
        <v>374</v>
      </c>
      <c r="I23" s="2">
        <v>44965.16666666666</v>
      </c>
      <c r="J23">
        <v>-106.2000000000097</v>
      </c>
    </row>
    <row r="24" spans="1:10">
      <c r="A24" t="s">
        <v>38</v>
      </c>
      <c r="B24">
        <v>64</v>
      </c>
      <c r="C24">
        <v>-1646.799999999985</v>
      </c>
      <c r="D24">
        <v>16</v>
      </c>
      <c r="E24">
        <v>128</v>
      </c>
      <c r="F24" t="s">
        <v>18</v>
      </c>
      <c r="H24" s="1">
        <v>404</v>
      </c>
      <c r="I24" s="2">
        <v>44966.41666666666</v>
      </c>
      <c r="J24">
        <v>-111.6000000000099</v>
      </c>
    </row>
    <row r="25" spans="1:10">
      <c r="A25" t="s">
        <v>38</v>
      </c>
      <c r="B25">
        <v>81</v>
      </c>
      <c r="C25">
        <v>-1855.099999999987</v>
      </c>
      <c r="D25">
        <v>32</v>
      </c>
      <c r="E25">
        <v>64</v>
      </c>
      <c r="F25" t="s">
        <v>12</v>
      </c>
      <c r="H25" s="1">
        <v>415</v>
      </c>
      <c r="I25" s="2">
        <v>44966.875</v>
      </c>
      <c r="J25">
        <v>-217.6000000000101</v>
      </c>
    </row>
    <row r="26" spans="1:10">
      <c r="A26" t="s">
        <v>38</v>
      </c>
      <c r="B26">
        <v>94</v>
      </c>
      <c r="C26">
        <v>-1887.20000000001</v>
      </c>
      <c r="D26">
        <v>16</v>
      </c>
      <c r="E26">
        <v>64</v>
      </c>
      <c r="F26" t="s">
        <v>10</v>
      </c>
      <c r="H26" s="1">
        <v>425</v>
      </c>
      <c r="I26" s="2">
        <v>44967.29166666666</v>
      </c>
      <c r="J26">
        <v>-287.2000000000099</v>
      </c>
    </row>
    <row r="27" spans="1:10">
      <c r="A27" t="s">
        <v>38</v>
      </c>
      <c r="B27">
        <v>87</v>
      </c>
      <c r="C27">
        <v>-2005.800000000002</v>
      </c>
      <c r="D27">
        <v>24</v>
      </c>
      <c r="E27">
        <v>64</v>
      </c>
      <c r="F27" t="s">
        <v>11</v>
      </c>
      <c r="H27" s="1">
        <v>438</v>
      </c>
      <c r="I27" s="2">
        <v>44967.83333333334</v>
      </c>
      <c r="J27">
        <v>-121.9000000000079</v>
      </c>
    </row>
    <row r="28" spans="1:10">
      <c r="A28" t="s">
        <v>38</v>
      </c>
      <c r="B28">
        <v>60</v>
      </c>
      <c r="C28">
        <v>-2138.600000000014</v>
      </c>
      <c r="D28">
        <v>32</v>
      </c>
      <c r="E28">
        <v>96</v>
      </c>
      <c r="F28" t="s">
        <v>14</v>
      </c>
      <c r="H28" s="1">
        <v>468</v>
      </c>
      <c r="I28" s="2">
        <v>44971.08333333334</v>
      </c>
      <c r="J28">
        <v>-142.8000000000083</v>
      </c>
    </row>
    <row r="29" spans="1:10">
      <c r="A29" t="s">
        <v>38</v>
      </c>
      <c r="B29">
        <v>78</v>
      </c>
      <c r="C29">
        <v>-2268.000000000004</v>
      </c>
      <c r="D29">
        <v>16</v>
      </c>
      <c r="E29">
        <v>96</v>
      </c>
      <c r="F29" t="s">
        <v>9</v>
      </c>
      <c r="H29" s="1">
        <v>479</v>
      </c>
      <c r="I29" s="2">
        <v>44971.54166666666</v>
      </c>
      <c r="J29">
        <v>-145.2000000000083</v>
      </c>
    </row>
    <row r="30" spans="1:10">
      <c r="A30" t="s">
        <v>38</v>
      </c>
      <c r="B30">
        <v>51</v>
      </c>
      <c r="C30">
        <v>-2680.999999999995</v>
      </c>
      <c r="D30">
        <v>32</v>
      </c>
      <c r="E30">
        <v>128</v>
      </c>
      <c r="F30" t="s">
        <v>26</v>
      </c>
      <c r="H30" s="1">
        <v>493</v>
      </c>
      <c r="I30" s="2">
        <v>44972.125</v>
      </c>
      <c r="J30">
        <v>-199.6000000000066</v>
      </c>
    </row>
    <row r="31" spans="1:10">
      <c r="A31" t="s">
        <v>38</v>
      </c>
      <c r="B31">
        <v>56</v>
      </c>
      <c r="C31">
        <v>-2929.899999999986</v>
      </c>
      <c r="D31">
        <v>24</v>
      </c>
      <c r="E31">
        <v>128</v>
      </c>
      <c r="F31" t="s">
        <v>27</v>
      </c>
      <c r="H31" s="1">
        <v>500</v>
      </c>
      <c r="I31" s="2">
        <v>44972.41666666666</v>
      </c>
      <c r="J31">
        <v>-149.0000000000066</v>
      </c>
    </row>
    <row r="32" spans="1:10">
      <c r="H32" s="1">
        <v>518</v>
      </c>
      <c r="I32" s="2">
        <v>44973.16666666666</v>
      </c>
      <c r="J32">
        <v>-146.700000000007</v>
      </c>
    </row>
    <row r="33" spans="8:10">
      <c r="H33" s="1">
        <v>525</v>
      </c>
      <c r="I33" s="2">
        <v>44973.45833333334</v>
      </c>
      <c r="J33">
        <v>-155.9000000000083</v>
      </c>
    </row>
    <row r="34" spans="8:10">
      <c r="H34" s="1">
        <v>528</v>
      </c>
      <c r="I34" s="2">
        <v>44973.58333333334</v>
      </c>
      <c r="J34">
        <v>-154.6000000000106</v>
      </c>
    </row>
    <row r="35" spans="8:10">
      <c r="H35" s="1">
        <v>543</v>
      </c>
      <c r="I35" s="2">
        <v>44974.20833333334</v>
      </c>
      <c r="J35">
        <v>-188.5000000000105</v>
      </c>
    </row>
    <row r="36" spans="8:10">
      <c r="H36" s="1">
        <v>550</v>
      </c>
      <c r="I36" s="2">
        <v>44974.5</v>
      </c>
      <c r="J36">
        <v>-235.7000000000085</v>
      </c>
    </row>
    <row r="37" spans="8:10">
      <c r="H37" s="1">
        <v>558</v>
      </c>
      <c r="I37" s="2">
        <v>44974.83333333334</v>
      </c>
      <c r="J37">
        <v>-229.7000000000082</v>
      </c>
    </row>
    <row r="38" spans="8:10">
      <c r="H38" s="1">
        <v>572</v>
      </c>
      <c r="I38" s="2">
        <v>44977.41666666666</v>
      </c>
      <c r="J38">
        <v>-236.400000000009</v>
      </c>
    </row>
    <row r="39" spans="8:10">
      <c r="H39" s="1">
        <v>573</v>
      </c>
      <c r="I39" s="2">
        <v>44977.45833333334</v>
      </c>
      <c r="J39">
        <v>-210.2000000000089</v>
      </c>
    </row>
    <row r="40" spans="8:10">
      <c r="H40" s="1">
        <v>607</v>
      </c>
      <c r="I40" s="2">
        <v>44978.875</v>
      </c>
      <c r="J40">
        <v>-224.0000000000094</v>
      </c>
    </row>
    <row r="41" spans="8:10">
      <c r="H41" s="1">
        <v>614</v>
      </c>
      <c r="I41" s="2">
        <v>44979.16666666666</v>
      </c>
      <c r="J41">
        <v>-270.4000000000093</v>
      </c>
    </row>
    <row r="42" spans="8:10">
      <c r="H42" s="1">
        <v>621</v>
      </c>
      <c r="I42" s="2">
        <v>44979.45833333334</v>
      </c>
      <c r="J42">
        <v>-250.6000000000085</v>
      </c>
    </row>
    <row r="43" spans="8:10">
      <c r="H43" s="1">
        <v>640</v>
      </c>
      <c r="I43" s="2">
        <v>44980.25</v>
      </c>
      <c r="J43">
        <v>-298.6000000000075</v>
      </c>
    </row>
    <row r="44" spans="8:10">
      <c r="H44" s="1">
        <v>643</v>
      </c>
      <c r="I44" s="2">
        <v>44980.375</v>
      </c>
      <c r="J44">
        <v>-284.000000000006</v>
      </c>
    </row>
    <row r="45" spans="8:10">
      <c r="H45" s="1">
        <v>666</v>
      </c>
      <c r="I45" s="2">
        <v>44981.33333333334</v>
      </c>
      <c r="J45">
        <v>-246.9000000000051</v>
      </c>
    </row>
    <row r="46" spans="8:10">
      <c r="H46" s="1">
        <v>684</v>
      </c>
      <c r="I46" s="2">
        <v>44984.08333333334</v>
      </c>
      <c r="J46">
        <v>-274.6000000000038</v>
      </c>
    </row>
    <row r="47" spans="8:10">
      <c r="H47" s="1">
        <v>696</v>
      </c>
      <c r="I47" s="2">
        <v>44984.58333333334</v>
      </c>
      <c r="J47">
        <v>-303.000000000003</v>
      </c>
    </row>
    <row r="48" spans="8:10">
      <c r="H48" s="1">
        <v>724</v>
      </c>
      <c r="I48" s="2">
        <v>44985.75</v>
      </c>
      <c r="J48">
        <v>-327.0000000000039</v>
      </c>
    </row>
    <row r="49" spans="8:10">
      <c r="H49" s="1">
        <v>736</v>
      </c>
      <c r="I49" s="2">
        <v>44986.25</v>
      </c>
      <c r="J49">
        <v>-352.0000000000039</v>
      </c>
    </row>
    <row r="50" spans="8:10">
      <c r="H50" s="1">
        <v>743</v>
      </c>
      <c r="I50" s="2">
        <v>44986.54166666666</v>
      </c>
      <c r="J50">
        <v>-373.6000000000018</v>
      </c>
    </row>
    <row r="51" spans="8:10">
      <c r="H51" s="1">
        <v>751</v>
      </c>
      <c r="I51" s="2">
        <v>44986.875</v>
      </c>
      <c r="J51">
        <v>-373.6000000000018</v>
      </c>
    </row>
    <row r="52" spans="8:10">
      <c r="H52" s="1">
        <v>753</v>
      </c>
      <c r="I52" s="2">
        <v>44986.95833333334</v>
      </c>
      <c r="J52">
        <v>-367.2000000000025</v>
      </c>
    </row>
    <row r="53" spans="8:10">
      <c r="H53" s="1">
        <v>754</v>
      </c>
      <c r="I53" s="2">
        <v>44987</v>
      </c>
      <c r="J53">
        <v>-342.2000000000025</v>
      </c>
    </row>
    <row r="54" spans="8:10">
      <c r="H54" s="1">
        <v>778</v>
      </c>
      <c r="I54" s="2">
        <v>44988</v>
      </c>
      <c r="J54">
        <v>-353.7000000000035</v>
      </c>
    </row>
    <row r="55" spans="8:10">
      <c r="H55" s="1">
        <v>783</v>
      </c>
      <c r="I55" s="2">
        <v>44988.20833333334</v>
      </c>
      <c r="J55">
        <v>-386.5000000000038</v>
      </c>
    </row>
    <row r="56" spans="8:10">
      <c r="H56" s="1">
        <v>791</v>
      </c>
      <c r="I56" s="2">
        <v>44988.54166666666</v>
      </c>
      <c r="J56">
        <v>-390.4000000000025</v>
      </c>
    </row>
    <row r="57" spans="8:10">
      <c r="H57" s="1">
        <v>802</v>
      </c>
      <c r="I57" s="2">
        <v>44991</v>
      </c>
      <c r="J57">
        <v>-409.0000000000003</v>
      </c>
    </row>
    <row r="58" spans="8:10">
      <c r="H58" s="1">
        <v>805</v>
      </c>
      <c r="I58" s="2">
        <v>44991.125</v>
      </c>
      <c r="J58">
        <v>-478.7999999999982</v>
      </c>
    </row>
    <row r="59" spans="8:10">
      <c r="H59" s="1">
        <v>810</v>
      </c>
      <c r="I59" s="2">
        <v>44991.33333333334</v>
      </c>
      <c r="J59">
        <v>-451.8999999999977</v>
      </c>
    </row>
    <row r="60" spans="8:10">
      <c r="H60" s="1">
        <v>836</v>
      </c>
      <c r="I60" s="2">
        <v>44992.41666666666</v>
      </c>
      <c r="J60">
        <v>-447.799999999998</v>
      </c>
    </row>
    <row r="61" spans="8:10">
      <c r="H61" s="1">
        <v>851</v>
      </c>
      <c r="I61" s="2">
        <v>44993.04166666666</v>
      </c>
      <c r="J61">
        <v>-468.3999999999969</v>
      </c>
    </row>
    <row r="62" spans="8:10">
      <c r="H62" s="1">
        <v>863</v>
      </c>
      <c r="I62" s="2">
        <v>44993.54166666666</v>
      </c>
      <c r="J62">
        <v>-500.1999999999953</v>
      </c>
    </row>
    <row r="63" spans="8:10">
      <c r="H63" s="1">
        <v>872</v>
      </c>
      <c r="I63" s="2">
        <v>44993.91666666666</v>
      </c>
      <c r="J63">
        <v>-527.5999999999954</v>
      </c>
    </row>
    <row r="64" spans="8:10">
      <c r="H64" s="1">
        <v>879</v>
      </c>
      <c r="I64" s="2">
        <v>44994.20833333334</v>
      </c>
      <c r="J64">
        <v>-510.7999999999947</v>
      </c>
    </row>
    <row r="65" spans="8:10">
      <c r="H65" s="1">
        <v>893</v>
      </c>
      <c r="I65" s="2">
        <v>44994.79166666666</v>
      </c>
      <c r="J65">
        <v>-413.199999999992</v>
      </c>
    </row>
    <row r="66" spans="8:10">
      <c r="H66" s="1">
        <v>916</v>
      </c>
      <c r="I66" s="2">
        <v>44995.75</v>
      </c>
      <c r="J66">
        <v>-425.5999999999915</v>
      </c>
    </row>
    <row r="67" spans="8:10">
      <c r="H67" s="1">
        <v>928</v>
      </c>
      <c r="I67" s="2">
        <v>44998.20833333334</v>
      </c>
      <c r="J67">
        <v>-388.799999999992</v>
      </c>
    </row>
    <row r="68" spans="8:10">
      <c r="H68" s="1">
        <v>930</v>
      </c>
      <c r="I68" s="2">
        <v>44998.29166666666</v>
      </c>
      <c r="J68">
        <v>-317.5999999999902</v>
      </c>
    </row>
    <row r="69" spans="8:10">
      <c r="H69" s="1">
        <v>931</v>
      </c>
      <c r="I69" s="2">
        <v>44998.33333333334</v>
      </c>
      <c r="J69">
        <v>-347.5999999999885</v>
      </c>
    </row>
    <row r="70" spans="8:10">
      <c r="H70" s="1">
        <v>932</v>
      </c>
      <c r="I70" s="2">
        <v>44998.375</v>
      </c>
      <c r="J70">
        <v>-370.5999999999875</v>
      </c>
    </row>
    <row r="71" spans="8:10">
      <c r="H71" s="1">
        <v>945</v>
      </c>
      <c r="I71" s="2">
        <v>44998.91666666666</v>
      </c>
      <c r="J71">
        <v>-284.4999999999857</v>
      </c>
    </row>
    <row r="72" spans="8:10">
      <c r="H72" s="1">
        <v>968</v>
      </c>
      <c r="I72" s="2">
        <v>44999.875</v>
      </c>
      <c r="J72">
        <v>-311.3999999999834</v>
      </c>
    </row>
    <row r="73" spans="8:10">
      <c r="H73" s="1">
        <v>975</v>
      </c>
      <c r="I73" s="2">
        <v>45000.16666666666</v>
      </c>
      <c r="J73">
        <v>-544.5999999999827</v>
      </c>
    </row>
    <row r="74" spans="8:10">
      <c r="H74" s="1">
        <v>981</v>
      </c>
      <c r="I74" s="2">
        <v>45000.41666666666</v>
      </c>
      <c r="J74">
        <v>-387.1999999999844</v>
      </c>
    </row>
    <row r="75" spans="8:10">
      <c r="H75" s="1">
        <v>1004</v>
      </c>
      <c r="I75" s="2">
        <v>45001.375</v>
      </c>
      <c r="J75">
        <v>-355.7999999999851</v>
      </c>
    </row>
    <row r="76" spans="8:10">
      <c r="H76" s="1">
        <v>1011</v>
      </c>
      <c r="I76" s="2">
        <v>45001.66666666666</v>
      </c>
      <c r="J76">
        <v>-350.9999999999849</v>
      </c>
    </row>
    <row r="77" spans="8:10">
      <c r="H77" s="1">
        <v>1014</v>
      </c>
      <c r="I77" s="2">
        <v>45001.79166666666</v>
      </c>
      <c r="J77">
        <v>-407.9999999999842</v>
      </c>
    </row>
    <row r="78" spans="8:10">
      <c r="H78" s="1">
        <v>1030</v>
      </c>
      <c r="I78" s="2">
        <v>45002.45833333334</v>
      </c>
      <c r="J78">
        <v>-386.7999999999824</v>
      </c>
    </row>
    <row r="79" spans="8:10">
      <c r="H79" s="1">
        <v>1045</v>
      </c>
      <c r="I79" s="2">
        <v>45005.08333333334</v>
      </c>
      <c r="J79">
        <v>-536.3999999999805</v>
      </c>
    </row>
    <row r="80" spans="8:10">
      <c r="H80" s="1">
        <v>1050</v>
      </c>
      <c r="I80" s="2">
        <v>45005.29166666666</v>
      </c>
      <c r="J80">
        <v>-588.2999999999782</v>
      </c>
    </row>
    <row r="81" spans="8:10">
      <c r="H81" s="1">
        <v>1060</v>
      </c>
      <c r="I81" s="2">
        <v>45005.70833333334</v>
      </c>
      <c r="J81">
        <v>-628.1999999999783</v>
      </c>
    </row>
    <row r="82" spans="8:10">
      <c r="H82" s="1">
        <v>1066</v>
      </c>
      <c r="I82" s="2">
        <v>45005.95833333334</v>
      </c>
      <c r="J82">
        <v>-730.9999999999803</v>
      </c>
    </row>
    <row r="83" spans="8:10">
      <c r="H83" s="1">
        <v>1075</v>
      </c>
      <c r="I83" s="2">
        <v>45006.33333333334</v>
      </c>
      <c r="J83">
        <v>-607.7999999999804</v>
      </c>
    </row>
    <row r="84" spans="8:10">
      <c r="H84" s="1">
        <v>1098</v>
      </c>
      <c r="I84" s="2">
        <v>45007.29166666666</v>
      </c>
      <c r="J84">
        <v>-645.7999999999799</v>
      </c>
    </row>
    <row r="85" spans="8:10">
      <c r="H85" s="1">
        <v>1101</v>
      </c>
      <c r="I85" s="2">
        <v>45007.41666666666</v>
      </c>
      <c r="J85">
        <v>-756.8999999999789</v>
      </c>
    </row>
    <row r="86" spans="8:10">
      <c r="H86" s="1">
        <v>1110</v>
      </c>
      <c r="I86" s="2">
        <v>45007.79166666666</v>
      </c>
      <c r="J86">
        <v>-786.4999999999782</v>
      </c>
    </row>
    <row r="87" spans="8:10">
      <c r="H87" s="1">
        <v>1126</v>
      </c>
      <c r="I87" s="2">
        <v>45008.45833333334</v>
      </c>
      <c r="J87">
        <v>-829.4999999999789</v>
      </c>
    </row>
    <row r="88" spans="8:10">
      <c r="H88" s="1">
        <v>1135</v>
      </c>
      <c r="I88" s="2">
        <v>45008.83333333334</v>
      </c>
      <c r="J88">
        <v>-765.7999999999788</v>
      </c>
    </row>
    <row r="89" spans="8:10">
      <c r="H89" s="1">
        <v>1157</v>
      </c>
      <c r="I89" s="2">
        <v>45009.75</v>
      </c>
      <c r="J89">
        <v>-678.0999999999779</v>
      </c>
    </row>
    <row r="90" spans="8:10">
      <c r="H90" s="1">
        <v>1188</v>
      </c>
      <c r="I90" s="2">
        <v>45013.04166666666</v>
      </c>
      <c r="J90">
        <v>-664.6999999999764</v>
      </c>
    </row>
    <row r="91" spans="8:10">
      <c r="H91" s="1">
        <v>1212</v>
      </c>
      <c r="I91" s="2">
        <v>45014.04166666666</v>
      </c>
      <c r="J91">
        <v>-524.1999999999763</v>
      </c>
    </row>
    <row r="92" spans="8:10">
      <c r="H92" s="1">
        <v>1240</v>
      </c>
      <c r="I92" s="2">
        <v>45015.20833333334</v>
      </c>
      <c r="J92">
        <v>-582.899999999978</v>
      </c>
    </row>
    <row r="93" spans="8:10">
      <c r="H93" s="1">
        <v>1245</v>
      </c>
      <c r="I93" s="2">
        <v>45015.41666666666</v>
      </c>
      <c r="J93">
        <v>-536.5999999999786</v>
      </c>
    </row>
    <row r="94" spans="8:10">
      <c r="H94" s="1">
        <v>1269</v>
      </c>
      <c r="I94" s="2">
        <v>45016.41666666666</v>
      </c>
      <c r="J94">
        <v>-570.8999999999776</v>
      </c>
    </row>
    <row r="95" spans="8:10">
      <c r="H95" s="1">
        <v>1272</v>
      </c>
      <c r="I95" s="2">
        <v>45016.54166666666</v>
      </c>
      <c r="J95">
        <v>-573.1999999999772</v>
      </c>
    </row>
    <row r="96" spans="8:10">
      <c r="H96" s="1">
        <v>1273</v>
      </c>
      <c r="I96" s="2">
        <v>45016.58333333334</v>
      </c>
      <c r="J96">
        <v>-548.3999999999781</v>
      </c>
    </row>
    <row r="97" spans="8:10">
      <c r="H97" s="1">
        <v>1291</v>
      </c>
      <c r="I97" s="2">
        <v>45019.33333333334</v>
      </c>
      <c r="J97">
        <v>-589.2999999999802</v>
      </c>
    </row>
    <row r="98" spans="8:10">
      <c r="H98" s="1">
        <v>1299</v>
      </c>
      <c r="I98" s="2">
        <v>45019.66666666666</v>
      </c>
      <c r="J98">
        <v>-621.7999999999819</v>
      </c>
    </row>
    <row r="99" spans="8:10">
      <c r="H99" s="1">
        <v>1309</v>
      </c>
      <c r="I99" s="2">
        <v>45020.08333333334</v>
      </c>
      <c r="J99">
        <v>-618.9999999999827</v>
      </c>
    </row>
    <row r="100" spans="8:10">
      <c r="H100" s="1">
        <v>1324</v>
      </c>
      <c r="I100" s="2">
        <v>45020.70833333334</v>
      </c>
      <c r="J100">
        <v>-615.1999999999845</v>
      </c>
    </row>
    <row r="101" spans="8:10">
      <c r="H101" s="1">
        <v>1340</v>
      </c>
      <c r="I101" s="2">
        <v>45021.375</v>
      </c>
      <c r="J101">
        <v>-607.2999999999865</v>
      </c>
    </row>
    <row r="102" spans="8:10">
      <c r="H102" s="1">
        <v>1341</v>
      </c>
      <c r="I102" s="2">
        <v>45021.41666666666</v>
      </c>
      <c r="J102">
        <v>-583.4999999999866</v>
      </c>
    </row>
    <row r="103" spans="8:10">
      <c r="H103" s="1">
        <v>1362</v>
      </c>
      <c r="I103" s="2">
        <v>45022.29166666666</v>
      </c>
      <c r="J103">
        <v>-545.2999999999861</v>
      </c>
    </row>
    <row r="104" spans="8:10">
      <c r="H104" s="1">
        <v>1383</v>
      </c>
      <c r="I104" s="2">
        <v>45023.16666666666</v>
      </c>
      <c r="J104">
        <v>-581.9999999999851</v>
      </c>
    </row>
    <row r="105" spans="8:10">
      <c r="H105" s="1">
        <v>1385</v>
      </c>
      <c r="I105" s="2">
        <v>45023.25</v>
      </c>
      <c r="J105">
        <v>-567.8999999999832</v>
      </c>
    </row>
    <row r="106" spans="8:10">
      <c r="H106" s="1">
        <v>1413</v>
      </c>
      <c r="I106" s="2">
        <v>45026.41666666666</v>
      </c>
      <c r="J106">
        <v>-639.1999999999825</v>
      </c>
    </row>
    <row r="107" spans="8:10">
      <c r="H107" s="1">
        <v>1418</v>
      </c>
      <c r="I107" s="2">
        <v>45026.625</v>
      </c>
      <c r="J107">
        <v>-458.9999999999833</v>
      </c>
    </row>
    <row r="108" spans="8:10">
      <c r="H108" s="1">
        <v>1479</v>
      </c>
      <c r="I108" s="2">
        <v>45029.16666666666</v>
      </c>
      <c r="J108">
        <v>-538.3999999999844</v>
      </c>
    </row>
    <row r="109" spans="8:10">
      <c r="H109" s="1">
        <v>1483</v>
      </c>
      <c r="I109" s="2">
        <v>45029.33333333334</v>
      </c>
      <c r="J109">
        <v>-572.8999999999843</v>
      </c>
    </row>
    <row r="110" spans="8:10">
      <c r="H110" s="1">
        <v>1495</v>
      </c>
      <c r="I110" s="2">
        <v>45029.83333333334</v>
      </c>
      <c r="J110">
        <v>-589.7999999999826</v>
      </c>
    </row>
    <row r="111" spans="8:10">
      <c r="H111" s="1">
        <v>1508</v>
      </c>
      <c r="I111" s="2">
        <v>45030.375</v>
      </c>
      <c r="J111">
        <v>-554.5999999999822</v>
      </c>
    </row>
    <row r="112" spans="8:10">
      <c r="H112" s="1">
        <v>1538</v>
      </c>
      <c r="I112" s="2">
        <v>45033.625</v>
      </c>
      <c r="J112">
        <v>-587.3999999999825</v>
      </c>
    </row>
    <row r="113" spans="8:10">
      <c r="H113" s="1">
        <v>1549</v>
      </c>
      <c r="I113" s="2">
        <v>45034.08333333334</v>
      </c>
      <c r="J113">
        <v>-624.9999999999829</v>
      </c>
    </row>
    <row r="114" spans="8:10">
      <c r="H114" s="1">
        <v>1558</v>
      </c>
      <c r="I114" s="2">
        <v>45034.45833333334</v>
      </c>
      <c r="J114">
        <v>-634.5999999999833</v>
      </c>
    </row>
    <row r="115" spans="8:10">
      <c r="H115" s="1">
        <v>1570</v>
      </c>
      <c r="I115" s="2">
        <v>45034.95833333334</v>
      </c>
      <c r="J115">
        <v>-591.3999999999817</v>
      </c>
    </row>
    <row r="116" spans="8:10">
      <c r="H116" s="1">
        <v>1611</v>
      </c>
      <c r="I116" s="2">
        <v>45036.66666666666</v>
      </c>
      <c r="J116">
        <v>-613.9999999999816</v>
      </c>
    </row>
    <row r="117" spans="8:10">
      <c r="H117" s="1">
        <v>1619</v>
      </c>
      <c r="I117" s="2">
        <v>45037</v>
      </c>
      <c r="J117">
        <v>-651.9999999999811</v>
      </c>
    </row>
    <row r="118" spans="8:10">
      <c r="H118" s="1">
        <v>1622</v>
      </c>
      <c r="I118" s="2">
        <v>45037.125</v>
      </c>
      <c r="J118">
        <v>-708.099999999979</v>
      </c>
    </row>
    <row r="119" spans="8:10">
      <c r="H119" s="1">
        <v>1634</v>
      </c>
      <c r="I119" s="2">
        <v>45037.625</v>
      </c>
      <c r="J119">
        <v>-636.1999999999796</v>
      </c>
    </row>
    <row r="120" spans="8:10">
      <c r="H120" s="1">
        <v>1666</v>
      </c>
      <c r="I120" s="2">
        <v>45040.95833333334</v>
      </c>
      <c r="J120">
        <v>-665.2999999999821</v>
      </c>
    </row>
    <row r="121" spans="8:10">
      <c r="H121" s="1">
        <v>1670</v>
      </c>
      <c r="I121" s="2">
        <v>45041.125</v>
      </c>
      <c r="J121">
        <v>-709.3999999999824</v>
      </c>
    </row>
    <row r="122" spans="8:10">
      <c r="H122" s="1">
        <v>1677</v>
      </c>
      <c r="I122" s="2">
        <v>45041.41666666666</v>
      </c>
      <c r="J122">
        <v>-612.9999999999825</v>
      </c>
    </row>
    <row r="123" spans="8:10">
      <c r="H123" s="1">
        <v>1696</v>
      </c>
      <c r="I123" s="2">
        <v>45042.20833333334</v>
      </c>
      <c r="J123">
        <v>-617.9999999999836</v>
      </c>
    </row>
    <row r="124" spans="8:10">
      <c r="H124" s="1">
        <v>1711</v>
      </c>
      <c r="I124" s="2">
        <v>45042.83333333334</v>
      </c>
      <c r="J124">
        <v>-614.7999999999826</v>
      </c>
    </row>
    <row r="125" spans="8:10">
      <c r="H125" s="1">
        <v>1722</v>
      </c>
      <c r="I125" s="2">
        <v>45043.29166666666</v>
      </c>
      <c r="J125">
        <v>-679.3999999999812</v>
      </c>
    </row>
    <row r="126" spans="8:10">
      <c r="H126" s="1">
        <v>1726</v>
      </c>
      <c r="I126" s="2">
        <v>45043.45833333334</v>
      </c>
      <c r="J126">
        <v>-725.0999999999806</v>
      </c>
    </row>
    <row r="127" spans="8:10">
      <c r="H127" s="1">
        <v>1736</v>
      </c>
      <c r="I127" s="2">
        <v>45043.875</v>
      </c>
      <c r="J127">
        <v>-413.9999999999816</v>
      </c>
    </row>
    <row r="128" spans="8:10">
      <c r="H128" s="1">
        <v>1796</v>
      </c>
      <c r="I128" s="2">
        <v>45048.375</v>
      </c>
      <c r="J128">
        <v>-428.2999999999817</v>
      </c>
    </row>
    <row r="129" spans="8:10">
      <c r="H129" s="1">
        <v>1811</v>
      </c>
      <c r="I129" s="2">
        <v>45049</v>
      </c>
      <c r="J129">
        <v>-463.3999999999816</v>
      </c>
    </row>
    <row r="130" spans="8:10">
      <c r="H130" s="1">
        <v>1812</v>
      </c>
      <c r="I130" s="2">
        <v>45049.04166666666</v>
      </c>
      <c r="J130">
        <v>-347.1999999999838</v>
      </c>
    </row>
    <row r="131" spans="8:10">
      <c r="H131" s="1">
        <v>1859</v>
      </c>
      <c r="I131" s="2">
        <v>45051</v>
      </c>
      <c r="J131">
        <v>-424.8999999999853</v>
      </c>
    </row>
    <row r="132" spans="8:10">
      <c r="H132" s="1">
        <v>1866</v>
      </c>
      <c r="I132" s="2">
        <v>45051.29166666666</v>
      </c>
      <c r="J132">
        <v>-494.7999999999865</v>
      </c>
    </row>
    <row r="133" spans="8:10">
      <c r="H133" s="1">
        <v>1878</v>
      </c>
      <c r="I133" s="2">
        <v>45051.79166666666</v>
      </c>
      <c r="J133">
        <v>-445.3999999999866</v>
      </c>
    </row>
    <row r="134" spans="8:10">
      <c r="H134" s="1">
        <v>1901</v>
      </c>
      <c r="I134" s="2">
        <v>45054.75</v>
      </c>
      <c r="J134">
        <v>-436.3999999999862</v>
      </c>
    </row>
    <row r="135" spans="8:10">
      <c r="H135" s="1">
        <v>1907</v>
      </c>
      <c r="I135" s="2">
        <v>45055</v>
      </c>
      <c r="J135">
        <v>-445.1999999999856</v>
      </c>
    </row>
    <row r="136" spans="8:10">
      <c r="H136" s="1">
        <v>1911</v>
      </c>
      <c r="I136" s="2">
        <v>45055.16666666666</v>
      </c>
      <c r="J136">
        <v>-458.8999999999857</v>
      </c>
    </row>
    <row r="137" spans="8:10">
      <c r="H137" s="1">
        <v>1925</v>
      </c>
      <c r="I137" s="2">
        <v>45055.75</v>
      </c>
      <c r="J137">
        <v>-498.5999999999876</v>
      </c>
    </row>
    <row r="138" spans="8:10">
      <c r="H138" s="1">
        <v>1943</v>
      </c>
      <c r="I138" s="2">
        <v>45056.5</v>
      </c>
      <c r="J138">
        <v>-395.8999999999889</v>
      </c>
    </row>
    <row r="139" spans="8:10">
      <c r="H139" s="1">
        <v>1977</v>
      </c>
      <c r="I139" s="2">
        <v>45057.91666666666</v>
      </c>
      <c r="J139">
        <v>-336.1999999999881</v>
      </c>
    </row>
    <row r="140" spans="8:10">
      <c r="H140" s="1">
        <v>1995</v>
      </c>
      <c r="I140" s="2">
        <v>45058.66666666666</v>
      </c>
      <c r="J140">
        <v>-342.6999999999879</v>
      </c>
    </row>
    <row r="141" spans="8:10">
      <c r="H141" s="1">
        <v>1997</v>
      </c>
      <c r="I141" s="2">
        <v>45058.75</v>
      </c>
      <c r="J141">
        <v>-258.5999999999899</v>
      </c>
    </row>
    <row r="142" spans="8:10">
      <c r="H142" s="1">
        <v>2028</v>
      </c>
      <c r="I142" s="2">
        <v>45062.04166666666</v>
      </c>
      <c r="J142">
        <v>-268.7999999999903</v>
      </c>
    </row>
    <row r="143" spans="8:10">
      <c r="H143" s="1">
        <v>2037</v>
      </c>
      <c r="I143" s="2">
        <v>45062.41666666666</v>
      </c>
      <c r="J143">
        <v>-262.0999999999896</v>
      </c>
    </row>
    <row r="144" spans="8:10">
      <c r="H144" s="1">
        <v>2050</v>
      </c>
      <c r="I144" s="2">
        <v>45062.95833333334</v>
      </c>
      <c r="J144">
        <v>-294.1999999999894</v>
      </c>
    </row>
    <row r="145" spans="8:10">
      <c r="H145" s="1">
        <v>2056</v>
      </c>
      <c r="I145" s="2">
        <v>45063.20833333334</v>
      </c>
      <c r="J145">
        <v>-262.19999999999</v>
      </c>
    </row>
    <row r="146" spans="8:10">
      <c r="H146" s="1">
        <v>2065</v>
      </c>
      <c r="I146" s="2">
        <v>45063.58333333334</v>
      </c>
      <c r="J146">
        <v>-282.3999999999899</v>
      </c>
    </row>
    <row r="147" spans="8:10">
      <c r="H147" s="1">
        <v>2067</v>
      </c>
      <c r="I147" s="2">
        <v>45063.66666666666</v>
      </c>
      <c r="J147">
        <v>-274.9999999999886</v>
      </c>
    </row>
    <row r="148" spans="8:10">
      <c r="H148" s="1">
        <v>2081</v>
      </c>
      <c r="I148" s="2">
        <v>45064.25</v>
      </c>
      <c r="J148">
        <v>-275.2999999999872</v>
      </c>
    </row>
    <row r="149" spans="8:10">
      <c r="H149" s="1">
        <v>2088</v>
      </c>
      <c r="I149" s="2">
        <v>45064.54166666666</v>
      </c>
      <c r="J149">
        <v>-281.799999999987</v>
      </c>
    </row>
    <row r="150" spans="8:10">
      <c r="H150" s="1">
        <v>2102</v>
      </c>
      <c r="I150" s="2">
        <v>45065.125</v>
      </c>
      <c r="J150">
        <v>-346.0999999999871</v>
      </c>
    </row>
    <row r="151" spans="8:10">
      <c r="H151" s="1">
        <v>2111</v>
      </c>
      <c r="I151" s="2">
        <v>45065.5</v>
      </c>
      <c r="J151">
        <v>-376.7999999999859</v>
      </c>
    </row>
    <row r="152" spans="8:10">
      <c r="H152" s="1">
        <v>2123</v>
      </c>
      <c r="I152" s="2">
        <v>45068</v>
      </c>
      <c r="J152">
        <v>-385.1999999999862</v>
      </c>
    </row>
    <row r="153" spans="8:10">
      <c r="H153" s="1">
        <v>2129</v>
      </c>
      <c r="I153" s="2">
        <v>45068.25</v>
      </c>
      <c r="J153">
        <v>-308.9999999999861</v>
      </c>
    </row>
    <row r="154" spans="8:10">
      <c r="H154" s="1">
        <v>2152</v>
      </c>
      <c r="I154" s="2">
        <v>45069.20833333334</v>
      </c>
      <c r="J154">
        <v>-262.9999999999853</v>
      </c>
    </row>
    <row r="155" spans="8:10">
      <c r="H155" s="1">
        <v>2189</v>
      </c>
      <c r="I155" s="2">
        <v>45070.75</v>
      </c>
      <c r="J155">
        <v>-227.3999999999859</v>
      </c>
    </row>
    <row r="156" spans="8:10">
      <c r="H156" s="1">
        <v>2205</v>
      </c>
      <c r="I156" s="2">
        <v>45071.41666666666</v>
      </c>
      <c r="J156">
        <v>-236.5999999999872</v>
      </c>
    </row>
    <row r="157" spans="8:10">
      <c r="H157" s="1">
        <v>2207</v>
      </c>
      <c r="I157" s="2">
        <v>45071.5</v>
      </c>
      <c r="J157">
        <v>-200.4999999999882</v>
      </c>
    </row>
    <row r="158" spans="8:10">
      <c r="H158" s="1">
        <v>2226</v>
      </c>
      <c r="I158" s="2">
        <v>45072.29166666666</v>
      </c>
      <c r="J158">
        <v>-248.5999999999876</v>
      </c>
    </row>
    <row r="159" spans="8:10">
      <c r="H159" s="1">
        <v>2231</v>
      </c>
      <c r="I159" s="2">
        <v>45072.5</v>
      </c>
      <c r="J159">
        <v>-233.199999999988</v>
      </c>
    </row>
    <row r="160" spans="8:10">
      <c r="H160" s="1">
        <v>2249</v>
      </c>
      <c r="I160" s="2">
        <v>45075.25</v>
      </c>
      <c r="J160">
        <v>-245.1999999999884</v>
      </c>
    </row>
    <row r="161" spans="8:10">
      <c r="H161" s="1">
        <v>2261</v>
      </c>
      <c r="I161" s="2">
        <v>45075.75</v>
      </c>
      <c r="J161">
        <v>-270.5999999999875</v>
      </c>
    </row>
    <row r="162" spans="8:10">
      <c r="H162" s="1">
        <v>2269</v>
      </c>
      <c r="I162" s="2">
        <v>45076.08333333334</v>
      </c>
      <c r="J162">
        <v>-72.79999999998665</v>
      </c>
    </row>
    <row r="163" spans="8:10">
      <c r="H163" s="1">
        <v>2319</v>
      </c>
      <c r="I163" s="2">
        <v>45078.16666666666</v>
      </c>
      <c r="J163">
        <v>-75.19999999998674</v>
      </c>
    </row>
    <row r="164" spans="8:10">
      <c r="H164" s="1">
        <v>2331</v>
      </c>
      <c r="I164" s="2">
        <v>45078.66666666666</v>
      </c>
      <c r="J164">
        <v>-123.9999999999867</v>
      </c>
    </row>
    <row r="165" spans="8:10">
      <c r="H165" s="1">
        <v>2339</v>
      </c>
      <c r="I165" s="2">
        <v>45079</v>
      </c>
      <c r="J165">
        <v>-93.39999999998554</v>
      </c>
    </row>
    <row r="166" spans="8:10">
      <c r="H166" s="1">
        <v>2368</v>
      </c>
      <c r="I166" s="2">
        <v>45082.20833333334</v>
      </c>
      <c r="J166">
        <v>-115.5999999999864</v>
      </c>
    </row>
    <row r="167" spans="8:10">
      <c r="H167" s="1">
        <v>2374</v>
      </c>
      <c r="I167" s="2">
        <v>45082.45833333334</v>
      </c>
      <c r="J167">
        <v>-137.9999999999882</v>
      </c>
    </row>
    <row r="168" spans="8:10">
      <c r="H168" s="1">
        <v>2375</v>
      </c>
      <c r="I168" s="2">
        <v>45082.5</v>
      </c>
      <c r="J168">
        <v>-133.999999999989</v>
      </c>
    </row>
    <row r="169" spans="8:10">
      <c r="H169" s="1">
        <v>2376</v>
      </c>
      <c r="I169" s="2">
        <v>45082.54166666666</v>
      </c>
      <c r="J169">
        <v>-99.69999999999004</v>
      </c>
    </row>
    <row r="170" spans="8:10">
      <c r="H170" s="1">
        <v>2377</v>
      </c>
      <c r="I170" s="2">
        <v>45082.58333333334</v>
      </c>
      <c r="J170">
        <v>-112.999999999991</v>
      </c>
    </row>
    <row r="171" spans="8:10">
      <c r="H171" s="1">
        <v>2379</v>
      </c>
      <c r="I171" s="2">
        <v>45082.66666666666</v>
      </c>
      <c r="J171">
        <v>-127.3999999999916</v>
      </c>
    </row>
    <row r="172" spans="8:10">
      <c r="H172" s="1">
        <v>2388</v>
      </c>
      <c r="I172" s="2">
        <v>45083.04166666666</v>
      </c>
      <c r="J172">
        <v>-103.3999999999935</v>
      </c>
    </row>
    <row r="173" spans="8:10">
      <c r="H173" s="1">
        <v>2406</v>
      </c>
      <c r="I173" s="2">
        <v>45083.79166666666</v>
      </c>
      <c r="J173">
        <v>-128.0999999999949</v>
      </c>
    </row>
    <row r="174" spans="8:10">
      <c r="H174" s="1">
        <v>2412</v>
      </c>
      <c r="I174" s="2">
        <v>45084.04166666666</v>
      </c>
      <c r="J174">
        <v>-169.399999999996</v>
      </c>
    </row>
    <row r="175" spans="8:10">
      <c r="H175" s="1">
        <v>2423</v>
      </c>
      <c r="I175" s="2">
        <v>45084.5</v>
      </c>
      <c r="J175">
        <v>-183.1999999999965</v>
      </c>
    </row>
    <row r="176" spans="8:10">
      <c r="H176" s="1">
        <v>2436</v>
      </c>
      <c r="I176" s="2">
        <v>45085.04166666666</v>
      </c>
      <c r="J176">
        <v>-218.199999999996</v>
      </c>
    </row>
    <row r="177" spans="8:10">
      <c r="H177" s="1">
        <v>2448</v>
      </c>
      <c r="I177" s="2">
        <v>45085.54166666666</v>
      </c>
      <c r="J177">
        <v>-192.1999999999969</v>
      </c>
    </row>
    <row r="178" spans="8:10">
      <c r="H178" s="1">
        <v>2473</v>
      </c>
      <c r="I178" s="2">
        <v>45086.58333333334</v>
      </c>
      <c r="J178">
        <v>-201.5999999999991</v>
      </c>
    </row>
    <row r="179" spans="8:10">
      <c r="H179" s="1">
        <v>2490</v>
      </c>
      <c r="I179" s="2">
        <v>45089.29166666666</v>
      </c>
      <c r="J179">
        <v>-280.0000000000011</v>
      </c>
    </row>
    <row r="180" spans="8:10">
      <c r="H180" s="1">
        <v>2493</v>
      </c>
      <c r="I180" s="2">
        <v>45089.41666666666</v>
      </c>
      <c r="J180">
        <v>-259.0000000000032</v>
      </c>
    </row>
    <row r="181" spans="8:10">
      <c r="H181" s="1">
        <v>2509</v>
      </c>
      <c r="I181" s="2">
        <v>45090.08333333334</v>
      </c>
      <c r="J181">
        <v>-130.600000000004</v>
      </c>
    </row>
    <row r="182" spans="8:10">
      <c r="H182" s="1">
        <v>2537</v>
      </c>
      <c r="I182" s="2">
        <v>45091.25</v>
      </c>
      <c r="J182">
        <v>-151.0000000000048</v>
      </c>
    </row>
    <row r="183" spans="8:10">
      <c r="H183" s="1">
        <v>2541</v>
      </c>
      <c r="I183" s="2">
        <v>45091.41666666666</v>
      </c>
      <c r="J183">
        <v>163.6999999999944</v>
      </c>
    </row>
    <row r="184" spans="8:10">
      <c r="H184" s="1">
        <v>2607</v>
      </c>
      <c r="I184" s="2">
        <v>45096.16666666666</v>
      </c>
      <c r="J184">
        <v>147.1999999999952</v>
      </c>
    </row>
    <row r="185" spans="8:10">
      <c r="H185" s="1">
        <v>2626</v>
      </c>
      <c r="I185" s="2">
        <v>45096.95833333334</v>
      </c>
      <c r="J185">
        <v>150.5999999999943</v>
      </c>
    </row>
    <row r="186" spans="8:10">
      <c r="H186" s="1">
        <v>2632</v>
      </c>
      <c r="I186" s="2">
        <v>45097.20833333334</v>
      </c>
      <c r="J186">
        <v>233.9999999999918</v>
      </c>
    </row>
    <row r="187" spans="8:10">
      <c r="H187" s="1">
        <v>2652</v>
      </c>
      <c r="I187" s="2">
        <v>45098.04166666666</v>
      </c>
      <c r="J187">
        <v>361.9999999999891</v>
      </c>
    </row>
    <row r="188" spans="8:10">
      <c r="H188" s="1">
        <v>2684</v>
      </c>
      <c r="I188" s="2">
        <v>45099.375</v>
      </c>
      <c r="J188">
        <v>342.1999999999883</v>
      </c>
    </row>
    <row r="189" spans="8:10">
      <c r="H189" s="1">
        <v>2685</v>
      </c>
      <c r="I189" s="2">
        <v>45099.41666666666</v>
      </c>
      <c r="J189">
        <v>400.7999999999896</v>
      </c>
    </row>
    <row r="190" spans="8:10">
      <c r="H190" s="1">
        <v>2705</v>
      </c>
      <c r="I190" s="2">
        <v>45100.25</v>
      </c>
      <c r="J190">
        <v>348.3999999999895</v>
      </c>
    </row>
    <row r="191" spans="8:10">
      <c r="H191" s="1">
        <v>2715</v>
      </c>
      <c r="I191" s="2">
        <v>45100.66666666666</v>
      </c>
      <c r="J191">
        <v>334.79999999999</v>
      </c>
    </row>
    <row r="192" spans="8:10">
      <c r="H192" s="1">
        <v>2728</v>
      </c>
      <c r="I192" s="2">
        <v>45103.20833333334</v>
      </c>
      <c r="J192">
        <v>310.39999999999</v>
      </c>
    </row>
    <row r="193" spans="8:10">
      <c r="H193" s="1">
        <v>2735</v>
      </c>
      <c r="I193" s="2">
        <v>45103.5</v>
      </c>
      <c r="J193">
        <v>296.1999999999875</v>
      </c>
    </row>
    <row r="194" spans="8:10">
      <c r="H194" s="1">
        <v>2746</v>
      </c>
      <c r="I194" s="2">
        <v>45103.95833333334</v>
      </c>
      <c r="J194">
        <v>265.1999999999873</v>
      </c>
    </row>
    <row r="195" spans="8:10">
      <c r="H195" s="1">
        <v>2754</v>
      </c>
      <c r="I195" s="2">
        <v>45104.29166666666</v>
      </c>
      <c r="J195">
        <v>319.4999999999879</v>
      </c>
    </row>
    <row r="196" spans="8:10">
      <c r="H196" s="1">
        <v>2775</v>
      </c>
      <c r="I196" s="2">
        <v>45105.16666666666</v>
      </c>
      <c r="J196">
        <v>313.5999999999882</v>
      </c>
    </row>
    <row r="197" spans="8:10">
      <c r="H197" s="1">
        <v>2790</v>
      </c>
      <c r="I197" s="2">
        <v>45105.79166666666</v>
      </c>
      <c r="J197">
        <v>288.1999999999891</v>
      </c>
    </row>
    <row r="198" spans="8:10">
      <c r="H198" s="1">
        <v>2798</v>
      </c>
      <c r="I198" s="2">
        <v>45106.125</v>
      </c>
      <c r="J198">
        <v>237.6999999999896</v>
      </c>
    </row>
    <row r="199" spans="8:10">
      <c r="H199" s="1">
        <v>2806</v>
      </c>
      <c r="I199" s="2">
        <v>45106.45833333334</v>
      </c>
      <c r="J199">
        <v>200.3999999999905</v>
      </c>
    </row>
    <row r="200" spans="8:10">
      <c r="H200" s="1">
        <v>2817</v>
      </c>
      <c r="I200" s="2">
        <v>45106.91666666666</v>
      </c>
      <c r="J200">
        <v>193.3999999999912</v>
      </c>
    </row>
    <row r="201" spans="8:10">
      <c r="H201" s="1">
        <v>2824</v>
      </c>
      <c r="I201" s="2">
        <v>45107.20833333334</v>
      </c>
      <c r="J201">
        <v>141.3999999999902</v>
      </c>
    </row>
    <row r="202" spans="8:10">
      <c r="H202" s="1">
        <v>2827</v>
      </c>
      <c r="I202" s="2">
        <v>45107.33333333334</v>
      </c>
      <c r="J202">
        <v>59.79999999998995</v>
      </c>
    </row>
    <row r="203" spans="8:10">
      <c r="H203" s="1">
        <v>2835</v>
      </c>
      <c r="I203" s="2">
        <v>45107.66666666666</v>
      </c>
      <c r="J203">
        <v>1.899999999992019</v>
      </c>
    </row>
    <row r="204" spans="8:10">
      <c r="H204" s="1">
        <v>2852</v>
      </c>
      <c r="I204" s="2">
        <v>45110.375</v>
      </c>
      <c r="J204">
        <v>-69.80000000000643</v>
      </c>
    </row>
    <row r="205" spans="8:10">
      <c r="H205" s="1">
        <v>2861</v>
      </c>
      <c r="I205" s="2">
        <v>45110.75</v>
      </c>
      <c r="J205">
        <v>-87.50000000000568</v>
      </c>
    </row>
    <row r="206" spans="8:10">
      <c r="H206" s="1">
        <v>2871</v>
      </c>
      <c r="I206" s="2">
        <v>45111.16666666666</v>
      </c>
      <c r="J206">
        <v>-56.20000000000402</v>
      </c>
    </row>
    <row r="207" spans="8:10">
      <c r="H207" s="1">
        <v>2910</v>
      </c>
      <c r="I207" s="2">
        <v>45112.79166666666</v>
      </c>
      <c r="J207">
        <v>-77.40000000000293</v>
      </c>
    </row>
    <row r="208" spans="8:10">
      <c r="H208" s="1">
        <v>2916</v>
      </c>
      <c r="I208" s="2">
        <v>45113.04166666666</v>
      </c>
      <c r="J208">
        <v>-91.60000000000252</v>
      </c>
    </row>
    <row r="209" spans="8:10">
      <c r="H209" s="1">
        <v>2929</v>
      </c>
      <c r="I209" s="2">
        <v>45113.58333333334</v>
      </c>
      <c r="J209">
        <v>-120.0000000000017</v>
      </c>
    </row>
    <row r="210" spans="8:10">
      <c r="H210" s="1">
        <v>2942</v>
      </c>
      <c r="I210" s="2">
        <v>45114.125</v>
      </c>
      <c r="J210">
        <v>-45.00000000000171</v>
      </c>
    </row>
    <row r="211" spans="8:10">
      <c r="H211" s="1">
        <v>2960</v>
      </c>
      <c r="I211" s="2">
        <v>45116.875</v>
      </c>
      <c r="J211">
        <v>-15.80000000000155</v>
      </c>
    </row>
    <row r="212" spans="8:10">
      <c r="H212" s="1">
        <v>2964</v>
      </c>
      <c r="I212" s="2">
        <v>45117.04166666666</v>
      </c>
      <c r="J212">
        <v>-46.99999999999989</v>
      </c>
    </row>
    <row r="213" spans="8:10">
      <c r="H213" s="1">
        <v>2965</v>
      </c>
      <c r="I213" s="2">
        <v>45117.08333333334</v>
      </c>
      <c r="J213">
        <v>-128.9999999999992</v>
      </c>
    </row>
    <row r="214" spans="8:10">
      <c r="H214" s="1">
        <v>2974</v>
      </c>
      <c r="I214" s="2">
        <v>45117.45833333334</v>
      </c>
      <c r="J214">
        <v>-122.7000000000004</v>
      </c>
    </row>
    <row r="215" spans="8:10">
      <c r="H215" s="1">
        <v>3002</v>
      </c>
      <c r="I215" s="2">
        <v>45118.625</v>
      </c>
      <c r="J215">
        <v>-182.3000000000008</v>
      </c>
    </row>
    <row r="216" spans="8:10">
      <c r="H216" s="1">
        <v>3013</v>
      </c>
      <c r="I216" s="2">
        <v>45119.08333333334</v>
      </c>
      <c r="J216">
        <v>-248.8</v>
      </c>
    </row>
    <row r="217" spans="8:10">
      <c r="H217" s="1">
        <v>3025</v>
      </c>
      <c r="I217" s="2">
        <v>45119.58333333334</v>
      </c>
      <c r="J217">
        <v>-179.9000000000007</v>
      </c>
    </row>
    <row r="218" spans="8:10">
      <c r="H218" s="1">
        <v>3059</v>
      </c>
      <c r="I218" s="2">
        <v>45121</v>
      </c>
      <c r="J218">
        <v>-279.000000000002</v>
      </c>
    </row>
    <row r="219" spans="8:10">
      <c r="H219" s="1">
        <v>3067</v>
      </c>
      <c r="I219" s="2">
        <v>45121.33333333334</v>
      </c>
      <c r="J219">
        <v>-312.0000000000033</v>
      </c>
    </row>
    <row r="220" spans="8:10">
      <c r="H220" s="1">
        <v>3079</v>
      </c>
      <c r="I220" s="2">
        <v>45121.83333333334</v>
      </c>
      <c r="J220">
        <v>-324.3000000000052</v>
      </c>
    </row>
    <row r="221" spans="8:10">
      <c r="H221" s="1">
        <v>3091</v>
      </c>
      <c r="I221" s="2">
        <v>45124.33333333334</v>
      </c>
      <c r="J221">
        <v>-312.2000000000071</v>
      </c>
    </row>
    <row r="222" spans="8:10">
      <c r="H222" s="1">
        <v>3106</v>
      </c>
      <c r="I222" s="2">
        <v>45124.95833333334</v>
      </c>
      <c r="J222">
        <v>-307.6000000000079</v>
      </c>
    </row>
    <row r="223" spans="8:10">
      <c r="H223" s="1">
        <v>3114</v>
      </c>
      <c r="I223" s="2">
        <v>45125.29166666666</v>
      </c>
      <c r="J223">
        <v>-334.6000000000089</v>
      </c>
    </row>
    <row r="224" spans="8:10">
      <c r="H224" s="1">
        <v>3115</v>
      </c>
      <c r="I224" s="2">
        <v>45125.33333333334</v>
      </c>
      <c r="J224">
        <v>-432.0000000000107</v>
      </c>
    </row>
    <row r="225" spans="8:10">
      <c r="H225" s="1">
        <v>3122</v>
      </c>
      <c r="I225" s="2">
        <v>45125.625</v>
      </c>
      <c r="J225">
        <v>-352.900000000011</v>
      </c>
    </row>
    <row r="226" spans="8:10">
      <c r="H226" s="1">
        <v>3150</v>
      </c>
      <c r="I226" s="2">
        <v>45126.79166666666</v>
      </c>
      <c r="J226">
        <v>-343.0000000000121</v>
      </c>
    </row>
    <row r="227" spans="8:10">
      <c r="H227" s="1">
        <v>3157</v>
      </c>
      <c r="I227" s="2">
        <v>45127.08333333334</v>
      </c>
      <c r="J227">
        <v>-350.6000000000142</v>
      </c>
    </row>
    <row r="228" spans="8:10">
      <c r="H228" s="1">
        <v>3163</v>
      </c>
      <c r="I228" s="2">
        <v>45127.33333333334</v>
      </c>
      <c r="J228">
        <v>-301.7000000000138</v>
      </c>
    </row>
    <row r="229" spans="8:10">
      <c r="H229" s="1">
        <v>3185</v>
      </c>
      <c r="I229" s="2">
        <v>45128.25</v>
      </c>
      <c r="J229">
        <v>-172.2000000000122</v>
      </c>
    </row>
    <row r="230" spans="8:10">
      <c r="H230" s="1">
        <v>3205</v>
      </c>
      <c r="I230" s="2">
        <v>45131.08333333334</v>
      </c>
      <c r="J230">
        <v>-99.6000000000123</v>
      </c>
    </row>
    <row r="231" spans="8:10">
      <c r="H231" s="1">
        <v>3236</v>
      </c>
      <c r="I231" s="2">
        <v>45132.375</v>
      </c>
      <c r="J231">
        <v>-69.00000000001398</v>
      </c>
    </row>
    <row r="232" spans="8:10">
      <c r="H232" s="1">
        <v>3260</v>
      </c>
      <c r="I232" s="2">
        <v>45133.375</v>
      </c>
      <c r="J232">
        <v>-97.0000000000141</v>
      </c>
    </row>
    <row r="233" spans="8:10">
      <c r="H233" s="1">
        <v>3273</v>
      </c>
      <c r="I233" s="2">
        <v>45133.91666666666</v>
      </c>
      <c r="J233">
        <v>-136.4000000000118</v>
      </c>
    </row>
    <row r="234" spans="8:10">
      <c r="H234" s="1">
        <v>3280</v>
      </c>
      <c r="I234" s="2">
        <v>45134.20833333334</v>
      </c>
      <c r="J234">
        <v>-219.8000000000121</v>
      </c>
    </row>
    <row r="235" spans="8:10">
      <c r="H235" s="1">
        <v>3284</v>
      </c>
      <c r="I235" s="2">
        <v>45134.375</v>
      </c>
      <c r="J235">
        <v>-493.400000000014</v>
      </c>
    </row>
    <row r="236" spans="8:10">
      <c r="H236" s="1">
        <v>3292</v>
      </c>
      <c r="I236" s="2">
        <v>45134.70833333334</v>
      </c>
      <c r="J236">
        <v>-520.200000000014</v>
      </c>
    </row>
    <row r="237" spans="8:10">
      <c r="H237" s="1">
        <v>3311</v>
      </c>
      <c r="I237" s="2">
        <v>45135.5</v>
      </c>
      <c r="J237">
        <v>-301.5000000000128</v>
      </c>
    </row>
    <row r="238" spans="8:10">
      <c r="H238" s="1">
        <v>3344</v>
      </c>
      <c r="I238" s="2">
        <v>45138.875</v>
      </c>
      <c r="J238">
        <v>-350.3000000000128</v>
      </c>
    </row>
    <row r="239" spans="8:10">
      <c r="H239" s="1">
        <v>3352</v>
      </c>
      <c r="I239" s="2">
        <v>45139.20833333334</v>
      </c>
      <c r="J239">
        <v>-400.4000000000133</v>
      </c>
    </row>
    <row r="240" spans="8:10">
      <c r="H240" s="1">
        <v>3358</v>
      </c>
      <c r="I240" s="2">
        <v>45139.45833333334</v>
      </c>
      <c r="J240">
        <v>-438.9000000000124</v>
      </c>
    </row>
    <row r="241" spans="8:10">
      <c r="H241" s="1">
        <v>3364</v>
      </c>
      <c r="I241" s="2">
        <v>45139.70833333334</v>
      </c>
      <c r="J241">
        <v>-469.5000000000107</v>
      </c>
    </row>
    <row r="242" spans="8:10">
      <c r="H242" s="1">
        <v>3376</v>
      </c>
      <c r="I242" s="2">
        <v>45140.20833333334</v>
      </c>
      <c r="J242">
        <v>-459.0000000000089</v>
      </c>
    </row>
    <row r="243" spans="8:10">
      <c r="H243" s="1">
        <v>3389</v>
      </c>
      <c r="I243" s="2">
        <v>45140.75</v>
      </c>
      <c r="J243">
        <v>-520.2000000000083</v>
      </c>
    </row>
    <row r="244" spans="8:10">
      <c r="H244" s="1">
        <v>3402</v>
      </c>
      <c r="I244" s="2">
        <v>45141.29166666666</v>
      </c>
      <c r="J244">
        <v>-552.8000000000077</v>
      </c>
    </row>
    <row r="245" spans="8:10">
      <c r="H245" s="1">
        <v>3417</v>
      </c>
      <c r="I245" s="2">
        <v>45141.91666666666</v>
      </c>
      <c r="J245">
        <v>-584.600000000006</v>
      </c>
    </row>
    <row r="246" spans="8:10">
      <c r="H246" s="1">
        <v>3426</v>
      </c>
      <c r="I246" s="2">
        <v>45142.29166666666</v>
      </c>
      <c r="J246">
        <v>-565.1000000000067</v>
      </c>
    </row>
    <row r="247" spans="8:10">
      <c r="H247" s="1">
        <v>3451</v>
      </c>
      <c r="I247" s="2">
        <v>45145.33333333334</v>
      </c>
      <c r="J247">
        <v>-503.4000000000077</v>
      </c>
    </row>
    <row r="248" spans="8:10">
      <c r="H248" s="1">
        <v>3479</v>
      </c>
      <c r="I248" s="2">
        <v>45146.5</v>
      </c>
      <c r="J248">
        <v>-563.4000000000071</v>
      </c>
    </row>
    <row r="249" spans="8:10">
      <c r="H249" s="1">
        <v>3487</v>
      </c>
      <c r="I249" s="2">
        <v>45146.83333333334</v>
      </c>
      <c r="J249">
        <v>-580.6000000000068</v>
      </c>
    </row>
    <row r="250" spans="8:10">
      <c r="H250" s="1">
        <v>3502</v>
      </c>
      <c r="I250" s="2">
        <v>45147.45833333334</v>
      </c>
      <c r="J250">
        <v>-610.8000000000061</v>
      </c>
    </row>
    <row r="251" spans="8:10">
      <c r="H251" s="1">
        <v>3510</v>
      </c>
      <c r="I251" s="2">
        <v>45147.79166666666</v>
      </c>
      <c r="J251">
        <v>-480.0000000000068</v>
      </c>
    </row>
    <row r="252" spans="8:10">
      <c r="H252" s="1">
        <v>3542</v>
      </c>
      <c r="I252" s="2">
        <v>45149.125</v>
      </c>
      <c r="J252">
        <v>-484.5000000000084</v>
      </c>
    </row>
    <row r="253" spans="8:10">
      <c r="H253" s="1">
        <v>3555</v>
      </c>
      <c r="I253" s="2">
        <v>45149.66666666666</v>
      </c>
      <c r="J253">
        <v>-489.00000000001</v>
      </c>
    </row>
    <row r="254" spans="8:10">
      <c r="H254" s="1">
        <v>3566</v>
      </c>
      <c r="I254" s="2">
        <v>45152.125</v>
      </c>
      <c r="J254">
        <v>-495.0000000000102</v>
      </c>
    </row>
    <row r="255" spans="8:10">
      <c r="H255" s="1">
        <v>3574</v>
      </c>
      <c r="I255" s="2">
        <v>45152.45833333334</v>
      </c>
      <c r="J255">
        <v>-443.8000000000102</v>
      </c>
    </row>
    <row r="256" spans="8:10">
      <c r="H256" s="1">
        <v>3603</v>
      </c>
      <c r="I256" s="2">
        <v>45153.66666666666</v>
      </c>
      <c r="J256">
        <v>-459.0000000000117</v>
      </c>
    </row>
    <row r="257" spans="8:10">
      <c r="H257" s="1">
        <v>3625</v>
      </c>
      <c r="I257" s="2">
        <v>45154.58333333334</v>
      </c>
      <c r="J257">
        <v>-422.6000000000113</v>
      </c>
    </row>
    <row r="258" spans="8:10">
      <c r="H258" s="1">
        <v>3647</v>
      </c>
      <c r="I258" s="2">
        <v>45155.5</v>
      </c>
      <c r="J258">
        <v>-283.8000000000108</v>
      </c>
    </row>
    <row r="259" spans="8:10">
      <c r="H259" s="1">
        <v>3686</v>
      </c>
      <c r="I259" s="2">
        <v>45159.125</v>
      </c>
      <c r="J259">
        <v>-159.8000000000098</v>
      </c>
    </row>
    <row r="260" spans="8:10">
      <c r="H260" s="1">
        <v>3714</v>
      </c>
      <c r="I260" s="2">
        <v>45160.29166666666</v>
      </c>
      <c r="J260">
        <v>-60.40000000000987</v>
      </c>
    </row>
    <row r="261" spans="8:10">
      <c r="H261" s="1">
        <v>3755</v>
      </c>
      <c r="I261" s="2">
        <v>45162</v>
      </c>
      <c r="J261">
        <v>-65.60000000001196</v>
      </c>
    </row>
    <row r="262" spans="8:10">
      <c r="H262" s="1">
        <v>3769</v>
      </c>
      <c r="I262" s="2">
        <v>45162.58333333334</v>
      </c>
      <c r="J262">
        <v>-81.80000000001257</v>
      </c>
    </row>
    <row r="263" spans="8:10">
      <c r="H263" s="1">
        <v>3792</v>
      </c>
      <c r="I263" s="2">
        <v>45163.54166666666</v>
      </c>
      <c r="J263">
        <v>-25.70000000001187</v>
      </c>
    </row>
    <row r="264" spans="8:10">
      <c r="H264" s="1">
        <v>3817</v>
      </c>
      <c r="I264" s="2">
        <v>45166.58333333334</v>
      </c>
      <c r="J264">
        <v>-34.00000000001171</v>
      </c>
    </row>
    <row r="265" spans="8:10">
      <c r="H265" s="1">
        <v>3824</v>
      </c>
      <c r="I265" s="2">
        <v>45166.875</v>
      </c>
      <c r="J265">
        <v>-66.20000000001198</v>
      </c>
    </row>
    <row r="266" spans="8:10">
      <c r="H266" s="1">
        <v>3833</v>
      </c>
      <c r="I266" s="2">
        <v>45167.25</v>
      </c>
      <c r="J266">
        <v>-149.2000000000132</v>
      </c>
    </row>
    <row r="267" spans="8:10">
      <c r="H267" s="1">
        <v>3839</v>
      </c>
      <c r="I267" s="2">
        <v>45167.5</v>
      </c>
      <c r="J267">
        <v>-177.2000000000133</v>
      </c>
    </row>
    <row r="268" spans="8:10">
      <c r="H268" s="1">
        <v>3851</v>
      </c>
      <c r="I268" s="2">
        <v>45168</v>
      </c>
      <c r="J268">
        <v>-196.6000000000122</v>
      </c>
    </row>
    <row r="269" spans="8:10">
      <c r="H269" s="1">
        <v>3852</v>
      </c>
      <c r="I269" s="2">
        <v>45168.04166666666</v>
      </c>
      <c r="J269">
        <v>-183.0000000000126</v>
      </c>
    </row>
    <row r="270" spans="8:10">
      <c r="H270" s="1">
        <v>3872</v>
      </c>
      <c r="I270" s="2">
        <v>45168.875</v>
      </c>
      <c r="J270">
        <v>-178.6000000000143</v>
      </c>
    </row>
    <row r="271" spans="8:10">
      <c r="H271" s="1">
        <v>3874</v>
      </c>
      <c r="I271" s="2">
        <v>45168.95833333334</v>
      </c>
      <c r="J271">
        <v>-198.200000000017</v>
      </c>
    </row>
    <row r="272" spans="8:10">
      <c r="H272" s="1">
        <v>3876</v>
      </c>
      <c r="I272" s="2">
        <v>45169.04166666666</v>
      </c>
      <c r="J272">
        <v>-72.40000000001885</v>
      </c>
    </row>
    <row r="273" spans="8:10">
      <c r="H273" s="1">
        <v>3906</v>
      </c>
      <c r="I273" s="2">
        <v>45170.29166666666</v>
      </c>
      <c r="J273">
        <v>-47.6000000000198</v>
      </c>
    </row>
    <row r="274" spans="8:10">
      <c r="H274" s="1">
        <v>3913</v>
      </c>
      <c r="I274" s="2">
        <v>45170.58333333334</v>
      </c>
      <c r="J274">
        <v>-30.70000000002153</v>
      </c>
    </row>
    <row r="275" spans="8:10">
      <c r="H275" s="1">
        <v>3915</v>
      </c>
      <c r="I275" s="2">
        <v>45170.66666666666</v>
      </c>
      <c r="J275">
        <v>64.39999999997781</v>
      </c>
    </row>
    <row r="276" spans="8:10">
      <c r="H276" s="1">
        <v>3973</v>
      </c>
      <c r="I276" s="2">
        <v>45175.08333333334</v>
      </c>
      <c r="J276">
        <v>95.59999999997899</v>
      </c>
    </row>
    <row r="277" spans="8:10">
      <c r="H277" s="1">
        <v>3992</v>
      </c>
      <c r="I277" s="2">
        <v>45175.875</v>
      </c>
      <c r="J277">
        <v>70.2999999999804</v>
      </c>
    </row>
    <row r="278" spans="8:10">
      <c r="H278" s="1">
        <v>4002</v>
      </c>
      <c r="I278" s="2">
        <v>45176.29166666666</v>
      </c>
      <c r="J278">
        <v>98.69999999998242</v>
      </c>
    </row>
    <row r="279" spans="8:10">
      <c r="H279" s="1">
        <v>4020</v>
      </c>
      <c r="I279" s="2">
        <v>45177.04166666666</v>
      </c>
      <c r="J279">
        <v>79.89999999998361</v>
      </c>
    </row>
    <row r="280" spans="8:10">
      <c r="H280" s="1">
        <v>4041</v>
      </c>
      <c r="I280" s="2">
        <v>45179.91666666666</v>
      </c>
      <c r="J280">
        <v>132.9999999999842</v>
      </c>
    </row>
    <row r="281" spans="8:10">
      <c r="H281" s="1">
        <v>4058</v>
      </c>
      <c r="I281" s="2">
        <v>45180.625</v>
      </c>
      <c r="J281">
        <v>216.7999999999836</v>
      </c>
    </row>
    <row r="282" spans="8:10">
      <c r="H282" s="1">
        <v>4103</v>
      </c>
      <c r="I282" s="2">
        <v>45182.5</v>
      </c>
      <c r="J282">
        <v>231.4999999999827</v>
      </c>
    </row>
    <row r="283" spans="8:10">
      <c r="H283" s="1">
        <v>4110</v>
      </c>
      <c r="I283" s="2">
        <v>45182.79166666666</v>
      </c>
      <c r="J283">
        <v>217.8999999999832</v>
      </c>
    </row>
    <row r="284" spans="8:10">
      <c r="H284" s="1">
        <v>4113</v>
      </c>
      <c r="I284" s="2">
        <v>45182.91666666666</v>
      </c>
      <c r="J284">
        <v>220.5999999999847</v>
      </c>
    </row>
    <row r="285" spans="8:10">
      <c r="H285" s="1">
        <v>4126</v>
      </c>
      <c r="I285" s="2">
        <v>45183.45833333334</v>
      </c>
      <c r="J285">
        <v>179.599999999985</v>
      </c>
    </row>
    <row r="286" spans="8:10">
      <c r="H286" s="1">
        <v>4128</v>
      </c>
      <c r="I286" s="2">
        <v>45183.54166666666</v>
      </c>
      <c r="J286">
        <v>171.9999999999828</v>
      </c>
    </row>
    <row r="287" spans="8:10">
      <c r="H287" s="1">
        <v>4140</v>
      </c>
      <c r="I287" s="2">
        <v>45184.04166666666</v>
      </c>
      <c r="J287">
        <v>194.8999999999813</v>
      </c>
    </row>
    <row r="288" spans="8:10">
      <c r="H288" s="1">
        <v>4157</v>
      </c>
      <c r="I288" s="2">
        <v>45184.75</v>
      </c>
      <c r="J288">
        <v>214.0999999999821</v>
      </c>
    </row>
    <row r="289" spans="8:10">
      <c r="H289" s="1">
        <v>4174</v>
      </c>
      <c r="I289" s="2">
        <v>45187.45833333334</v>
      </c>
      <c r="J289">
        <v>208.8999999999828</v>
      </c>
    </row>
    <row r="290" spans="8:10">
      <c r="H290" s="1">
        <v>4176</v>
      </c>
      <c r="I290" s="2">
        <v>45187.54166666666</v>
      </c>
      <c r="J290">
        <v>202.5999999999812</v>
      </c>
    </row>
    <row r="291" spans="8:10">
      <c r="H291" s="1">
        <v>4190</v>
      </c>
      <c r="I291" s="2">
        <v>45188.125</v>
      </c>
      <c r="J291">
        <v>209.1999999999786</v>
      </c>
    </row>
    <row r="292" spans="8:10">
      <c r="H292" s="1">
        <v>4204</v>
      </c>
      <c r="I292" s="2">
        <v>45188.70833333334</v>
      </c>
      <c r="J292">
        <v>205.1999999999765</v>
      </c>
    </row>
    <row r="293" spans="8:10">
      <c r="H293" s="1">
        <v>4216</v>
      </c>
      <c r="I293" s="2">
        <v>45189.20833333334</v>
      </c>
      <c r="J293">
        <v>214.6999999999764</v>
      </c>
    </row>
    <row r="294" spans="8:10">
      <c r="H294" s="1">
        <v>4235</v>
      </c>
      <c r="I294" s="2">
        <v>45190</v>
      </c>
      <c r="J294">
        <v>328.9999999999765</v>
      </c>
    </row>
    <row r="295" spans="8:10">
      <c r="H295" s="1">
        <v>4262</v>
      </c>
      <c r="I295" s="2">
        <v>45191.125</v>
      </c>
      <c r="J295">
        <v>321.6999999999757</v>
      </c>
    </row>
    <row r="296" spans="8:10">
      <c r="H296" s="1">
        <v>4275</v>
      </c>
      <c r="I296" s="2">
        <v>45191.66666666666</v>
      </c>
      <c r="J296">
        <v>415.2999999999764</v>
      </c>
    </row>
    <row r="297" spans="8:10">
      <c r="H297" s="1">
        <v>4344</v>
      </c>
      <c r="I297" s="2">
        <v>45196.54166666666</v>
      </c>
      <c r="J297">
        <v>383.9999999999776</v>
      </c>
    </row>
    <row r="298" spans="8:10">
      <c r="H298" s="1">
        <v>4348</v>
      </c>
      <c r="I298" s="2">
        <v>45196.70833333334</v>
      </c>
      <c r="J298">
        <v>356.3999999999794</v>
      </c>
    </row>
    <row r="299" spans="8:10">
      <c r="H299" s="1">
        <v>4365</v>
      </c>
      <c r="I299" s="2">
        <v>45197.41666666666</v>
      </c>
      <c r="J299">
        <v>431.1999999999813</v>
      </c>
    </row>
    <row r="300" spans="8:10">
      <c r="H300" s="1">
        <v>4395</v>
      </c>
      <c r="I300" s="2">
        <v>45198.66666666666</v>
      </c>
      <c r="J300">
        <v>413.699999999983</v>
      </c>
    </row>
    <row r="301" spans="8:10">
      <c r="H301" s="1">
        <v>4405</v>
      </c>
      <c r="I301" s="2">
        <v>45201.08333333334</v>
      </c>
      <c r="J301">
        <v>369.4999999999851</v>
      </c>
    </row>
    <row r="302" spans="8:10">
      <c r="H302" s="1">
        <v>4419</v>
      </c>
      <c r="I302" s="2">
        <v>45201.66666666666</v>
      </c>
      <c r="J302">
        <v>491.9999999999874</v>
      </c>
    </row>
    <row r="303" spans="8:10">
      <c r="H303" s="1">
        <v>4455</v>
      </c>
      <c r="I303" s="2">
        <v>45203.16666666666</v>
      </c>
      <c r="J303">
        <v>555.3999999999888</v>
      </c>
    </row>
    <row r="304" spans="8:10">
      <c r="H304" s="1">
        <v>4478</v>
      </c>
      <c r="I304" s="2">
        <v>45204.125</v>
      </c>
      <c r="J304">
        <v>531.5999999999889</v>
      </c>
    </row>
    <row r="305" spans="8:10">
      <c r="H305" s="1">
        <v>4486</v>
      </c>
      <c r="I305" s="2">
        <v>45204.45833333334</v>
      </c>
      <c r="J305">
        <v>656.0999999999893</v>
      </c>
    </row>
    <row r="306" spans="8:10">
      <c r="H306" s="1">
        <v>4528</v>
      </c>
      <c r="I306" s="2">
        <v>45208.20833333334</v>
      </c>
      <c r="J306">
        <v>679.1999999999888</v>
      </c>
    </row>
    <row r="307" spans="8:10">
      <c r="H307" s="1">
        <v>4539</v>
      </c>
      <c r="I307" s="2">
        <v>45208.66666666666</v>
      </c>
      <c r="J307">
        <v>685.5999999999881</v>
      </c>
    </row>
    <row r="308" spans="8:10">
      <c r="H308" s="1">
        <v>4544</v>
      </c>
      <c r="I308" s="2">
        <v>45208.875</v>
      </c>
      <c r="J308">
        <v>665.9999999999883</v>
      </c>
    </row>
    <row r="309" spans="8:10">
      <c r="H309" s="1">
        <v>4547</v>
      </c>
      <c r="I309" s="2">
        <v>45209</v>
      </c>
      <c r="J309">
        <v>664.6999999999878</v>
      </c>
    </row>
    <row r="310" spans="8:10">
      <c r="H310" s="1">
        <v>4548</v>
      </c>
      <c r="I310" s="2">
        <v>45209.04166666666</v>
      </c>
      <c r="J310">
        <v>630.399999999986</v>
      </c>
    </row>
    <row r="311" spans="8:10">
      <c r="H311" s="1">
        <v>4565</v>
      </c>
      <c r="I311" s="2">
        <v>45209.75</v>
      </c>
      <c r="J311">
        <v>617.1999999999883</v>
      </c>
    </row>
    <row r="312" spans="8:10">
      <c r="H312" s="1">
        <v>4573</v>
      </c>
      <c r="I312" s="2">
        <v>45210.08333333334</v>
      </c>
      <c r="J312">
        <v>690.9999999999883</v>
      </c>
    </row>
    <row r="313" spans="8:10">
      <c r="H313" s="1">
        <v>4609</v>
      </c>
      <c r="I313" s="2">
        <v>45211.58333333334</v>
      </c>
      <c r="J313">
        <v>701.7999999999859</v>
      </c>
    </row>
    <row r="314" spans="8:10">
      <c r="H314" s="1">
        <v>4624</v>
      </c>
      <c r="I314" s="2">
        <v>45212.20833333334</v>
      </c>
      <c r="J314">
        <v>679.4999999999845</v>
      </c>
    </row>
    <row r="315" spans="8:10">
      <c r="H315" s="1">
        <v>4630</v>
      </c>
      <c r="I315" s="2">
        <v>45212.45833333334</v>
      </c>
      <c r="J315">
        <v>628.5999999999859</v>
      </c>
    </row>
    <row r="316" spans="8:10">
      <c r="H316" s="1">
        <v>4633</v>
      </c>
      <c r="I316" s="2">
        <v>45212.58333333334</v>
      </c>
      <c r="J316">
        <v>659.5999999999862</v>
      </c>
    </row>
    <row r="317" spans="8:10">
      <c r="H317" s="1">
        <v>4648</v>
      </c>
      <c r="I317" s="2">
        <v>45215.20833333334</v>
      </c>
      <c r="J317">
        <v>625.7999999999839</v>
      </c>
    </row>
    <row r="318" spans="8:10">
      <c r="H318" s="1">
        <v>4658</v>
      </c>
      <c r="I318" s="2">
        <v>45215.625</v>
      </c>
      <c r="J318">
        <v>615.3999999999826</v>
      </c>
    </row>
    <row r="319" spans="8:10">
      <c r="H319" s="1">
        <v>4671</v>
      </c>
      <c r="I319" s="2">
        <v>45216.16666666666</v>
      </c>
      <c r="J319">
        <v>567.3999999999836</v>
      </c>
    </row>
    <row r="320" spans="8:10">
      <c r="H320" s="1">
        <v>4682</v>
      </c>
      <c r="I320" s="2">
        <v>45216.625</v>
      </c>
      <c r="J320">
        <v>587.0999999999839</v>
      </c>
    </row>
    <row r="321" spans="8:10">
      <c r="H321" s="1">
        <v>4716</v>
      </c>
      <c r="I321" s="2">
        <v>45218.04166666666</v>
      </c>
      <c r="J321">
        <v>565.699999999984</v>
      </c>
    </row>
    <row r="322" spans="8:10">
      <c r="H322" s="1">
        <v>4725</v>
      </c>
      <c r="I322" s="2">
        <v>45218.41666666666</v>
      </c>
      <c r="J322">
        <v>681.0999999999865</v>
      </c>
    </row>
    <row r="323" spans="8:10">
      <c r="H323" s="1">
        <v>4758</v>
      </c>
      <c r="I323" s="2">
        <v>45219.79166666666</v>
      </c>
      <c r="J323">
        <v>683.3999999999889</v>
      </c>
    </row>
    <row r="324" spans="8:10">
      <c r="H324" s="1">
        <v>4774</v>
      </c>
      <c r="I324" s="2">
        <v>45222.45833333334</v>
      </c>
      <c r="J324">
        <v>661.199999999991</v>
      </c>
    </row>
    <row r="325" spans="8:10">
      <c r="H325" s="1">
        <v>4794</v>
      </c>
      <c r="I325" s="2">
        <v>45223.29166666666</v>
      </c>
      <c r="J325">
        <v>648.1999999999914</v>
      </c>
    </row>
    <row r="326" spans="8:10">
      <c r="H326" s="1">
        <v>4808</v>
      </c>
      <c r="I326" s="2">
        <v>45223.875</v>
      </c>
      <c r="J326">
        <v>607.7999999999918</v>
      </c>
    </row>
    <row r="327" spans="8:10">
      <c r="H327" s="1">
        <v>4819</v>
      </c>
      <c r="I327" s="2">
        <v>45224.33333333334</v>
      </c>
      <c r="J327">
        <v>610.1999999999919</v>
      </c>
    </row>
    <row r="328" spans="8:10">
      <c r="H328" s="1">
        <v>4836</v>
      </c>
      <c r="I328" s="2">
        <v>45225.04166666666</v>
      </c>
      <c r="J328">
        <v>588.199999999992</v>
      </c>
    </row>
    <row r="329" spans="8:10">
      <c r="H329" s="1">
        <v>4845</v>
      </c>
      <c r="I329" s="2">
        <v>45225.41666666666</v>
      </c>
      <c r="J329">
        <v>707.7999999999918</v>
      </c>
    </row>
    <row r="330" spans="8:10">
      <c r="H330" s="1">
        <v>4910</v>
      </c>
      <c r="I330" s="2">
        <v>45230.125</v>
      </c>
      <c r="J330">
        <v>767.6999999999907</v>
      </c>
    </row>
    <row r="331" spans="8:10">
      <c r="H331" s="1">
        <v>4926</v>
      </c>
      <c r="I331" s="2">
        <v>45230.79166666666</v>
      </c>
      <c r="J331">
        <v>778.3999999999907</v>
      </c>
    </row>
    <row r="332" spans="8:10">
      <c r="H332" s="1">
        <v>4943</v>
      </c>
      <c r="I332" s="2">
        <v>45231.5</v>
      </c>
      <c r="J332">
        <v>714.3999999999892</v>
      </c>
    </row>
    <row r="333" spans="8:10">
      <c r="H333" s="1">
        <v>4946</v>
      </c>
      <c r="I333" s="2">
        <v>45231.625</v>
      </c>
      <c r="J333">
        <v>666.5999999999883</v>
      </c>
    </row>
    <row r="334" spans="8:10">
      <c r="H334" s="1">
        <v>4957</v>
      </c>
      <c r="I334" s="2">
        <v>45232.08333333334</v>
      </c>
      <c r="J334">
        <v>661.9999999999891</v>
      </c>
    </row>
    <row r="335" spans="8:10">
      <c r="H335" s="1">
        <v>4968</v>
      </c>
      <c r="I335" s="2">
        <v>45232.54166666666</v>
      </c>
      <c r="J335">
        <v>668.6999999999898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39</v>
      </c>
      <c r="B2">
        <v>26</v>
      </c>
      <c r="C2">
        <v>239.0999999999988</v>
      </c>
      <c r="D2">
        <v>64</v>
      </c>
      <c r="E2">
        <v>256</v>
      </c>
      <c r="F2" t="s">
        <v>30</v>
      </c>
      <c r="H2" s="1">
        <v>309</v>
      </c>
      <c r="I2" s="2">
        <v>44960.45833333334</v>
      </c>
      <c r="J2">
        <v>-153.4999999999997</v>
      </c>
    </row>
    <row r="3" spans="1:10">
      <c r="A3" t="s">
        <v>39</v>
      </c>
      <c r="B3">
        <v>36</v>
      </c>
      <c r="C3">
        <v>194.5999999999893</v>
      </c>
      <c r="D3">
        <v>24</v>
      </c>
      <c r="E3">
        <v>256</v>
      </c>
      <c r="F3" t="s">
        <v>25</v>
      </c>
      <c r="H3" s="1">
        <v>337</v>
      </c>
      <c r="I3" s="2">
        <v>44963.625</v>
      </c>
      <c r="J3">
        <v>-94.79999999999933</v>
      </c>
    </row>
    <row r="4" spans="1:10">
      <c r="A4" t="s">
        <v>39</v>
      </c>
      <c r="B4">
        <v>58</v>
      </c>
      <c r="C4">
        <v>91.20000000001136</v>
      </c>
      <c r="D4">
        <v>8</v>
      </c>
      <c r="E4">
        <v>256</v>
      </c>
      <c r="F4" t="s">
        <v>23</v>
      </c>
      <c r="H4" s="1">
        <v>577</v>
      </c>
      <c r="I4" s="2">
        <v>44977.625</v>
      </c>
      <c r="J4">
        <v>168.4000000000019</v>
      </c>
    </row>
    <row r="5" spans="1:10">
      <c r="A5" t="s">
        <v>39</v>
      </c>
      <c r="B5">
        <v>28</v>
      </c>
      <c r="C5">
        <v>79.40000000000501</v>
      </c>
      <c r="D5">
        <v>32</v>
      </c>
      <c r="E5">
        <v>256</v>
      </c>
      <c r="F5" t="s">
        <v>31</v>
      </c>
      <c r="H5" s="1">
        <v>1038</v>
      </c>
      <c r="I5" s="2">
        <v>45002.79166666666</v>
      </c>
      <c r="J5">
        <v>143.7000000000021</v>
      </c>
    </row>
    <row r="6" spans="1:10">
      <c r="A6" t="s">
        <v>39</v>
      </c>
      <c r="B6">
        <v>48</v>
      </c>
      <c r="C6">
        <v>63.30000000000166</v>
      </c>
      <c r="D6">
        <v>16</v>
      </c>
      <c r="E6">
        <v>256</v>
      </c>
      <c r="F6" t="s">
        <v>20</v>
      </c>
      <c r="H6" s="1">
        <v>1059</v>
      </c>
      <c r="I6" s="2">
        <v>45005.66666666666</v>
      </c>
      <c r="J6">
        <v>219.0000000000025</v>
      </c>
    </row>
    <row r="7" spans="1:10">
      <c r="A7" t="s">
        <v>39</v>
      </c>
      <c r="B7">
        <v>78</v>
      </c>
      <c r="C7">
        <v>29.99999999999445</v>
      </c>
      <c r="D7">
        <v>4</v>
      </c>
      <c r="E7">
        <v>256</v>
      </c>
      <c r="F7" t="s">
        <v>24</v>
      </c>
      <c r="H7" s="1">
        <v>1260</v>
      </c>
      <c r="I7" s="2">
        <v>45016.04166666666</v>
      </c>
      <c r="J7">
        <v>245.7000000000042</v>
      </c>
    </row>
    <row r="8" spans="1:10">
      <c r="A8" t="s">
        <v>39</v>
      </c>
      <c r="B8">
        <v>161</v>
      </c>
      <c r="C8">
        <v>-223.9000000000059</v>
      </c>
      <c r="D8">
        <v>4</v>
      </c>
      <c r="E8">
        <v>64</v>
      </c>
      <c r="F8" t="s">
        <v>19</v>
      </c>
      <c r="H8" s="1">
        <v>1413</v>
      </c>
      <c r="I8" s="2">
        <v>45026.41666666666</v>
      </c>
      <c r="J8">
        <v>159.4000000000051</v>
      </c>
    </row>
    <row r="9" spans="1:10">
      <c r="A9" t="s">
        <v>39</v>
      </c>
      <c r="B9">
        <v>251</v>
      </c>
      <c r="C9">
        <v>-282.8999999999884</v>
      </c>
      <c r="D9">
        <v>4</v>
      </c>
      <c r="E9">
        <v>32</v>
      </c>
      <c r="F9" t="s">
        <v>32</v>
      </c>
      <c r="H9" s="1">
        <v>1545</v>
      </c>
      <c r="I9" s="2">
        <v>45033.91666666666</v>
      </c>
      <c r="J9">
        <v>18.70000000000482</v>
      </c>
    </row>
    <row r="10" spans="1:10">
      <c r="A10" t="s">
        <v>39</v>
      </c>
      <c r="B10">
        <v>47</v>
      </c>
      <c r="C10">
        <v>-323.4999999999922</v>
      </c>
      <c r="D10">
        <v>32</v>
      </c>
      <c r="E10">
        <v>128</v>
      </c>
      <c r="F10" t="s">
        <v>26</v>
      </c>
      <c r="H10" s="1">
        <v>1612</v>
      </c>
      <c r="I10" s="2">
        <v>45036.70833333334</v>
      </c>
      <c r="J10">
        <v>-11.19999999999566</v>
      </c>
    </row>
    <row r="11" spans="1:10">
      <c r="A11" t="s">
        <v>39</v>
      </c>
      <c r="B11">
        <v>171</v>
      </c>
      <c r="C11">
        <v>-347.6000000000078</v>
      </c>
      <c r="D11">
        <v>24</v>
      </c>
      <c r="E11">
        <v>32</v>
      </c>
      <c r="F11" t="s">
        <v>8</v>
      </c>
      <c r="H11" s="1">
        <v>1881</v>
      </c>
      <c r="I11" s="2">
        <v>45053.91666666666</v>
      </c>
      <c r="J11">
        <v>132.4000000000036</v>
      </c>
    </row>
    <row r="12" spans="1:10">
      <c r="A12" t="s">
        <v>39</v>
      </c>
      <c r="B12">
        <v>42</v>
      </c>
      <c r="C12">
        <v>-426.1000000000071</v>
      </c>
      <c r="D12">
        <v>64</v>
      </c>
      <c r="E12">
        <v>128</v>
      </c>
      <c r="F12" t="s">
        <v>36</v>
      </c>
      <c r="H12" s="1">
        <v>2240</v>
      </c>
      <c r="I12" s="2">
        <v>45074.875</v>
      </c>
      <c r="J12">
        <v>91.0000000000033</v>
      </c>
    </row>
    <row r="13" spans="1:10">
      <c r="A13" t="s">
        <v>39</v>
      </c>
      <c r="B13">
        <v>131</v>
      </c>
      <c r="C13">
        <v>-457.3999999999945</v>
      </c>
      <c r="D13">
        <v>4</v>
      </c>
      <c r="E13">
        <v>96</v>
      </c>
      <c r="F13" t="s">
        <v>22</v>
      </c>
      <c r="H13" s="1">
        <v>2264</v>
      </c>
      <c r="I13" s="2">
        <v>45075.875</v>
      </c>
      <c r="J13">
        <v>80.2000000000036</v>
      </c>
    </row>
    <row r="14" spans="1:10">
      <c r="A14" t="s">
        <v>39</v>
      </c>
      <c r="B14">
        <v>388</v>
      </c>
      <c r="C14">
        <v>-487.6999999999797</v>
      </c>
      <c r="D14">
        <v>4</v>
      </c>
      <c r="E14">
        <v>16</v>
      </c>
      <c r="F14" t="s">
        <v>33</v>
      </c>
      <c r="H14" s="1">
        <v>2266</v>
      </c>
      <c r="I14" s="2">
        <v>45075.95833333334</v>
      </c>
      <c r="J14">
        <v>63.80000000000274</v>
      </c>
    </row>
    <row r="15" spans="1:10">
      <c r="A15" t="s">
        <v>39</v>
      </c>
      <c r="B15">
        <v>344</v>
      </c>
      <c r="C15">
        <v>-541.199999999975</v>
      </c>
      <c r="D15">
        <v>8</v>
      </c>
      <c r="E15">
        <v>16</v>
      </c>
      <c r="F15" t="s">
        <v>28</v>
      </c>
      <c r="H15" s="1">
        <v>2273</v>
      </c>
      <c r="I15" s="2">
        <v>45076.25</v>
      </c>
      <c r="J15">
        <v>187.0000000000016</v>
      </c>
    </row>
    <row r="16" spans="1:10">
      <c r="A16" t="s">
        <v>39</v>
      </c>
      <c r="B16">
        <v>90</v>
      </c>
      <c r="C16">
        <v>-544.300000000011</v>
      </c>
      <c r="D16">
        <v>24</v>
      </c>
      <c r="E16">
        <v>64</v>
      </c>
      <c r="F16" t="s">
        <v>11</v>
      </c>
      <c r="H16" s="1">
        <v>2558</v>
      </c>
      <c r="I16" s="2">
        <v>45092.125</v>
      </c>
      <c r="J16">
        <v>110.6000000000007</v>
      </c>
    </row>
    <row r="17" spans="1:10">
      <c r="A17" t="s">
        <v>39</v>
      </c>
      <c r="B17">
        <v>95</v>
      </c>
      <c r="C17">
        <v>-557.6000000000049</v>
      </c>
      <c r="D17">
        <v>8</v>
      </c>
      <c r="E17">
        <v>96</v>
      </c>
      <c r="F17" t="s">
        <v>16</v>
      </c>
      <c r="H17" s="1">
        <v>2725</v>
      </c>
      <c r="I17" s="2">
        <v>45103.08333333334</v>
      </c>
      <c r="J17">
        <v>-23.10000000000035</v>
      </c>
    </row>
    <row r="18" spans="1:10">
      <c r="A18" t="s">
        <v>39</v>
      </c>
      <c r="B18">
        <v>121</v>
      </c>
      <c r="C18">
        <v>-579.6000000000179</v>
      </c>
      <c r="D18">
        <v>8</v>
      </c>
      <c r="E18">
        <v>64</v>
      </c>
      <c r="F18" t="s">
        <v>13</v>
      </c>
      <c r="H18" s="1">
        <v>2802</v>
      </c>
      <c r="I18" s="2">
        <v>45106.29166666666</v>
      </c>
      <c r="J18">
        <v>126.5999999999989</v>
      </c>
    </row>
    <row r="19" spans="1:10">
      <c r="A19" t="s">
        <v>39</v>
      </c>
      <c r="B19">
        <v>64</v>
      </c>
      <c r="C19">
        <v>-597.2000000000023</v>
      </c>
      <c r="D19">
        <v>64</v>
      </c>
      <c r="E19">
        <v>96</v>
      </c>
      <c r="F19" t="s">
        <v>34</v>
      </c>
      <c r="H19" s="1">
        <v>3210</v>
      </c>
      <c r="I19" s="2">
        <v>45131.29166666666</v>
      </c>
      <c r="J19">
        <v>145.7999999999981</v>
      </c>
    </row>
    <row r="20" spans="1:10">
      <c r="A20" t="s">
        <v>39</v>
      </c>
      <c r="B20">
        <v>701</v>
      </c>
      <c r="C20">
        <v>-677.4999999999885</v>
      </c>
      <c r="D20">
        <v>4</v>
      </c>
      <c r="E20">
        <v>8</v>
      </c>
      <c r="F20" t="s">
        <v>35</v>
      </c>
      <c r="H20" s="1">
        <v>3419</v>
      </c>
      <c r="I20" s="2">
        <v>45142</v>
      </c>
      <c r="J20">
        <v>262.7999999999986</v>
      </c>
    </row>
    <row r="21" spans="1:10">
      <c r="A21" t="s">
        <v>39</v>
      </c>
      <c r="B21">
        <v>66</v>
      </c>
      <c r="C21">
        <v>-730.8999999999943</v>
      </c>
      <c r="D21">
        <v>24</v>
      </c>
      <c r="E21">
        <v>96</v>
      </c>
      <c r="F21" t="s">
        <v>17</v>
      </c>
      <c r="H21" s="1">
        <v>3685</v>
      </c>
      <c r="I21" s="2">
        <v>45159.08333333334</v>
      </c>
      <c r="J21">
        <v>260.7999999999988</v>
      </c>
    </row>
    <row r="22" spans="1:10">
      <c r="A22" t="s">
        <v>39</v>
      </c>
      <c r="B22">
        <v>117</v>
      </c>
      <c r="C22">
        <v>-730.8999999999967</v>
      </c>
      <c r="D22">
        <v>4</v>
      </c>
      <c r="E22">
        <v>128</v>
      </c>
      <c r="F22" t="s">
        <v>29</v>
      </c>
      <c r="H22" s="1">
        <v>3694</v>
      </c>
      <c r="I22" s="2">
        <v>45159.45833333334</v>
      </c>
      <c r="J22">
        <v>232.9999999999988</v>
      </c>
    </row>
    <row r="23" spans="1:10">
      <c r="A23" t="s">
        <v>39</v>
      </c>
      <c r="B23">
        <v>183</v>
      </c>
      <c r="C23">
        <v>-749.9000000000033</v>
      </c>
      <c r="D23">
        <v>8</v>
      </c>
      <c r="E23">
        <v>32</v>
      </c>
      <c r="F23" t="s">
        <v>21</v>
      </c>
      <c r="H23" s="1">
        <v>3745</v>
      </c>
      <c r="I23" s="2">
        <v>45161.58333333334</v>
      </c>
      <c r="J23">
        <v>197.1999999999996</v>
      </c>
    </row>
    <row r="24" spans="1:10">
      <c r="A24" t="s">
        <v>39</v>
      </c>
      <c r="B24">
        <v>82</v>
      </c>
      <c r="C24">
        <v>-767.4999999999898</v>
      </c>
      <c r="D24">
        <v>32</v>
      </c>
      <c r="E24">
        <v>64</v>
      </c>
      <c r="F24" t="s">
        <v>12</v>
      </c>
      <c r="H24" s="1">
        <v>3859</v>
      </c>
      <c r="I24" s="2">
        <v>45168.33333333334</v>
      </c>
      <c r="J24">
        <v>105.8000000000004</v>
      </c>
    </row>
    <row r="25" spans="1:10">
      <c r="A25" t="s">
        <v>39</v>
      </c>
      <c r="B25">
        <v>159</v>
      </c>
      <c r="C25">
        <v>-791.7999999999869</v>
      </c>
      <c r="D25">
        <v>16</v>
      </c>
      <c r="E25">
        <v>32</v>
      </c>
      <c r="F25" t="s">
        <v>7</v>
      </c>
      <c r="H25" s="1">
        <v>3921</v>
      </c>
      <c r="I25" s="2">
        <v>45172.91666666666</v>
      </c>
      <c r="J25">
        <v>381.0000000000002</v>
      </c>
    </row>
    <row r="26" spans="1:10">
      <c r="A26" t="s">
        <v>39</v>
      </c>
      <c r="B26">
        <v>95</v>
      </c>
      <c r="C26">
        <v>-826.4999999999987</v>
      </c>
      <c r="D26">
        <v>16</v>
      </c>
      <c r="E26">
        <v>64</v>
      </c>
      <c r="F26" t="s">
        <v>10</v>
      </c>
      <c r="H26" s="1">
        <v>4437</v>
      </c>
      <c r="I26" s="2">
        <v>45202.41666666666</v>
      </c>
      <c r="J26">
        <v>358.3999999999987</v>
      </c>
    </row>
    <row r="27" spans="1:10">
      <c r="A27" t="s">
        <v>39</v>
      </c>
      <c r="B27">
        <v>91</v>
      </c>
      <c r="C27">
        <v>-893.0000000000017</v>
      </c>
      <c r="D27">
        <v>8</v>
      </c>
      <c r="E27">
        <v>128</v>
      </c>
      <c r="F27" t="s">
        <v>15</v>
      </c>
      <c r="H27" s="1">
        <v>4655</v>
      </c>
      <c r="I27" s="2">
        <v>45215.5</v>
      </c>
      <c r="J27">
        <v>239.0999999999988</v>
      </c>
    </row>
    <row r="28" spans="1:10">
      <c r="A28" t="s">
        <v>39</v>
      </c>
      <c r="B28">
        <v>56</v>
      </c>
      <c r="C28">
        <v>-902.9000000000042</v>
      </c>
      <c r="D28">
        <v>32</v>
      </c>
      <c r="E28">
        <v>96</v>
      </c>
      <c r="F28" t="s">
        <v>14</v>
      </c>
    </row>
    <row r="29" spans="1:10">
      <c r="A29" t="s">
        <v>39</v>
      </c>
      <c r="B29">
        <v>57</v>
      </c>
      <c r="C29">
        <v>-1020.799999999999</v>
      </c>
      <c r="D29">
        <v>24</v>
      </c>
      <c r="E29">
        <v>128</v>
      </c>
      <c r="F29" t="s">
        <v>27</v>
      </c>
    </row>
    <row r="30" spans="1:10">
      <c r="A30" t="s">
        <v>39</v>
      </c>
      <c r="B30">
        <v>78</v>
      </c>
      <c r="C30">
        <v>-1069.899999999988</v>
      </c>
      <c r="D30">
        <v>16</v>
      </c>
      <c r="E30">
        <v>96</v>
      </c>
      <c r="F30" t="s">
        <v>9</v>
      </c>
    </row>
    <row r="31" spans="1:10">
      <c r="A31" t="s">
        <v>39</v>
      </c>
      <c r="B31">
        <v>71</v>
      </c>
      <c r="C31">
        <v>-1157.099999999989</v>
      </c>
      <c r="D31">
        <v>16</v>
      </c>
      <c r="E31">
        <v>128</v>
      </c>
      <c r="F31" t="s">
        <v>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0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40</v>
      </c>
      <c r="B2">
        <v>39</v>
      </c>
      <c r="C2">
        <v>419.2000000000028</v>
      </c>
      <c r="D2">
        <v>64</v>
      </c>
      <c r="E2">
        <v>128</v>
      </c>
      <c r="F2" t="s">
        <v>36</v>
      </c>
      <c r="H2" s="1">
        <v>199</v>
      </c>
      <c r="I2" s="2">
        <v>44953.875</v>
      </c>
      <c r="J2">
        <v>127.9999999999992</v>
      </c>
    </row>
    <row r="3" spans="1:10">
      <c r="A3" t="s">
        <v>40</v>
      </c>
      <c r="B3">
        <v>50</v>
      </c>
      <c r="C3">
        <v>287.300000000007</v>
      </c>
      <c r="D3">
        <v>8</v>
      </c>
      <c r="E3">
        <v>256</v>
      </c>
      <c r="F3" t="s">
        <v>23</v>
      </c>
      <c r="H3" s="1">
        <v>529</v>
      </c>
      <c r="I3" s="2">
        <v>44973.625</v>
      </c>
      <c r="J3">
        <v>99.59999999999968</v>
      </c>
    </row>
    <row r="4" spans="1:10">
      <c r="A4" t="s">
        <v>40</v>
      </c>
      <c r="B4">
        <v>21</v>
      </c>
      <c r="C4">
        <v>186.7000000000008</v>
      </c>
      <c r="D4">
        <v>64</v>
      </c>
      <c r="E4">
        <v>256</v>
      </c>
      <c r="F4" t="s">
        <v>30</v>
      </c>
      <c r="H4" s="1">
        <v>596</v>
      </c>
      <c r="I4" s="2">
        <v>44978.41666666666</v>
      </c>
      <c r="J4">
        <v>54.4</v>
      </c>
    </row>
    <row r="5" spans="1:10">
      <c r="A5" t="s">
        <v>40</v>
      </c>
      <c r="B5">
        <v>61</v>
      </c>
      <c r="C5">
        <v>110.5000000000023</v>
      </c>
      <c r="D5">
        <v>64</v>
      </c>
      <c r="E5">
        <v>96</v>
      </c>
      <c r="F5" t="s">
        <v>34</v>
      </c>
      <c r="H5" s="1">
        <v>660</v>
      </c>
      <c r="I5" s="2">
        <v>44981.08333333334</v>
      </c>
      <c r="J5">
        <v>100.0000000000001</v>
      </c>
    </row>
    <row r="6" spans="1:10">
      <c r="A6" t="s">
        <v>40</v>
      </c>
      <c r="B6">
        <v>36</v>
      </c>
      <c r="C6">
        <v>51.89999999999695</v>
      </c>
      <c r="D6">
        <v>16</v>
      </c>
      <c r="E6">
        <v>256</v>
      </c>
      <c r="F6" t="s">
        <v>20</v>
      </c>
      <c r="H6" s="1">
        <v>824</v>
      </c>
      <c r="I6" s="2">
        <v>44991.91666666666</v>
      </c>
      <c r="J6">
        <v>178.0999999999999</v>
      </c>
    </row>
    <row r="7" spans="1:10">
      <c r="A7" t="s">
        <v>40</v>
      </c>
      <c r="B7">
        <v>31</v>
      </c>
      <c r="C7">
        <v>-34.39999999999669</v>
      </c>
      <c r="D7">
        <v>32</v>
      </c>
      <c r="E7">
        <v>256</v>
      </c>
      <c r="F7" t="s">
        <v>31</v>
      </c>
      <c r="H7" s="1">
        <v>1016</v>
      </c>
      <c r="I7" s="2">
        <v>45001.875</v>
      </c>
      <c r="J7">
        <v>203.1999999999989</v>
      </c>
    </row>
    <row r="8" spans="1:10">
      <c r="A8" t="s">
        <v>40</v>
      </c>
      <c r="B8">
        <v>34</v>
      </c>
      <c r="C8">
        <v>-58.6999999999949</v>
      </c>
      <c r="D8">
        <v>24</v>
      </c>
      <c r="E8">
        <v>256</v>
      </c>
      <c r="F8" t="s">
        <v>25</v>
      </c>
      <c r="H8" s="1">
        <v>1167</v>
      </c>
      <c r="I8" s="2">
        <v>45012.16666666666</v>
      </c>
      <c r="J8">
        <v>135.3999999999988</v>
      </c>
    </row>
    <row r="9" spans="1:10">
      <c r="A9" t="s">
        <v>40</v>
      </c>
      <c r="B9">
        <v>164</v>
      </c>
      <c r="C9">
        <v>-154.0999999999981</v>
      </c>
      <c r="D9">
        <v>16</v>
      </c>
      <c r="E9">
        <v>32</v>
      </c>
      <c r="F9" t="s">
        <v>7</v>
      </c>
      <c r="H9" s="1">
        <v>1232</v>
      </c>
      <c r="I9" s="2">
        <v>45014.875</v>
      </c>
      <c r="J9">
        <v>122.8999999999991</v>
      </c>
    </row>
    <row r="10" spans="1:10">
      <c r="A10" t="s">
        <v>40</v>
      </c>
      <c r="B10">
        <v>86</v>
      </c>
      <c r="C10">
        <v>-165.2999999999927</v>
      </c>
      <c r="D10">
        <v>4</v>
      </c>
      <c r="E10">
        <v>256</v>
      </c>
      <c r="F10" t="s">
        <v>24</v>
      </c>
      <c r="H10" s="1">
        <v>1309</v>
      </c>
      <c r="I10" s="2">
        <v>45020.08333333334</v>
      </c>
      <c r="J10">
        <v>237.9999999999993</v>
      </c>
    </row>
    <row r="11" spans="1:10">
      <c r="A11" t="s">
        <v>40</v>
      </c>
      <c r="B11">
        <v>226</v>
      </c>
      <c r="C11">
        <v>-240.3000000000067</v>
      </c>
      <c r="D11">
        <v>4</v>
      </c>
      <c r="E11">
        <v>32</v>
      </c>
      <c r="F11" t="s">
        <v>32</v>
      </c>
      <c r="H11" s="1">
        <v>1594</v>
      </c>
      <c r="I11" s="2">
        <v>45035.95833333334</v>
      </c>
      <c r="J11">
        <v>199.5999999999998</v>
      </c>
    </row>
    <row r="12" spans="1:10">
      <c r="A12" t="s">
        <v>40</v>
      </c>
      <c r="B12">
        <v>63</v>
      </c>
      <c r="C12">
        <v>-293.9999999999997</v>
      </c>
      <c r="D12">
        <v>16</v>
      </c>
      <c r="E12">
        <v>128</v>
      </c>
      <c r="F12" t="s">
        <v>18</v>
      </c>
      <c r="H12" s="1">
        <v>1624</v>
      </c>
      <c r="I12" s="2">
        <v>45037.20833333334</v>
      </c>
      <c r="J12">
        <v>152.4000000000003</v>
      </c>
    </row>
    <row r="13" spans="1:10">
      <c r="A13" t="s">
        <v>40</v>
      </c>
      <c r="B13">
        <v>71</v>
      </c>
      <c r="C13">
        <v>-314.9000000000058</v>
      </c>
      <c r="D13">
        <v>8</v>
      </c>
      <c r="E13">
        <v>128</v>
      </c>
      <c r="F13" t="s">
        <v>15</v>
      </c>
      <c r="H13" s="1">
        <v>1716</v>
      </c>
      <c r="I13" s="2">
        <v>45043.04166666666</v>
      </c>
      <c r="J13">
        <v>136.0000000000006</v>
      </c>
    </row>
    <row r="14" spans="1:10">
      <c r="A14" t="s">
        <v>40</v>
      </c>
      <c r="B14">
        <v>190</v>
      </c>
      <c r="C14">
        <v>-334.4000000000137</v>
      </c>
      <c r="D14">
        <v>24</v>
      </c>
      <c r="E14">
        <v>32</v>
      </c>
      <c r="F14" t="s">
        <v>8</v>
      </c>
      <c r="H14" s="1">
        <v>1813</v>
      </c>
      <c r="I14" s="2">
        <v>45049.08333333334</v>
      </c>
      <c r="J14">
        <v>193.6000000000004</v>
      </c>
    </row>
    <row r="15" spans="1:10">
      <c r="A15" t="s">
        <v>40</v>
      </c>
      <c r="B15">
        <v>92</v>
      </c>
      <c r="C15">
        <v>-337.7999999999936</v>
      </c>
      <c r="D15">
        <v>16</v>
      </c>
      <c r="E15">
        <v>64</v>
      </c>
      <c r="F15" t="s">
        <v>10</v>
      </c>
      <c r="H15" s="1">
        <v>1923</v>
      </c>
      <c r="I15" s="2">
        <v>45055.66666666666</v>
      </c>
      <c r="J15">
        <v>191.2000000000003</v>
      </c>
    </row>
    <row r="16" spans="1:10">
      <c r="A16" t="s">
        <v>40</v>
      </c>
      <c r="B16">
        <v>53</v>
      </c>
      <c r="C16">
        <v>-386.8999999999901</v>
      </c>
      <c r="D16">
        <v>32</v>
      </c>
      <c r="E16">
        <v>128</v>
      </c>
      <c r="F16" t="s">
        <v>26</v>
      </c>
      <c r="H16" s="1">
        <v>1936</v>
      </c>
      <c r="I16" s="2">
        <v>45056.20833333334</v>
      </c>
      <c r="J16">
        <v>208.8999999999997</v>
      </c>
    </row>
    <row r="17" spans="1:10">
      <c r="A17" t="s">
        <v>40</v>
      </c>
      <c r="B17">
        <v>412</v>
      </c>
      <c r="C17">
        <v>-399.5000000000048</v>
      </c>
      <c r="D17">
        <v>4</v>
      </c>
      <c r="E17">
        <v>16</v>
      </c>
      <c r="F17" t="s">
        <v>33</v>
      </c>
      <c r="H17" s="1">
        <v>2108</v>
      </c>
      <c r="I17" s="2">
        <v>45065.375</v>
      </c>
      <c r="J17">
        <v>185.1999999999998</v>
      </c>
    </row>
    <row r="18" spans="1:10">
      <c r="A18" t="s">
        <v>40</v>
      </c>
      <c r="B18">
        <v>117</v>
      </c>
      <c r="C18">
        <v>-411.3</v>
      </c>
      <c r="D18">
        <v>4</v>
      </c>
      <c r="E18">
        <v>128</v>
      </c>
      <c r="F18" t="s">
        <v>29</v>
      </c>
      <c r="H18" s="1">
        <v>2116</v>
      </c>
      <c r="I18" s="2">
        <v>45065.70833333334</v>
      </c>
      <c r="J18">
        <v>210.0000000000002</v>
      </c>
    </row>
    <row r="19" spans="1:10">
      <c r="A19" t="s">
        <v>40</v>
      </c>
      <c r="B19">
        <v>184</v>
      </c>
      <c r="C19">
        <v>-427.6999999999986</v>
      </c>
      <c r="D19">
        <v>8</v>
      </c>
      <c r="E19">
        <v>32</v>
      </c>
      <c r="F19" t="s">
        <v>21</v>
      </c>
      <c r="H19" s="1">
        <v>2226</v>
      </c>
      <c r="I19" s="2">
        <v>45072.29166666666</v>
      </c>
      <c r="J19">
        <v>197.3999999999998</v>
      </c>
    </row>
    <row r="20" spans="1:10">
      <c r="A20" t="s">
        <v>40</v>
      </c>
      <c r="B20">
        <v>57</v>
      </c>
      <c r="C20">
        <v>-493.0000000000023</v>
      </c>
      <c r="D20">
        <v>24</v>
      </c>
      <c r="E20">
        <v>128</v>
      </c>
      <c r="F20" t="s">
        <v>27</v>
      </c>
      <c r="H20" s="1">
        <v>2253</v>
      </c>
      <c r="I20" s="2">
        <v>45075.41666666666</v>
      </c>
      <c r="J20">
        <v>149.999999999999</v>
      </c>
    </row>
    <row r="21" spans="1:10">
      <c r="A21" t="s">
        <v>40</v>
      </c>
      <c r="B21">
        <v>709</v>
      </c>
      <c r="C21">
        <v>-510.9000000000208</v>
      </c>
      <c r="D21">
        <v>4</v>
      </c>
      <c r="E21">
        <v>8</v>
      </c>
      <c r="F21" t="s">
        <v>35</v>
      </c>
      <c r="H21" s="1">
        <v>2321</v>
      </c>
      <c r="I21" s="2">
        <v>45078.25</v>
      </c>
      <c r="J21">
        <v>124.1999999999988</v>
      </c>
    </row>
    <row r="22" spans="1:10">
      <c r="A22" t="s">
        <v>40</v>
      </c>
      <c r="B22">
        <v>65</v>
      </c>
      <c r="C22">
        <v>-642.7000000000037</v>
      </c>
      <c r="D22">
        <v>24</v>
      </c>
      <c r="E22">
        <v>96</v>
      </c>
      <c r="F22" t="s">
        <v>17</v>
      </c>
      <c r="H22" s="1">
        <v>2402</v>
      </c>
      <c r="I22" s="2">
        <v>45083.625</v>
      </c>
      <c r="J22">
        <v>119.999999999999</v>
      </c>
    </row>
    <row r="23" spans="1:10">
      <c r="A23" t="s">
        <v>40</v>
      </c>
      <c r="B23">
        <v>169</v>
      </c>
      <c r="C23">
        <v>-649.9999999999927</v>
      </c>
      <c r="D23">
        <v>4</v>
      </c>
      <c r="E23">
        <v>64</v>
      </c>
      <c r="F23" t="s">
        <v>19</v>
      </c>
      <c r="H23" s="1">
        <v>2482</v>
      </c>
      <c r="I23" s="2">
        <v>45088.95833333334</v>
      </c>
      <c r="J23">
        <v>155.3999999999989</v>
      </c>
    </row>
    <row r="24" spans="1:10">
      <c r="A24" t="s">
        <v>40</v>
      </c>
      <c r="B24">
        <v>59</v>
      </c>
      <c r="C24">
        <v>-702.2000000000005</v>
      </c>
      <c r="D24">
        <v>32</v>
      </c>
      <c r="E24">
        <v>96</v>
      </c>
      <c r="F24" t="s">
        <v>14</v>
      </c>
      <c r="H24" s="1">
        <v>2732</v>
      </c>
      <c r="I24" s="2">
        <v>45103.375</v>
      </c>
      <c r="J24">
        <v>114.8999999999989</v>
      </c>
    </row>
    <row r="25" spans="1:10">
      <c r="A25" t="s">
        <v>40</v>
      </c>
      <c r="B25">
        <v>139</v>
      </c>
      <c r="C25">
        <v>-710.8000000000081</v>
      </c>
      <c r="D25">
        <v>4</v>
      </c>
      <c r="E25">
        <v>96</v>
      </c>
      <c r="F25" t="s">
        <v>22</v>
      </c>
      <c r="H25" s="1">
        <v>2804</v>
      </c>
      <c r="I25" s="2">
        <v>45106.375</v>
      </c>
      <c r="J25">
        <v>94.99999999999956</v>
      </c>
    </row>
    <row r="26" spans="1:10">
      <c r="A26" t="s">
        <v>40</v>
      </c>
      <c r="B26">
        <v>81</v>
      </c>
      <c r="C26">
        <v>-733.0000000000014</v>
      </c>
      <c r="D26">
        <v>16</v>
      </c>
      <c r="E26">
        <v>96</v>
      </c>
      <c r="F26" t="s">
        <v>9</v>
      </c>
      <c r="H26" s="1">
        <v>2845</v>
      </c>
      <c r="I26" s="2">
        <v>45110.08333333334</v>
      </c>
      <c r="J26">
        <v>229.3999999999996</v>
      </c>
    </row>
    <row r="27" spans="1:10">
      <c r="A27" t="s">
        <v>40</v>
      </c>
      <c r="B27">
        <v>96</v>
      </c>
      <c r="C27">
        <v>-808.6000000000049</v>
      </c>
      <c r="D27">
        <v>24</v>
      </c>
      <c r="E27">
        <v>64</v>
      </c>
      <c r="F27" t="s">
        <v>11</v>
      </c>
      <c r="H27" s="1">
        <v>3126</v>
      </c>
      <c r="I27" s="2">
        <v>45125.79166666666</v>
      </c>
      <c r="J27">
        <v>217.9999999999993</v>
      </c>
    </row>
    <row r="28" spans="1:10">
      <c r="A28" t="s">
        <v>40</v>
      </c>
      <c r="B28">
        <v>90</v>
      </c>
      <c r="C28">
        <v>-848.9999999999966</v>
      </c>
      <c r="D28">
        <v>32</v>
      </c>
      <c r="E28">
        <v>64</v>
      </c>
      <c r="F28" t="s">
        <v>12</v>
      </c>
      <c r="H28" s="1">
        <v>3144</v>
      </c>
      <c r="I28" s="2">
        <v>45126.54166666666</v>
      </c>
      <c r="J28">
        <v>252.5</v>
      </c>
    </row>
    <row r="29" spans="1:10">
      <c r="A29" t="s">
        <v>40</v>
      </c>
      <c r="B29">
        <v>125</v>
      </c>
      <c r="C29">
        <v>-860.5000000000084</v>
      </c>
      <c r="D29">
        <v>8</v>
      </c>
      <c r="E29">
        <v>64</v>
      </c>
      <c r="F29" t="s">
        <v>13</v>
      </c>
      <c r="H29" s="1">
        <v>3348</v>
      </c>
      <c r="I29" s="2">
        <v>45139.04166666666</v>
      </c>
      <c r="J29">
        <v>284.000000000001</v>
      </c>
    </row>
    <row r="30" spans="1:10">
      <c r="A30" t="s">
        <v>40</v>
      </c>
      <c r="B30">
        <v>369</v>
      </c>
      <c r="C30">
        <v>-968.0000000000232</v>
      </c>
      <c r="D30">
        <v>8</v>
      </c>
      <c r="E30">
        <v>16</v>
      </c>
      <c r="F30" t="s">
        <v>28</v>
      </c>
      <c r="H30" s="1">
        <v>3442</v>
      </c>
      <c r="I30" s="2">
        <v>45144.95833333334</v>
      </c>
      <c r="J30">
        <v>300.4000000000018</v>
      </c>
    </row>
    <row r="31" spans="1:10">
      <c r="A31" t="s">
        <v>40</v>
      </c>
      <c r="B31">
        <v>111</v>
      </c>
      <c r="C31">
        <v>-1164.799999999999</v>
      </c>
      <c r="D31">
        <v>8</v>
      </c>
      <c r="E31">
        <v>96</v>
      </c>
      <c r="F31" t="s">
        <v>16</v>
      </c>
      <c r="H31" s="1">
        <v>3476</v>
      </c>
      <c r="I31" s="2">
        <v>45146.375</v>
      </c>
      <c r="J31">
        <v>275.6000000000025</v>
      </c>
    </row>
    <row r="32" spans="1:10">
      <c r="H32" s="1">
        <v>3587</v>
      </c>
      <c r="I32" s="2">
        <v>45153</v>
      </c>
      <c r="J32">
        <v>296.8000000000026</v>
      </c>
    </row>
    <row r="33" spans="8:10">
      <c r="H33" s="1">
        <v>3719</v>
      </c>
      <c r="I33" s="2">
        <v>45160.5</v>
      </c>
      <c r="J33">
        <v>266.200000000002</v>
      </c>
    </row>
    <row r="34" spans="8:10">
      <c r="H34" s="1">
        <v>3739</v>
      </c>
      <c r="I34" s="2">
        <v>45161.33333333334</v>
      </c>
      <c r="J34">
        <v>232.5000000000021</v>
      </c>
    </row>
    <row r="35" spans="8:10">
      <c r="H35" s="1">
        <v>3822</v>
      </c>
      <c r="I35" s="2">
        <v>45166.79166666666</v>
      </c>
      <c r="J35">
        <v>218.3000000000024</v>
      </c>
    </row>
    <row r="36" spans="8:10">
      <c r="H36" s="1">
        <v>3940</v>
      </c>
      <c r="I36" s="2">
        <v>45173.70833333334</v>
      </c>
      <c r="J36">
        <v>221.2000000000025</v>
      </c>
    </row>
    <row r="37" spans="8:10">
      <c r="H37" s="1">
        <v>4027</v>
      </c>
      <c r="I37" s="2">
        <v>45177.33333333334</v>
      </c>
      <c r="J37">
        <v>244.6000000000026</v>
      </c>
    </row>
    <row r="38" spans="8:10">
      <c r="H38" s="1">
        <v>4157</v>
      </c>
      <c r="I38" s="2">
        <v>45184.75</v>
      </c>
      <c r="J38">
        <v>217.0000000000027</v>
      </c>
    </row>
    <row r="39" spans="8:10">
      <c r="H39" s="1">
        <v>4204</v>
      </c>
      <c r="I39" s="2">
        <v>45188.70833333334</v>
      </c>
      <c r="J39">
        <v>251.8000000000031</v>
      </c>
    </row>
    <row r="40" spans="8:10">
      <c r="H40" s="1">
        <v>4411</v>
      </c>
      <c r="I40" s="2">
        <v>45201.33333333334</v>
      </c>
      <c r="J40">
        <v>419.2000000000029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52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41</v>
      </c>
      <c r="B2">
        <v>151</v>
      </c>
      <c r="C2">
        <v>167.8000000000101</v>
      </c>
      <c r="D2">
        <v>4</v>
      </c>
      <c r="E2">
        <v>64</v>
      </c>
      <c r="F2" t="s">
        <v>19</v>
      </c>
      <c r="H2" s="1">
        <v>66</v>
      </c>
      <c r="I2" s="2">
        <v>44946.33333333334</v>
      </c>
      <c r="J2">
        <v>-20.60000000000062</v>
      </c>
    </row>
    <row r="3" spans="1:10">
      <c r="A3" t="s">
        <v>41</v>
      </c>
      <c r="B3">
        <v>110</v>
      </c>
      <c r="C3">
        <v>110.2000000000047</v>
      </c>
      <c r="D3">
        <v>4</v>
      </c>
      <c r="E3">
        <v>96</v>
      </c>
      <c r="F3" t="s">
        <v>22</v>
      </c>
      <c r="H3" s="1">
        <v>72</v>
      </c>
      <c r="I3" s="2">
        <v>44946.58333333334</v>
      </c>
      <c r="J3">
        <v>-22.2000000000011</v>
      </c>
    </row>
    <row r="4" spans="1:10">
      <c r="A4" t="s">
        <v>41</v>
      </c>
      <c r="B4">
        <v>91</v>
      </c>
      <c r="C4">
        <v>43.99999999999628</v>
      </c>
      <c r="D4">
        <v>16</v>
      </c>
      <c r="E4">
        <v>64</v>
      </c>
      <c r="F4" t="s">
        <v>10</v>
      </c>
      <c r="H4" s="1">
        <v>79</v>
      </c>
      <c r="I4" s="2">
        <v>44946.875</v>
      </c>
      <c r="J4">
        <v>24.79999999999816</v>
      </c>
    </row>
    <row r="5" spans="1:10">
      <c r="A5" t="s">
        <v>41</v>
      </c>
      <c r="B5">
        <v>103</v>
      </c>
      <c r="C5">
        <v>41.49999999999761</v>
      </c>
      <c r="D5">
        <v>8</v>
      </c>
      <c r="E5">
        <v>64</v>
      </c>
      <c r="F5" t="s">
        <v>13</v>
      </c>
      <c r="H5" s="1">
        <v>149</v>
      </c>
      <c r="I5" s="2">
        <v>44951.79166666666</v>
      </c>
      <c r="J5">
        <v>35.59999999999786</v>
      </c>
    </row>
    <row r="6" spans="1:10">
      <c r="A6" t="s">
        <v>41</v>
      </c>
      <c r="B6">
        <v>79</v>
      </c>
      <c r="C6">
        <v>-40.30000000000314</v>
      </c>
      <c r="D6">
        <v>24</v>
      </c>
      <c r="E6">
        <v>64</v>
      </c>
      <c r="F6" t="s">
        <v>11</v>
      </c>
      <c r="H6" s="1">
        <v>212</v>
      </c>
      <c r="I6" s="2">
        <v>44956.41666666666</v>
      </c>
      <c r="J6">
        <v>27.59999999999763</v>
      </c>
    </row>
    <row r="7" spans="1:10">
      <c r="A7" t="s">
        <v>41</v>
      </c>
      <c r="B7">
        <v>64</v>
      </c>
      <c r="C7">
        <v>-62.60000000000601</v>
      </c>
      <c r="D7">
        <v>16</v>
      </c>
      <c r="E7">
        <v>128</v>
      </c>
      <c r="F7" t="s">
        <v>18</v>
      </c>
      <c r="H7" s="1">
        <v>220</v>
      </c>
      <c r="I7" s="2">
        <v>44956.75</v>
      </c>
      <c r="J7">
        <v>28.39999999999732</v>
      </c>
    </row>
    <row r="8" spans="1:10">
      <c r="A8" t="s">
        <v>41</v>
      </c>
      <c r="B8">
        <v>78</v>
      </c>
      <c r="C8">
        <v>-71.99999999999761</v>
      </c>
      <c r="D8">
        <v>32</v>
      </c>
      <c r="E8">
        <v>64</v>
      </c>
      <c r="F8" t="s">
        <v>12</v>
      </c>
      <c r="H8" s="1">
        <v>222</v>
      </c>
      <c r="I8" s="2">
        <v>44956.83333333334</v>
      </c>
      <c r="J8">
        <v>25.8999999999976</v>
      </c>
    </row>
    <row r="9" spans="1:10">
      <c r="A9" t="s">
        <v>41</v>
      </c>
      <c r="B9">
        <v>60</v>
      </c>
      <c r="C9">
        <v>-96.20000000000074</v>
      </c>
      <c r="D9">
        <v>32</v>
      </c>
      <c r="E9">
        <v>96</v>
      </c>
      <c r="F9" t="s">
        <v>14</v>
      </c>
      <c r="H9" s="1">
        <v>228</v>
      </c>
      <c r="I9" s="2">
        <v>44957.08333333334</v>
      </c>
      <c r="J9">
        <v>20.79999999999749</v>
      </c>
    </row>
    <row r="10" spans="1:10">
      <c r="A10" t="s">
        <v>41</v>
      </c>
      <c r="B10">
        <v>351</v>
      </c>
      <c r="C10">
        <v>-197.6999999999784</v>
      </c>
      <c r="D10">
        <v>8</v>
      </c>
      <c r="E10">
        <v>16</v>
      </c>
      <c r="F10" t="s">
        <v>28</v>
      </c>
      <c r="H10" s="1">
        <v>229</v>
      </c>
      <c r="I10" s="2">
        <v>44957.125</v>
      </c>
      <c r="J10">
        <v>10.99999999999768</v>
      </c>
    </row>
    <row r="11" spans="1:10">
      <c r="A11" t="s">
        <v>41</v>
      </c>
      <c r="B11">
        <v>64</v>
      </c>
      <c r="C11">
        <v>-198.7000000000005</v>
      </c>
      <c r="D11">
        <v>16</v>
      </c>
      <c r="E11">
        <v>96</v>
      </c>
      <c r="F11" t="s">
        <v>9</v>
      </c>
      <c r="H11" s="1">
        <v>234</v>
      </c>
      <c r="I11" s="2">
        <v>44957.33333333334</v>
      </c>
      <c r="J11">
        <v>-2.600000000001485</v>
      </c>
    </row>
    <row r="12" spans="1:10">
      <c r="A12" t="s">
        <v>41</v>
      </c>
      <c r="B12">
        <v>26</v>
      </c>
      <c r="C12">
        <v>-234.7000000000065</v>
      </c>
      <c r="D12">
        <v>32</v>
      </c>
      <c r="E12">
        <v>256</v>
      </c>
      <c r="F12" t="s">
        <v>31</v>
      </c>
      <c r="H12" s="1">
        <v>236</v>
      </c>
      <c r="I12" s="2">
        <v>44957.41666666666</v>
      </c>
      <c r="J12">
        <v>124.399999999999</v>
      </c>
    </row>
    <row r="13" spans="1:10">
      <c r="A13" t="s">
        <v>41</v>
      </c>
      <c r="B13">
        <v>32</v>
      </c>
      <c r="C13">
        <v>-245.2999999999972</v>
      </c>
      <c r="D13">
        <v>24</v>
      </c>
      <c r="E13">
        <v>256</v>
      </c>
      <c r="F13" t="s">
        <v>25</v>
      </c>
      <c r="H13" s="1">
        <v>336</v>
      </c>
      <c r="I13" s="2">
        <v>44963.58333333334</v>
      </c>
      <c r="J13">
        <v>171.5999999999995</v>
      </c>
    </row>
    <row r="14" spans="1:10">
      <c r="A14" t="s">
        <v>41</v>
      </c>
      <c r="B14">
        <v>163</v>
      </c>
      <c r="C14">
        <v>-248.6000000000109</v>
      </c>
      <c r="D14">
        <v>16</v>
      </c>
      <c r="E14">
        <v>32</v>
      </c>
      <c r="F14" t="s">
        <v>7</v>
      </c>
      <c r="H14" s="1">
        <v>451</v>
      </c>
      <c r="I14" s="2">
        <v>44970.375</v>
      </c>
      <c r="J14">
        <v>132.9000000000002</v>
      </c>
    </row>
    <row r="15" spans="1:10">
      <c r="A15" t="s">
        <v>41</v>
      </c>
      <c r="B15">
        <v>52</v>
      </c>
      <c r="C15">
        <v>-270.4000000000029</v>
      </c>
      <c r="D15">
        <v>32</v>
      </c>
      <c r="E15">
        <v>128</v>
      </c>
      <c r="F15" t="s">
        <v>26</v>
      </c>
      <c r="H15" s="1">
        <v>454</v>
      </c>
      <c r="I15" s="2">
        <v>44970.5</v>
      </c>
      <c r="J15">
        <v>101</v>
      </c>
    </row>
    <row r="16" spans="1:10">
      <c r="A16" t="s">
        <v>41</v>
      </c>
      <c r="B16">
        <v>42</v>
      </c>
      <c r="C16">
        <v>-279.0999999999898</v>
      </c>
      <c r="D16">
        <v>16</v>
      </c>
      <c r="E16">
        <v>256</v>
      </c>
      <c r="F16" t="s">
        <v>20</v>
      </c>
      <c r="H16" s="1">
        <v>498</v>
      </c>
      <c r="I16" s="2">
        <v>44972.33333333334</v>
      </c>
      <c r="J16">
        <v>121.3999999999993</v>
      </c>
    </row>
    <row r="17" spans="1:10">
      <c r="A17" t="s">
        <v>41</v>
      </c>
      <c r="B17">
        <v>179</v>
      </c>
      <c r="C17">
        <v>-293.7000000000023</v>
      </c>
      <c r="D17">
        <v>24</v>
      </c>
      <c r="E17">
        <v>32</v>
      </c>
      <c r="F17" t="s">
        <v>8</v>
      </c>
      <c r="H17" s="1">
        <v>556</v>
      </c>
      <c r="I17" s="2">
        <v>44974.75</v>
      </c>
      <c r="J17">
        <v>187.6999999999995</v>
      </c>
    </row>
    <row r="18" spans="1:10">
      <c r="A18" t="s">
        <v>41</v>
      </c>
      <c r="B18">
        <v>78</v>
      </c>
      <c r="C18">
        <v>-332.2999999999976</v>
      </c>
      <c r="D18">
        <v>8</v>
      </c>
      <c r="E18">
        <v>96</v>
      </c>
      <c r="F18" t="s">
        <v>16</v>
      </c>
      <c r="H18" s="1">
        <v>652</v>
      </c>
      <c r="I18" s="2">
        <v>44980.75</v>
      </c>
      <c r="J18">
        <v>185.4999999999995</v>
      </c>
    </row>
    <row r="19" spans="1:10">
      <c r="A19" t="s">
        <v>41</v>
      </c>
      <c r="B19">
        <v>56</v>
      </c>
      <c r="C19">
        <v>-342.6999999999969</v>
      </c>
      <c r="D19">
        <v>24</v>
      </c>
      <c r="E19">
        <v>128</v>
      </c>
      <c r="F19" t="s">
        <v>27</v>
      </c>
      <c r="H19" s="1">
        <v>694</v>
      </c>
      <c r="I19" s="2">
        <v>44984.5</v>
      </c>
      <c r="J19">
        <v>185.0999999999991</v>
      </c>
    </row>
    <row r="20" spans="1:10">
      <c r="A20" t="s">
        <v>41</v>
      </c>
      <c r="B20">
        <v>195</v>
      </c>
      <c r="C20">
        <v>-345.099999999976</v>
      </c>
      <c r="D20">
        <v>8</v>
      </c>
      <c r="E20">
        <v>32</v>
      </c>
      <c r="F20" t="s">
        <v>21</v>
      </c>
      <c r="H20" s="1">
        <v>738</v>
      </c>
      <c r="I20" s="2">
        <v>44986.33333333334</v>
      </c>
      <c r="J20">
        <v>222.4999999999988</v>
      </c>
    </row>
    <row r="21" spans="1:10">
      <c r="A21" t="s">
        <v>41</v>
      </c>
      <c r="B21">
        <v>237</v>
      </c>
      <c r="C21">
        <v>-357.7999999999971</v>
      </c>
      <c r="D21">
        <v>4</v>
      </c>
      <c r="E21">
        <v>32</v>
      </c>
      <c r="F21" t="s">
        <v>32</v>
      </c>
      <c r="H21" s="1">
        <v>790</v>
      </c>
      <c r="I21" s="2">
        <v>44988.5</v>
      </c>
      <c r="J21">
        <v>204.1999999999988</v>
      </c>
    </row>
    <row r="22" spans="1:10">
      <c r="A22" t="s">
        <v>41</v>
      </c>
      <c r="B22">
        <v>405</v>
      </c>
      <c r="C22">
        <v>-397.4999999999928</v>
      </c>
      <c r="D22">
        <v>4</v>
      </c>
      <c r="E22">
        <v>16</v>
      </c>
      <c r="F22" t="s">
        <v>33</v>
      </c>
      <c r="H22" s="1">
        <v>815</v>
      </c>
      <c r="I22" s="2">
        <v>44991.54166666666</v>
      </c>
      <c r="J22">
        <v>221.3999999999994</v>
      </c>
    </row>
    <row r="23" spans="1:10">
      <c r="A23" t="s">
        <v>41</v>
      </c>
      <c r="B23">
        <v>62</v>
      </c>
      <c r="C23">
        <v>-398.6999999999974</v>
      </c>
      <c r="D23">
        <v>24</v>
      </c>
      <c r="E23">
        <v>96</v>
      </c>
      <c r="F23" t="s">
        <v>17</v>
      </c>
      <c r="H23" s="1">
        <v>884</v>
      </c>
      <c r="I23" s="2">
        <v>44994.41666666666</v>
      </c>
      <c r="J23">
        <v>280.8</v>
      </c>
    </row>
    <row r="24" spans="1:10">
      <c r="A24" t="s">
        <v>41</v>
      </c>
      <c r="B24">
        <v>26</v>
      </c>
      <c r="C24">
        <v>-420.2000000000006</v>
      </c>
      <c r="D24">
        <v>64</v>
      </c>
      <c r="E24">
        <v>256</v>
      </c>
      <c r="F24" t="s">
        <v>30</v>
      </c>
      <c r="H24" s="1">
        <v>970</v>
      </c>
      <c r="I24" s="2">
        <v>44999.95833333334</v>
      </c>
      <c r="J24">
        <v>266.8000000000004</v>
      </c>
    </row>
    <row r="25" spans="1:10">
      <c r="A25" t="s">
        <v>41</v>
      </c>
      <c r="B25">
        <v>90</v>
      </c>
      <c r="C25">
        <v>-465.1000000000083</v>
      </c>
      <c r="D25">
        <v>8</v>
      </c>
      <c r="E25">
        <v>128</v>
      </c>
      <c r="F25" t="s">
        <v>15</v>
      </c>
      <c r="H25" s="1">
        <v>980</v>
      </c>
      <c r="I25" s="2">
        <v>45000.375</v>
      </c>
      <c r="J25">
        <v>311.0000000000002</v>
      </c>
    </row>
    <row r="26" spans="1:10">
      <c r="A26" t="s">
        <v>41</v>
      </c>
      <c r="B26">
        <v>124</v>
      </c>
      <c r="C26">
        <v>-466.0999999999993</v>
      </c>
      <c r="D26">
        <v>4</v>
      </c>
      <c r="E26">
        <v>128</v>
      </c>
      <c r="F26" t="s">
        <v>29</v>
      </c>
      <c r="H26" s="1">
        <v>1076</v>
      </c>
      <c r="I26" s="2">
        <v>45006.375</v>
      </c>
      <c r="J26">
        <v>355.9999999999997</v>
      </c>
    </row>
    <row r="27" spans="1:10">
      <c r="A27" t="s">
        <v>41</v>
      </c>
      <c r="B27">
        <v>44</v>
      </c>
      <c r="C27">
        <v>-474.1999999999991</v>
      </c>
      <c r="D27">
        <v>64</v>
      </c>
      <c r="E27">
        <v>128</v>
      </c>
      <c r="F27" t="s">
        <v>36</v>
      </c>
      <c r="H27" s="1">
        <v>1136</v>
      </c>
      <c r="I27" s="2">
        <v>45008.875</v>
      </c>
      <c r="J27">
        <v>368.3999999999999</v>
      </c>
    </row>
    <row r="28" spans="1:10">
      <c r="A28" t="s">
        <v>41</v>
      </c>
      <c r="B28">
        <v>76</v>
      </c>
      <c r="C28">
        <v>-486.7000000000011</v>
      </c>
      <c r="D28">
        <v>8</v>
      </c>
      <c r="E28">
        <v>256</v>
      </c>
      <c r="F28" t="s">
        <v>23</v>
      </c>
      <c r="H28" s="1">
        <v>1199</v>
      </c>
      <c r="I28" s="2">
        <v>45013.5</v>
      </c>
      <c r="J28">
        <v>359.8000000000002</v>
      </c>
    </row>
    <row r="29" spans="1:10">
      <c r="A29" t="s">
        <v>41</v>
      </c>
      <c r="B29">
        <v>719</v>
      </c>
      <c r="C29">
        <v>-545.6999999999966</v>
      </c>
      <c r="D29">
        <v>4</v>
      </c>
      <c r="E29">
        <v>8</v>
      </c>
      <c r="F29" t="s">
        <v>35</v>
      </c>
      <c r="H29" s="1">
        <v>1200</v>
      </c>
      <c r="I29" s="2">
        <v>45013.54166666666</v>
      </c>
      <c r="J29">
        <v>359.6</v>
      </c>
    </row>
    <row r="30" spans="1:10">
      <c r="A30" t="s">
        <v>41</v>
      </c>
      <c r="B30">
        <v>98</v>
      </c>
      <c r="C30">
        <v>-663.7999999999967</v>
      </c>
      <c r="D30">
        <v>4</v>
      </c>
      <c r="E30">
        <v>256</v>
      </c>
      <c r="F30" t="s">
        <v>24</v>
      </c>
      <c r="H30" s="1">
        <v>1212</v>
      </c>
      <c r="I30" s="2">
        <v>45014.04166666666</v>
      </c>
      <c r="J30">
        <v>346.6999999999998</v>
      </c>
    </row>
    <row r="31" spans="1:10">
      <c r="A31" t="s">
        <v>41</v>
      </c>
      <c r="B31">
        <v>61</v>
      </c>
      <c r="C31">
        <v>-687.7999999999928</v>
      </c>
      <c r="D31">
        <v>64</v>
      </c>
      <c r="E31">
        <v>96</v>
      </c>
      <c r="F31" t="s">
        <v>34</v>
      </c>
      <c r="H31" s="1">
        <v>1217</v>
      </c>
      <c r="I31" s="2">
        <v>45014.25</v>
      </c>
      <c r="J31">
        <v>332.5999999999996</v>
      </c>
    </row>
    <row r="32" spans="1:10">
      <c r="H32" s="1">
        <v>1218</v>
      </c>
      <c r="I32" s="2">
        <v>45014.29166666666</v>
      </c>
      <c r="J32">
        <v>326.9999999999995</v>
      </c>
    </row>
    <row r="33" spans="8:10">
      <c r="H33" s="1">
        <v>1220</v>
      </c>
      <c r="I33" s="2">
        <v>45014.375</v>
      </c>
      <c r="J33">
        <v>322.3999999999994</v>
      </c>
    </row>
    <row r="34" spans="8:10">
      <c r="H34" s="1">
        <v>1221</v>
      </c>
      <c r="I34" s="2">
        <v>45014.41666666666</v>
      </c>
      <c r="J34">
        <v>325.1999999999989</v>
      </c>
    </row>
    <row r="35" spans="8:10">
      <c r="H35" s="1">
        <v>1262</v>
      </c>
      <c r="I35" s="2">
        <v>45016.125</v>
      </c>
      <c r="J35">
        <v>316.399999999999</v>
      </c>
    </row>
    <row r="36" spans="8:10">
      <c r="H36" s="1">
        <v>1267</v>
      </c>
      <c r="I36" s="2">
        <v>45016.33333333334</v>
      </c>
      <c r="J36">
        <v>293.3999999999993</v>
      </c>
    </row>
    <row r="37" spans="8:10">
      <c r="H37" s="1">
        <v>1269</v>
      </c>
      <c r="I37" s="2">
        <v>45016.41666666666</v>
      </c>
      <c r="J37">
        <v>292.499999999999</v>
      </c>
    </row>
    <row r="38" spans="8:10">
      <c r="H38" s="1">
        <v>1369</v>
      </c>
      <c r="I38" s="2">
        <v>45022.58333333334</v>
      </c>
      <c r="J38">
        <v>274.0999999999983</v>
      </c>
    </row>
    <row r="39" spans="8:10">
      <c r="H39" s="1">
        <v>1419</v>
      </c>
      <c r="I39" s="2">
        <v>45026.66666666666</v>
      </c>
      <c r="J39">
        <v>253.6999999999979</v>
      </c>
    </row>
    <row r="40" spans="8:10">
      <c r="H40" s="1">
        <v>1440</v>
      </c>
      <c r="I40" s="2">
        <v>45027.54166666666</v>
      </c>
      <c r="J40">
        <v>296.7999999999982</v>
      </c>
    </row>
    <row r="41" spans="8:10">
      <c r="H41" s="1">
        <v>1537</v>
      </c>
      <c r="I41" s="2">
        <v>45033.58333333334</v>
      </c>
      <c r="J41">
        <v>303.4999999999989</v>
      </c>
    </row>
    <row r="42" spans="8:10">
      <c r="H42" s="1">
        <v>1605</v>
      </c>
      <c r="I42" s="2">
        <v>45036.41666666666</v>
      </c>
      <c r="J42">
        <v>294.7999999999996</v>
      </c>
    </row>
    <row r="43" spans="8:10">
      <c r="H43" s="1">
        <v>1606</v>
      </c>
      <c r="I43" s="2">
        <v>45036.45833333334</v>
      </c>
      <c r="J43">
        <v>284.7999999999996</v>
      </c>
    </row>
    <row r="44" spans="8:10">
      <c r="H44" s="1">
        <v>1625</v>
      </c>
      <c r="I44" s="2">
        <v>45037.25</v>
      </c>
      <c r="J44">
        <v>303.1999999999991</v>
      </c>
    </row>
    <row r="45" spans="8:10">
      <c r="H45" s="1">
        <v>1687</v>
      </c>
      <c r="I45" s="2">
        <v>45041.83333333334</v>
      </c>
      <c r="J45">
        <v>296.9999999999996</v>
      </c>
    </row>
    <row r="46" spans="8:10">
      <c r="H46" s="1">
        <v>1699</v>
      </c>
      <c r="I46" s="2">
        <v>45042.33333333334</v>
      </c>
      <c r="J46">
        <v>286.6000000000003</v>
      </c>
    </row>
    <row r="47" spans="8:10">
      <c r="H47" s="1">
        <v>1728</v>
      </c>
      <c r="I47" s="2">
        <v>45043.54166666666</v>
      </c>
      <c r="J47">
        <v>326.4000000000001</v>
      </c>
    </row>
    <row r="48" spans="8:10">
      <c r="H48" s="1">
        <v>1795</v>
      </c>
      <c r="I48" s="2">
        <v>45048.33333333334</v>
      </c>
      <c r="J48">
        <v>315.9999999999997</v>
      </c>
    </row>
    <row r="49" spans="8:10">
      <c r="H49" s="1">
        <v>1798</v>
      </c>
      <c r="I49" s="2">
        <v>45048.45833333334</v>
      </c>
      <c r="J49">
        <v>304.3999999999992</v>
      </c>
    </row>
    <row r="50" spans="8:10">
      <c r="H50" s="1">
        <v>1800</v>
      </c>
      <c r="I50" s="2">
        <v>45048.54166666666</v>
      </c>
      <c r="J50">
        <v>302.7999999999988</v>
      </c>
    </row>
    <row r="51" spans="8:10">
      <c r="H51" s="1">
        <v>1842</v>
      </c>
      <c r="I51" s="2">
        <v>45050.29166666666</v>
      </c>
      <c r="J51">
        <v>383.3999999999983</v>
      </c>
    </row>
    <row r="52" spans="8:10">
      <c r="H52" s="1">
        <v>1969</v>
      </c>
      <c r="I52" s="2">
        <v>45057.58333333334</v>
      </c>
      <c r="J52">
        <v>365.3999999999981</v>
      </c>
    </row>
    <row r="53" spans="8:10">
      <c r="H53" s="1">
        <v>2012</v>
      </c>
      <c r="I53" s="2">
        <v>45061.375</v>
      </c>
      <c r="J53">
        <v>360.5999999999988</v>
      </c>
    </row>
    <row r="54" spans="8:10">
      <c r="H54" s="1">
        <v>2045</v>
      </c>
      <c r="I54" s="2">
        <v>45062.75</v>
      </c>
      <c r="J54">
        <v>336.9999999999997</v>
      </c>
    </row>
    <row r="55" spans="8:10">
      <c r="H55" s="1">
        <v>2063</v>
      </c>
      <c r="I55" s="2">
        <v>45063.5</v>
      </c>
      <c r="J55">
        <v>318.6999999999997</v>
      </c>
    </row>
    <row r="56" spans="8:10">
      <c r="H56" s="1">
        <v>2085</v>
      </c>
      <c r="I56" s="2">
        <v>45064.41666666666</v>
      </c>
      <c r="J56">
        <v>304.4999999999999</v>
      </c>
    </row>
    <row r="57" spans="8:10">
      <c r="H57" s="1">
        <v>2087</v>
      </c>
      <c r="I57" s="2">
        <v>45064.5</v>
      </c>
      <c r="J57">
        <v>307.0000000000008</v>
      </c>
    </row>
    <row r="58" spans="8:10">
      <c r="H58" s="1">
        <v>2123</v>
      </c>
      <c r="I58" s="2">
        <v>45068</v>
      </c>
      <c r="J58">
        <v>303.2000000000014</v>
      </c>
    </row>
    <row r="59" spans="8:10">
      <c r="H59" s="1">
        <v>2161</v>
      </c>
      <c r="I59" s="2">
        <v>45069.58333333334</v>
      </c>
      <c r="J59">
        <v>293.6000000000018</v>
      </c>
    </row>
    <row r="60" spans="8:10">
      <c r="H60" s="1">
        <v>2181</v>
      </c>
      <c r="I60" s="2">
        <v>45070.41666666666</v>
      </c>
      <c r="J60">
        <v>276.0000000000019</v>
      </c>
    </row>
    <row r="61" spans="8:10">
      <c r="H61" s="1">
        <v>2203</v>
      </c>
      <c r="I61" s="2">
        <v>45071.33333333334</v>
      </c>
      <c r="J61">
        <v>248.2000000000019</v>
      </c>
    </row>
    <row r="62" spans="8:10">
      <c r="H62" s="1">
        <v>2209</v>
      </c>
      <c r="I62" s="2">
        <v>45071.58333333334</v>
      </c>
      <c r="J62">
        <v>230.6000000000021</v>
      </c>
    </row>
    <row r="63" spans="8:10">
      <c r="H63" s="1">
        <v>2229</v>
      </c>
      <c r="I63" s="2">
        <v>45072.41666666666</v>
      </c>
      <c r="J63">
        <v>309.3000000000025</v>
      </c>
    </row>
    <row r="64" spans="8:10">
      <c r="H64" s="1">
        <v>2356</v>
      </c>
      <c r="I64" s="2">
        <v>45079.70833333334</v>
      </c>
      <c r="J64">
        <v>311.2000000000028</v>
      </c>
    </row>
    <row r="65" spans="8:10">
      <c r="H65" s="1">
        <v>2405</v>
      </c>
      <c r="I65" s="2">
        <v>45083.75</v>
      </c>
      <c r="J65">
        <v>303.4000000000028</v>
      </c>
    </row>
    <row r="66" spans="8:10">
      <c r="H66" s="1">
        <v>2446</v>
      </c>
      <c r="I66" s="2">
        <v>45085.45833333334</v>
      </c>
      <c r="J66">
        <v>284.2000000000024</v>
      </c>
    </row>
    <row r="67" spans="8:10">
      <c r="H67" s="1">
        <v>2449</v>
      </c>
      <c r="I67" s="2">
        <v>45085.58333333334</v>
      </c>
      <c r="J67">
        <v>285.2000000000023</v>
      </c>
    </row>
    <row r="68" spans="8:10">
      <c r="H68" s="1">
        <v>2497</v>
      </c>
      <c r="I68" s="2">
        <v>45089.58333333334</v>
      </c>
      <c r="J68">
        <v>251.600000000002</v>
      </c>
    </row>
    <row r="69" spans="8:10">
      <c r="H69" s="1">
        <v>2522</v>
      </c>
      <c r="I69" s="2">
        <v>45090.625</v>
      </c>
      <c r="J69">
        <v>247.2000000000021</v>
      </c>
    </row>
    <row r="70" spans="8:10">
      <c r="H70" s="1">
        <v>2569</v>
      </c>
      <c r="I70" s="2">
        <v>45092.58333333334</v>
      </c>
      <c r="J70">
        <v>237.000000000003</v>
      </c>
    </row>
    <row r="71" spans="8:10">
      <c r="H71" s="1">
        <v>2585</v>
      </c>
      <c r="I71" s="2">
        <v>45093.25</v>
      </c>
      <c r="J71">
        <v>231.8000000000033</v>
      </c>
    </row>
    <row r="72" spans="8:10">
      <c r="H72" s="1">
        <v>2589</v>
      </c>
      <c r="I72" s="2">
        <v>45093.41666666666</v>
      </c>
      <c r="J72">
        <v>221.1000000000031</v>
      </c>
    </row>
    <row r="73" spans="8:10">
      <c r="H73" s="1">
        <v>2590</v>
      </c>
      <c r="I73" s="2">
        <v>45093.45833333334</v>
      </c>
      <c r="J73">
        <v>219.3000000000036</v>
      </c>
    </row>
    <row r="74" spans="8:10">
      <c r="H74" s="1">
        <v>2633</v>
      </c>
      <c r="I74" s="2">
        <v>45097.25</v>
      </c>
      <c r="J74">
        <v>222.4000000000039</v>
      </c>
    </row>
    <row r="75" spans="8:10">
      <c r="H75" s="1">
        <v>2706</v>
      </c>
      <c r="I75" s="2">
        <v>45100.29166666666</v>
      </c>
      <c r="J75">
        <v>190.6000000000043</v>
      </c>
    </row>
    <row r="76" spans="8:10">
      <c r="H76" s="1">
        <v>2737</v>
      </c>
      <c r="I76" s="2">
        <v>45103.58333333334</v>
      </c>
      <c r="J76">
        <v>183.2000000000046</v>
      </c>
    </row>
    <row r="77" spans="8:10">
      <c r="H77" s="1">
        <v>2738</v>
      </c>
      <c r="I77" s="2">
        <v>45103.625</v>
      </c>
      <c r="J77">
        <v>175.6000000000048</v>
      </c>
    </row>
    <row r="78" spans="8:10">
      <c r="H78" s="1">
        <v>2746</v>
      </c>
      <c r="I78" s="2">
        <v>45103.95833333334</v>
      </c>
      <c r="J78">
        <v>207.4000000000055</v>
      </c>
    </row>
    <row r="79" spans="8:10">
      <c r="H79" s="1">
        <v>2816</v>
      </c>
      <c r="I79" s="2">
        <v>45106.875</v>
      </c>
      <c r="J79">
        <v>275.600000000006</v>
      </c>
    </row>
    <row r="80" spans="8:10">
      <c r="H80" s="1">
        <v>2964</v>
      </c>
      <c r="I80" s="2">
        <v>45117.04166666666</v>
      </c>
      <c r="J80">
        <v>267.2000000000065</v>
      </c>
    </row>
    <row r="81" spans="8:10">
      <c r="H81" s="1">
        <v>2995</v>
      </c>
      <c r="I81" s="2">
        <v>45118.33333333334</v>
      </c>
      <c r="J81">
        <v>249.2000000000074</v>
      </c>
    </row>
    <row r="82" spans="8:10">
      <c r="H82" s="1">
        <v>3025</v>
      </c>
      <c r="I82" s="2">
        <v>45119.58333333334</v>
      </c>
      <c r="J82">
        <v>340.5000000000082</v>
      </c>
    </row>
    <row r="83" spans="8:10">
      <c r="H83" s="1">
        <v>3181</v>
      </c>
      <c r="I83" s="2">
        <v>45128.08333333334</v>
      </c>
      <c r="J83">
        <v>318.6000000000091</v>
      </c>
    </row>
    <row r="84" spans="8:10">
      <c r="H84" s="1">
        <v>3190</v>
      </c>
      <c r="I84" s="2">
        <v>45128.45833333334</v>
      </c>
      <c r="J84">
        <v>301.2000000000095</v>
      </c>
    </row>
    <row r="85" spans="8:10">
      <c r="H85" s="1">
        <v>3194</v>
      </c>
      <c r="I85" s="2">
        <v>45128.625</v>
      </c>
      <c r="J85">
        <v>377.2000000000089</v>
      </c>
    </row>
    <row r="86" spans="8:10">
      <c r="H86" s="1">
        <v>3287</v>
      </c>
      <c r="I86" s="2">
        <v>45134.5</v>
      </c>
      <c r="J86">
        <v>364.8000000000087</v>
      </c>
    </row>
    <row r="87" spans="8:10">
      <c r="H87" s="1">
        <v>3288</v>
      </c>
      <c r="I87" s="2">
        <v>45134.54166666666</v>
      </c>
      <c r="J87">
        <v>351.4000000000086</v>
      </c>
    </row>
    <row r="88" spans="8:10">
      <c r="H88" s="1">
        <v>3296</v>
      </c>
      <c r="I88" s="2">
        <v>45134.875</v>
      </c>
      <c r="J88">
        <v>334.9000000000082</v>
      </c>
    </row>
    <row r="89" spans="8:10">
      <c r="H89" s="1">
        <v>3308</v>
      </c>
      <c r="I89" s="2">
        <v>45135.375</v>
      </c>
      <c r="J89">
        <v>330.3000000000081</v>
      </c>
    </row>
    <row r="90" spans="8:10">
      <c r="H90" s="1">
        <v>3315</v>
      </c>
      <c r="I90" s="2">
        <v>45135.66666666666</v>
      </c>
      <c r="J90">
        <v>338.7000000000076</v>
      </c>
    </row>
    <row r="91" spans="8:10">
      <c r="H91" s="1">
        <v>3318</v>
      </c>
      <c r="I91" s="2">
        <v>45135.79166666666</v>
      </c>
      <c r="J91">
        <v>338.2000000000077</v>
      </c>
    </row>
    <row r="92" spans="8:10">
      <c r="H92" s="1">
        <v>3319</v>
      </c>
      <c r="I92" s="2">
        <v>45135.83333333334</v>
      </c>
      <c r="J92">
        <v>334.0000000000079</v>
      </c>
    </row>
    <row r="93" spans="8:10">
      <c r="H93" s="1">
        <v>3326</v>
      </c>
      <c r="I93" s="2">
        <v>45138.125</v>
      </c>
      <c r="J93">
        <v>318.0000000000074</v>
      </c>
    </row>
    <row r="94" spans="8:10">
      <c r="H94" s="1">
        <v>3331</v>
      </c>
      <c r="I94" s="2">
        <v>45138.33333333334</v>
      </c>
      <c r="J94">
        <v>294.9000000000071</v>
      </c>
    </row>
    <row r="95" spans="8:10">
      <c r="H95" s="1">
        <v>3340</v>
      </c>
      <c r="I95" s="2">
        <v>45138.70833333334</v>
      </c>
      <c r="J95">
        <v>274.4000000000071</v>
      </c>
    </row>
    <row r="96" spans="8:10">
      <c r="H96" s="1">
        <v>3359</v>
      </c>
      <c r="I96" s="2">
        <v>45139.5</v>
      </c>
      <c r="J96">
        <v>294.0000000000068</v>
      </c>
    </row>
    <row r="97" spans="8:10">
      <c r="H97" s="1">
        <v>3422</v>
      </c>
      <c r="I97" s="2">
        <v>45142.125</v>
      </c>
      <c r="J97">
        <v>280.8000000000058</v>
      </c>
    </row>
    <row r="98" spans="8:10">
      <c r="H98" s="1">
        <v>3426</v>
      </c>
      <c r="I98" s="2">
        <v>45142.29166666666</v>
      </c>
      <c r="J98">
        <v>273.8000000000054</v>
      </c>
    </row>
    <row r="99" spans="8:10">
      <c r="H99" s="1">
        <v>3455</v>
      </c>
      <c r="I99" s="2">
        <v>45145.5</v>
      </c>
      <c r="J99">
        <v>264.2000000000058</v>
      </c>
    </row>
    <row r="100" spans="8:10">
      <c r="H100" s="1">
        <v>3501</v>
      </c>
      <c r="I100" s="2">
        <v>45147.41666666666</v>
      </c>
      <c r="J100">
        <v>277.0000000000064</v>
      </c>
    </row>
    <row r="101" spans="8:10">
      <c r="H101" s="1">
        <v>3554</v>
      </c>
      <c r="I101" s="2">
        <v>45149.625</v>
      </c>
      <c r="J101">
        <v>366.6000000000072</v>
      </c>
    </row>
    <row r="102" spans="8:10">
      <c r="H102" s="1">
        <v>3687</v>
      </c>
      <c r="I102" s="2">
        <v>45159.16666666666</v>
      </c>
      <c r="J102">
        <v>366.2000000000079</v>
      </c>
    </row>
    <row r="103" spans="8:10">
      <c r="H103" s="1">
        <v>3704</v>
      </c>
      <c r="I103" s="2">
        <v>45159.875</v>
      </c>
      <c r="J103">
        <v>366.8000000000085</v>
      </c>
    </row>
    <row r="104" spans="8:10">
      <c r="H104" s="1">
        <v>3705</v>
      </c>
      <c r="I104" s="2">
        <v>45159.91666666666</v>
      </c>
      <c r="J104">
        <v>361.6000000000088</v>
      </c>
    </row>
    <row r="105" spans="8:10">
      <c r="H105" s="1">
        <v>3715</v>
      </c>
      <c r="I105" s="2">
        <v>45160.33333333334</v>
      </c>
      <c r="J105">
        <v>340.2000000000085</v>
      </c>
    </row>
    <row r="106" spans="8:10">
      <c r="H106" s="1">
        <v>3741</v>
      </c>
      <c r="I106" s="2">
        <v>45161.41666666666</v>
      </c>
      <c r="J106">
        <v>356.0000000000077</v>
      </c>
    </row>
    <row r="107" spans="8:10">
      <c r="H107" s="1">
        <v>3832</v>
      </c>
      <c r="I107" s="2">
        <v>45167.20833333334</v>
      </c>
      <c r="J107">
        <v>345.900000000007</v>
      </c>
    </row>
    <row r="108" spans="8:10">
      <c r="H108" s="1">
        <v>3839</v>
      </c>
      <c r="I108" s="2">
        <v>45167.5</v>
      </c>
      <c r="J108">
        <v>349.7000000000064</v>
      </c>
    </row>
    <row r="109" spans="8:10">
      <c r="H109" s="1">
        <v>3866</v>
      </c>
      <c r="I109" s="2">
        <v>45168.625</v>
      </c>
      <c r="J109">
        <v>341.6000000000055</v>
      </c>
    </row>
    <row r="110" spans="8:10">
      <c r="H110" s="1">
        <v>3875</v>
      </c>
      <c r="I110" s="2">
        <v>45169</v>
      </c>
      <c r="J110">
        <v>331.6000000000055</v>
      </c>
    </row>
    <row r="111" spans="8:10">
      <c r="H111" s="1">
        <v>3878</v>
      </c>
      <c r="I111" s="2">
        <v>45169.125</v>
      </c>
      <c r="J111">
        <v>342.1000000000055</v>
      </c>
    </row>
    <row r="112" spans="8:10">
      <c r="H112" s="1">
        <v>3955</v>
      </c>
      <c r="I112" s="2">
        <v>45174.33333333334</v>
      </c>
      <c r="J112">
        <v>311.2000000000051</v>
      </c>
    </row>
    <row r="113" spans="8:10">
      <c r="H113" s="1">
        <v>3959</v>
      </c>
      <c r="I113" s="2">
        <v>45174.5</v>
      </c>
      <c r="J113">
        <v>298.8000000000049</v>
      </c>
    </row>
    <row r="114" spans="8:10">
      <c r="H114" s="1">
        <v>3981</v>
      </c>
      <c r="I114" s="2">
        <v>45175.41666666666</v>
      </c>
      <c r="J114">
        <v>320.2000000000041</v>
      </c>
    </row>
    <row r="115" spans="8:10">
      <c r="H115" s="1">
        <v>4046</v>
      </c>
      <c r="I115" s="2">
        <v>45180.125</v>
      </c>
      <c r="J115">
        <v>310.0000000000039</v>
      </c>
    </row>
    <row r="116" spans="8:10">
      <c r="H116" s="1">
        <v>4060</v>
      </c>
      <c r="I116" s="2">
        <v>45180.70833333334</v>
      </c>
      <c r="J116">
        <v>313.8000000000043</v>
      </c>
    </row>
    <row r="117" spans="8:10">
      <c r="H117" s="1">
        <v>4112</v>
      </c>
      <c r="I117" s="2">
        <v>45182.875</v>
      </c>
      <c r="J117">
        <v>308.2000000000043</v>
      </c>
    </row>
    <row r="118" spans="8:10">
      <c r="H118" s="1">
        <v>4119</v>
      </c>
      <c r="I118" s="2">
        <v>45183.16666666666</v>
      </c>
      <c r="J118">
        <v>296.4000000000036</v>
      </c>
    </row>
    <row r="119" spans="8:10">
      <c r="H119" s="1">
        <v>4128</v>
      </c>
      <c r="I119" s="2">
        <v>45183.54166666666</v>
      </c>
      <c r="J119">
        <v>277.4000000000035</v>
      </c>
    </row>
    <row r="120" spans="8:10">
      <c r="H120" s="1">
        <v>4152</v>
      </c>
      <c r="I120" s="2">
        <v>45184.54166666666</v>
      </c>
      <c r="J120">
        <v>344.7000000000036</v>
      </c>
    </row>
    <row r="121" spans="8:10">
      <c r="H121" s="1">
        <v>4299</v>
      </c>
      <c r="I121" s="2">
        <v>45194.66666666666</v>
      </c>
      <c r="J121">
        <v>320.4000000000032</v>
      </c>
    </row>
    <row r="122" spans="8:10">
      <c r="H122" s="1">
        <v>4314</v>
      </c>
      <c r="I122" s="2">
        <v>45195.29166666666</v>
      </c>
      <c r="J122">
        <v>307.4000000000036</v>
      </c>
    </row>
    <row r="123" spans="8:10">
      <c r="H123" s="1">
        <v>4342</v>
      </c>
      <c r="I123" s="2">
        <v>45196.45833333334</v>
      </c>
      <c r="J123">
        <v>323.900000000004</v>
      </c>
    </row>
    <row r="124" spans="8:10">
      <c r="H124" s="1">
        <v>4395</v>
      </c>
      <c r="I124" s="2">
        <v>45198.66666666666</v>
      </c>
      <c r="J124">
        <v>324.5000000000035</v>
      </c>
    </row>
    <row r="125" spans="8:10">
      <c r="H125" s="1">
        <v>4445</v>
      </c>
      <c r="I125" s="2">
        <v>45202.75</v>
      </c>
      <c r="J125">
        <v>321.6000000000033</v>
      </c>
    </row>
    <row r="126" spans="8:10">
      <c r="H126" s="1">
        <v>4446</v>
      </c>
      <c r="I126" s="2">
        <v>45202.79166666666</v>
      </c>
      <c r="J126">
        <v>319.8000000000038</v>
      </c>
    </row>
    <row r="127" spans="8:10">
      <c r="H127" s="1">
        <v>4450</v>
      </c>
      <c r="I127" s="2">
        <v>45202.95833333334</v>
      </c>
      <c r="J127">
        <v>319.8000000000038</v>
      </c>
    </row>
    <row r="128" spans="8:10">
      <c r="H128" s="1">
        <v>4451</v>
      </c>
      <c r="I128" s="2">
        <v>45203</v>
      </c>
      <c r="J128">
        <v>308.3000000000039</v>
      </c>
    </row>
    <row r="129" spans="8:10">
      <c r="H129" s="1">
        <v>4460</v>
      </c>
      <c r="I129" s="2">
        <v>45203.375</v>
      </c>
      <c r="J129">
        <v>299.6000000000047</v>
      </c>
    </row>
    <row r="130" spans="8:10">
      <c r="H130" s="1">
        <v>4485</v>
      </c>
      <c r="I130" s="2">
        <v>45204.41666666666</v>
      </c>
      <c r="J130">
        <v>295.0000000000056</v>
      </c>
    </row>
    <row r="131" spans="8:10">
      <c r="H131" s="1">
        <v>4488</v>
      </c>
      <c r="I131" s="2">
        <v>45204.54166666666</v>
      </c>
      <c r="J131">
        <v>314.4000000000062</v>
      </c>
    </row>
    <row r="132" spans="8:10">
      <c r="H132" s="1">
        <v>4562</v>
      </c>
      <c r="I132" s="2">
        <v>45209.625</v>
      </c>
      <c r="J132">
        <v>311.7000000000062</v>
      </c>
    </row>
    <row r="133" spans="8:10">
      <c r="H133" s="1">
        <v>4563</v>
      </c>
      <c r="I133" s="2">
        <v>45209.66666666666</v>
      </c>
      <c r="J133">
        <v>307.9000000000058</v>
      </c>
    </row>
    <row r="134" spans="8:10">
      <c r="H134" s="1">
        <v>4603</v>
      </c>
      <c r="I134" s="2">
        <v>45211.33333333334</v>
      </c>
      <c r="J134">
        <v>295.0000000000056</v>
      </c>
    </row>
    <row r="135" spans="8:10">
      <c r="H135" s="1">
        <v>4607</v>
      </c>
      <c r="I135" s="2">
        <v>45211.5</v>
      </c>
      <c r="J135">
        <v>283.700000000006</v>
      </c>
    </row>
    <row r="136" spans="8:10">
      <c r="H136" s="1">
        <v>4610</v>
      </c>
      <c r="I136" s="2">
        <v>45211.625</v>
      </c>
      <c r="J136">
        <v>284.4000000000061</v>
      </c>
    </row>
    <row r="137" spans="8:10">
      <c r="H137" s="1">
        <v>4660</v>
      </c>
      <c r="I137" s="2">
        <v>45215.70833333334</v>
      </c>
      <c r="J137">
        <v>262.3000000000068</v>
      </c>
    </row>
    <row r="138" spans="8:10">
      <c r="H138" s="1">
        <v>4674</v>
      </c>
      <c r="I138" s="2">
        <v>45216.29166666666</v>
      </c>
      <c r="J138">
        <v>316.3000000000075</v>
      </c>
    </row>
    <row r="139" spans="8:10">
      <c r="H139" s="1">
        <v>4779</v>
      </c>
      <c r="I139" s="2">
        <v>45222.66666666666</v>
      </c>
      <c r="J139">
        <v>323.4000000000074</v>
      </c>
    </row>
    <row r="140" spans="8:10">
      <c r="H140" s="1">
        <v>4782</v>
      </c>
      <c r="I140" s="2">
        <v>45222.79166666666</v>
      </c>
      <c r="J140">
        <v>324.6000000000075</v>
      </c>
    </row>
    <row r="141" spans="8:10">
      <c r="H141" s="1">
        <v>4783</v>
      </c>
      <c r="I141" s="2">
        <v>45222.83333333334</v>
      </c>
      <c r="J141">
        <v>324.6000000000075</v>
      </c>
    </row>
    <row r="142" spans="8:10">
      <c r="H142" s="1">
        <v>4810</v>
      </c>
      <c r="I142" s="2">
        <v>45223.95833333334</v>
      </c>
      <c r="J142">
        <v>319.0000000000074</v>
      </c>
    </row>
    <row r="143" spans="8:10">
      <c r="H143" s="1">
        <v>4812</v>
      </c>
      <c r="I143" s="2">
        <v>45224.04166666666</v>
      </c>
      <c r="J143">
        <v>313.9000000000074</v>
      </c>
    </row>
    <row r="144" spans="8:10">
      <c r="H144" s="1">
        <v>4813</v>
      </c>
      <c r="I144" s="2">
        <v>45224.08333333334</v>
      </c>
      <c r="J144">
        <v>303.7000000000072</v>
      </c>
    </row>
    <row r="145" spans="8:10">
      <c r="H145" s="1">
        <v>4848</v>
      </c>
      <c r="I145" s="2">
        <v>45225.54166666666</v>
      </c>
      <c r="J145">
        <v>281.3000000000069</v>
      </c>
    </row>
    <row r="146" spans="8:10">
      <c r="H146" s="1">
        <v>4875</v>
      </c>
      <c r="I146" s="2">
        <v>45226.66666666666</v>
      </c>
      <c r="J146">
        <v>267.7000000000066</v>
      </c>
    </row>
    <row r="147" spans="8:10">
      <c r="H147" s="1">
        <v>4889</v>
      </c>
      <c r="I147" s="2">
        <v>45229.25</v>
      </c>
      <c r="J147">
        <v>251.7000000000073</v>
      </c>
    </row>
    <row r="148" spans="8:10">
      <c r="H148" s="1">
        <v>4890</v>
      </c>
      <c r="I148" s="2">
        <v>45229.29166666666</v>
      </c>
      <c r="J148">
        <v>231.300000000008</v>
      </c>
    </row>
    <row r="149" spans="8:10">
      <c r="H149" s="1">
        <v>4924</v>
      </c>
      <c r="I149" s="2">
        <v>45230.70833333334</v>
      </c>
      <c r="J149">
        <v>218.2000000000088</v>
      </c>
    </row>
    <row r="150" spans="8:10">
      <c r="H150" s="1">
        <v>4964</v>
      </c>
      <c r="I150" s="2">
        <v>45232.375</v>
      </c>
      <c r="J150">
        <v>201.4000000000097</v>
      </c>
    </row>
    <row r="151" spans="8:10">
      <c r="H151" s="1">
        <v>4974</v>
      </c>
      <c r="I151" s="2">
        <v>45232.79166666666</v>
      </c>
      <c r="J151">
        <v>190.1000000000101</v>
      </c>
    </row>
    <row r="152" spans="8:10">
      <c r="H152" s="1">
        <v>4980</v>
      </c>
      <c r="I152" s="2">
        <v>45233.04166666666</v>
      </c>
      <c r="J152">
        <v>167.8000000000105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82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42</v>
      </c>
      <c r="B2">
        <v>381</v>
      </c>
      <c r="C2">
        <v>791.7999999999865</v>
      </c>
      <c r="D2">
        <v>4</v>
      </c>
      <c r="E2">
        <v>16</v>
      </c>
      <c r="F2" t="s">
        <v>33</v>
      </c>
      <c r="H2" s="1">
        <v>23</v>
      </c>
      <c r="I2" s="2">
        <v>44944.54166666666</v>
      </c>
      <c r="J2">
        <v>-3.700000000000614</v>
      </c>
    </row>
    <row r="3" spans="1:10">
      <c r="A3" t="s">
        <v>42</v>
      </c>
      <c r="B3">
        <v>313</v>
      </c>
      <c r="C3">
        <v>785.5999999999824</v>
      </c>
      <c r="D3">
        <v>8</v>
      </c>
      <c r="E3">
        <v>16</v>
      </c>
      <c r="F3" t="s">
        <v>28</v>
      </c>
      <c r="H3" s="1">
        <v>44</v>
      </c>
      <c r="I3" s="2">
        <v>44945.41666666666</v>
      </c>
      <c r="J3">
        <v>151.4999999999986</v>
      </c>
    </row>
    <row r="4" spans="1:10">
      <c r="A4" t="s">
        <v>42</v>
      </c>
      <c r="B4">
        <v>178</v>
      </c>
      <c r="C4">
        <v>484.7999999999702</v>
      </c>
      <c r="D4">
        <v>8</v>
      </c>
      <c r="E4">
        <v>32</v>
      </c>
      <c r="F4" t="s">
        <v>21</v>
      </c>
      <c r="H4" s="1">
        <v>84</v>
      </c>
      <c r="I4" s="2">
        <v>44949.08333333334</v>
      </c>
      <c r="J4">
        <v>129.8000000000002</v>
      </c>
    </row>
    <row r="5" spans="1:10">
      <c r="A5" t="s">
        <v>42</v>
      </c>
      <c r="B5">
        <v>226</v>
      </c>
      <c r="C5">
        <v>342.9999999999808</v>
      </c>
      <c r="D5">
        <v>4</v>
      </c>
      <c r="E5">
        <v>32</v>
      </c>
      <c r="F5" t="s">
        <v>32</v>
      </c>
      <c r="H5" s="1">
        <v>85</v>
      </c>
      <c r="I5" s="2">
        <v>44949.125</v>
      </c>
      <c r="J5">
        <v>210.6000000000023</v>
      </c>
    </row>
    <row r="6" spans="1:10">
      <c r="A6" t="s">
        <v>42</v>
      </c>
      <c r="B6">
        <v>155</v>
      </c>
      <c r="C6">
        <v>-61.00000000001842</v>
      </c>
      <c r="D6">
        <v>16</v>
      </c>
      <c r="E6">
        <v>32</v>
      </c>
      <c r="F6" t="s">
        <v>7</v>
      </c>
      <c r="H6" s="1">
        <v>107</v>
      </c>
      <c r="I6" s="2">
        <v>44950.04166666666</v>
      </c>
      <c r="J6">
        <v>173.2000000000028</v>
      </c>
    </row>
    <row r="7" spans="1:10">
      <c r="A7" t="s">
        <v>42</v>
      </c>
      <c r="B7">
        <v>707</v>
      </c>
      <c r="C7">
        <v>-298.6999999999369</v>
      </c>
      <c r="D7">
        <v>4</v>
      </c>
      <c r="E7">
        <v>8</v>
      </c>
      <c r="F7" t="s">
        <v>35</v>
      </c>
      <c r="H7" s="1">
        <v>120</v>
      </c>
      <c r="I7" s="2">
        <v>44950.58333333334</v>
      </c>
      <c r="J7">
        <v>114.700000000002</v>
      </c>
    </row>
    <row r="8" spans="1:10">
      <c r="A8" t="s">
        <v>42</v>
      </c>
      <c r="B8">
        <v>119</v>
      </c>
      <c r="C8">
        <v>-558.4000000000373</v>
      </c>
      <c r="D8">
        <v>4</v>
      </c>
      <c r="E8">
        <v>96</v>
      </c>
      <c r="F8" t="s">
        <v>22</v>
      </c>
      <c r="H8" s="1">
        <v>124</v>
      </c>
      <c r="I8" s="2">
        <v>44950.75</v>
      </c>
      <c r="J8">
        <v>104.6000000000021</v>
      </c>
    </row>
    <row r="9" spans="1:10">
      <c r="A9" t="s">
        <v>42</v>
      </c>
      <c r="B9">
        <v>33</v>
      </c>
      <c r="C9">
        <v>-581.2999999999903</v>
      </c>
      <c r="D9">
        <v>64</v>
      </c>
      <c r="E9">
        <v>256</v>
      </c>
      <c r="F9" t="s">
        <v>30</v>
      </c>
      <c r="H9" s="1">
        <v>126</v>
      </c>
      <c r="I9" s="2">
        <v>44950.83333333334</v>
      </c>
      <c r="J9">
        <v>71.20000000000175</v>
      </c>
    </row>
    <row r="10" spans="1:10">
      <c r="A10" t="s">
        <v>42</v>
      </c>
      <c r="B10">
        <v>175</v>
      </c>
      <c r="C10">
        <v>-655.2000000000078</v>
      </c>
      <c r="D10">
        <v>24</v>
      </c>
      <c r="E10">
        <v>32</v>
      </c>
      <c r="F10" t="s">
        <v>8</v>
      </c>
      <c r="H10" s="1">
        <v>139</v>
      </c>
      <c r="I10" s="2">
        <v>44951.375</v>
      </c>
      <c r="J10">
        <v>57.00000000000216</v>
      </c>
    </row>
    <row r="11" spans="1:10">
      <c r="A11" t="s">
        <v>42</v>
      </c>
      <c r="B11">
        <v>89</v>
      </c>
      <c r="C11">
        <v>-674.7999999999989</v>
      </c>
      <c r="D11">
        <v>8</v>
      </c>
      <c r="E11">
        <v>96</v>
      </c>
      <c r="F11" t="s">
        <v>16</v>
      </c>
      <c r="H11" s="1">
        <v>151</v>
      </c>
      <c r="I11" s="2">
        <v>44951.875</v>
      </c>
      <c r="J11">
        <v>18.00000000000352</v>
      </c>
    </row>
    <row r="12" spans="1:10">
      <c r="A12" t="s">
        <v>42</v>
      </c>
      <c r="B12">
        <v>75</v>
      </c>
      <c r="C12">
        <v>-812.5000000000085</v>
      </c>
      <c r="D12">
        <v>8</v>
      </c>
      <c r="E12">
        <v>128</v>
      </c>
      <c r="F12" t="s">
        <v>15</v>
      </c>
      <c r="H12" s="1">
        <v>154</v>
      </c>
      <c r="I12" s="2">
        <v>44952</v>
      </c>
      <c r="J12">
        <v>-38.39999999999577</v>
      </c>
    </row>
    <row r="13" spans="1:10">
      <c r="A13" t="s">
        <v>42</v>
      </c>
      <c r="B13">
        <v>109</v>
      </c>
      <c r="C13">
        <v>-864.2000000000224</v>
      </c>
      <c r="D13">
        <v>4</v>
      </c>
      <c r="E13">
        <v>128</v>
      </c>
      <c r="F13" t="s">
        <v>29</v>
      </c>
      <c r="H13" s="1">
        <v>162</v>
      </c>
      <c r="I13" s="2">
        <v>44952.33333333334</v>
      </c>
      <c r="J13">
        <v>-72.99999999999613</v>
      </c>
    </row>
    <row r="14" spans="1:10">
      <c r="A14" t="s">
        <v>42</v>
      </c>
      <c r="B14">
        <v>41</v>
      </c>
      <c r="C14">
        <v>-868.9999999999998</v>
      </c>
      <c r="D14">
        <v>32</v>
      </c>
      <c r="E14">
        <v>256</v>
      </c>
      <c r="F14" t="s">
        <v>31</v>
      </c>
      <c r="H14" s="1">
        <v>178</v>
      </c>
      <c r="I14" s="2">
        <v>44953</v>
      </c>
      <c r="J14">
        <v>-92.79999999999688</v>
      </c>
    </row>
    <row r="15" spans="1:10">
      <c r="A15" t="s">
        <v>42</v>
      </c>
      <c r="B15">
        <v>88</v>
      </c>
      <c r="C15">
        <v>-1175.800000000004</v>
      </c>
      <c r="D15">
        <v>24</v>
      </c>
      <c r="E15">
        <v>64</v>
      </c>
      <c r="F15" t="s">
        <v>11</v>
      </c>
      <c r="H15" s="1">
        <v>202</v>
      </c>
      <c r="I15" s="2">
        <v>44956</v>
      </c>
      <c r="J15">
        <v>-148.1999999999971</v>
      </c>
    </row>
    <row r="16" spans="1:10">
      <c r="A16" t="s">
        <v>42</v>
      </c>
      <c r="B16">
        <v>62</v>
      </c>
      <c r="C16">
        <v>-1247.099999999997</v>
      </c>
      <c r="D16">
        <v>64</v>
      </c>
      <c r="E16">
        <v>96</v>
      </c>
      <c r="F16" t="s">
        <v>34</v>
      </c>
      <c r="H16" s="1">
        <v>207</v>
      </c>
      <c r="I16" s="2">
        <v>44956.20833333334</v>
      </c>
      <c r="J16">
        <v>-226.3999999999982</v>
      </c>
    </row>
    <row r="17" spans="1:10">
      <c r="A17" t="s">
        <v>42</v>
      </c>
      <c r="B17">
        <v>45</v>
      </c>
      <c r="C17">
        <v>-1276.000000000022</v>
      </c>
      <c r="D17">
        <v>24</v>
      </c>
      <c r="E17">
        <v>256</v>
      </c>
      <c r="F17" t="s">
        <v>25</v>
      </c>
      <c r="H17" s="1">
        <v>211</v>
      </c>
      <c r="I17" s="2">
        <v>44956.375</v>
      </c>
      <c r="J17">
        <v>-247.799999999998</v>
      </c>
    </row>
    <row r="18" spans="1:10">
      <c r="A18" t="s">
        <v>42</v>
      </c>
      <c r="B18">
        <v>115</v>
      </c>
      <c r="C18">
        <v>-1342.400000000001</v>
      </c>
      <c r="D18">
        <v>8</v>
      </c>
      <c r="E18">
        <v>64</v>
      </c>
      <c r="F18" t="s">
        <v>13</v>
      </c>
      <c r="H18" s="1">
        <v>224</v>
      </c>
      <c r="I18" s="2">
        <v>44956.91666666666</v>
      </c>
      <c r="J18">
        <v>-246.599999999998</v>
      </c>
    </row>
    <row r="19" spans="1:10">
      <c r="A19" t="s">
        <v>42</v>
      </c>
      <c r="B19">
        <v>49</v>
      </c>
      <c r="C19">
        <v>-1387.899999999985</v>
      </c>
      <c r="D19">
        <v>64</v>
      </c>
      <c r="E19">
        <v>128</v>
      </c>
      <c r="F19" t="s">
        <v>36</v>
      </c>
      <c r="H19" s="1">
        <v>243</v>
      </c>
      <c r="I19" s="2">
        <v>44957.70833333334</v>
      </c>
      <c r="J19">
        <v>-276.2</v>
      </c>
    </row>
    <row r="20" spans="1:10">
      <c r="A20" t="s">
        <v>42</v>
      </c>
      <c r="B20">
        <v>65</v>
      </c>
      <c r="C20">
        <v>-1424.800000000005</v>
      </c>
      <c r="D20">
        <v>8</v>
      </c>
      <c r="E20">
        <v>256</v>
      </c>
      <c r="F20" t="s">
        <v>23</v>
      </c>
      <c r="H20" s="1">
        <v>251</v>
      </c>
      <c r="I20" s="2">
        <v>44958.04166666666</v>
      </c>
      <c r="J20">
        <v>-324.8000000000019</v>
      </c>
    </row>
    <row r="21" spans="1:10">
      <c r="A21" t="s">
        <v>42</v>
      </c>
      <c r="B21">
        <v>63</v>
      </c>
      <c r="C21">
        <v>-1684.200000000016</v>
      </c>
      <c r="D21">
        <v>24</v>
      </c>
      <c r="E21">
        <v>96</v>
      </c>
      <c r="F21" t="s">
        <v>17</v>
      </c>
      <c r="H21" s="1">
        <v>255</v>
      </c>
      <c r="I21" s="2">
        <v>44958.20833333334</v>
      </c>
      <c r="J21">
        <v>-382.8000000000031</v>
      </c>
    </row>
    <row r="22" spans="1:10">
      <c r="A22" t="s">
        <v>42</v>
      </c>
      <c r="B22">
        <v>79</v>
      </c>
      <c r="C22">
        <v>-1691.000000000011</v>
      </c>
      <c r="D22">
        <v>16</v>
      </c>
      <c r="E22">
        <v>96</v>
      </c>
      <c r="F22" t="s">
        <v>9</v>
      </c>
      <c r="H22" s="1">
        <v>263</v>
      </c>
      <c r="I22" s="2">
        <v>44958.54166666666</v>
      </c>
      <c r="J22">
        <v>-443.2000000000045</v>
      </c>
    </row>
    <row r="23" spans="1:10">
      <c r="A23" t="s">
        <v>42</v>
      </c>
      <c r="B23">
        <v>51</v>
      </c>
      <c r="C23">
        <v>-1703.800000000016</v>
      </c>
      <c r="D23">
        <v>16</v>
      </c>
      <c r="E23">
        <v>256</v>
      </c>
      <c r="F23" t="s">
        <v>20</v>
      </c>
      <c r="H23" s="1">
        <v>271</v>
      </c>
      <c r="I23" s="2">
        <v>44958.875</v>
      </c>
      <c r="J23">
        <v>-506.6000000000059</v>
      </c>
    </row>
    <row r="24" spans="1:10">
      <c r="A24" t="s">
        <v>42</v>
      </c>
      <c r="B24">
        <v>167</v>
      </c>
      <c r="C24">
        <v>-2035.100000000008</v>
      </c>
      <c r="D24">
        <v>4</v>
      </c>
      <c r="E24">
        <v>64</v>
      </c>
      <c r="F24" t="s">
        <v>19</v>
      </c>
      <c r="H24" s="1">
        <v>286</v>
      </c>
      <c r="I24" s="2">
        <v>44959.5</v>
      </c>
      <c r="J24">
        <v>-453.8000000000068</v>
      </c>
    </row>
    <row r="25" spans="1:10">
      <c r="A25" t="s">
        <v>42</v>
      </c>
      <c r="B25">
        <v>65</v>
      </c>
      <c r="C25">
        <v>-2046.600000000015</v>
      </c>
      <c r="D25">
        <v>16</v>
      </c>
      <c r="E25">
        <v>128</v>
      </c>
      <c r="F25" t="s">
        <v>18</v>
      </c>
      <c r="H25" s="1">
        <v>307</v>
      </c>
      <c r="I25" s="2">
        <v>44960.375</v>
      </c>
      <c r="J25">
        <v>-299.6000000000066</v>
      </c>
    </row>
    <row r="26" spans="1:10">
      <c r="A26" t="s">
        <v>42</v>
      </c>
      <c r="B26">
        <v>86</v>
      </c>
      <c r="C26">
        <v>-2080.599999999999</v>
      </c>
      <c r="D26">
        <v>32</v>
      </c>
      <c r="E26">
        <v>64</v>
      </c>
      <c r="F26" t="s">
        <v>12</v>
      </c>
      <c r="H26" s="1">
        <v>331</v>
      </c>
      <c r="I26" s="2">
        <v>44963.375</v>
      </c>
      <c r="J26">
        <v>-353.7000000000063</v>
      </c>
    </row>
    <row r="27" spans="1:10">
      <c r="A27" t="s">
        <v>42</v>
      </c>
      <c r="B27">
        <v>51</v>
      </c>
      <c r="C27">
        <v>-2099.199999999985</v>
      </c>
      <c r="D27">
        <v>32</v>
      </c>
      <c r="E27">
        <v>128</v>
      </c>
      <c r="F27" t="s">
        <v>26</v>
      </c>
      <c r="H27" s="1">
        <v>335</v>
      </c>
      <c r="I27" s="2">
        <v>44963.54166666666</v>
      </c>
      <c r="J27">
        <v>-401.6000000000048</v>
      </c>
    </row>
    <row r="28" spans="1:10">
      <c r="A28" t="s">
        <v>42</v>
      </c>
      <c r="B28">
        <v>101</v>
      </c>
      <c r="C28">
        <v>-2116.400000000004</v>
      </c>
      <c r="D28">
        <v>4</v>
      </c>
      <c r="E28">
        <v>256</v>
      </c>
      <c r="F28" t="s">
        <v>24</v>
      </c>
      <c r="H28" s="1">
        <v>341</v>
      </c>
      <c r="I28" s="2">
        <v>44963.79166666666</v>
      </c>
      <c r="J28">
        <v>-266.8000000000035</v>
      </c>
    </row>
    <row r="29" spans="1:10">
      <c r="A29" t="s">
        <v>42</v>
      </c>
      <c r="B29">
        <v>101</v>
      </c>
      <c r="C29">
        <v>-2126.39999999997</v>
      </c>
      <c r="D29">
        <v>16</v>
      </c>
      <c r="E29">
        <v>64</v>
      </c>
      <c r="F29" t="s">
        <v>10</v>
      </c>
      <c r="H29" s="1">
        <v>374</v>
      </c>
      <c r="I29" s="2">
        <v>44965.16666666666</v>
      </c>
      <c r="J29">
        <v>-286.8000000000023</v>
      </c>
    </row>
    <row r="30" spans="1:10">
      <c r="A30" t="s">
        <v>42</v>
      </c>
      <c r="B30">
        <v>57</v>
      </c>
      <c r="C30">
        <v>-2693.20000000001</v>
      </c>
      <c r="D30">
        <v>24</v>
      </c>
      <c r="E30">
        <v>128</v>
      </c>
      <c r="F30" t="s">
        <v>27</v>
      </c>
      <c r="H30" s="1">
        <v>380</v>
      </c>
      <c r="I30" s="2">
        <v>44965.41666666666</v>
      </c>
      <c r="J30">
        <v>-320.1999999999998</v>
      </c>
    </row>
    <row r="31" spans="1:10">
      <c r="A31" t="s">
        <v>42</v>
      </c>
      <c r="B31">
        <v>61</v>
      </c>
      <c r="C31">
        <v>-2826.699999999988</v>
      </c>
      <c r="D31">
        <v>32</v>
      </c>
      <c r="E31">
        <v>96</v>
      </c>
      <c r="F31" t="s">
        <v>14</v>
      </c>
      <c r="H31" s="1">
        <v>384</v>
      </c>
      <c r="I31" s="2">
        <v>44965.58333333334</v>
      </c>
      <c r="J31">
        <v>-327.3999999999972</v>
      </c>
    </row>
    <row r="32" spans="1:10">
      <c r="H32" s="1">
        <v>403</v>
      </c>
      <c r="I32" s="2">
        <v>44966.375</v>
      </c>
      <c r="J32">
        <v>-341.0999999999973</v>
      </c>
    </row>
    <row r="33" spans="8:10">
      <c r="H33" s="1">
        <v>411</v>
      </c>
      <c r="I33" s="2">
        <v>44966.70833333334</v>
      </c>
      <c r="J33">
        <v>-329.3999999999983</v>
      </c>
    </row>
    <row r="34" spans="8:10">
      <c r="H34" s="1">
        <v>424</v>
      </c>
      <c r="I34" s="2">
        <v>44967.25</v>
      </c>
      <c r="J34">
        <v>-256.9999999999993</v>
      </c>
    </row>
    <row r="35" spans="8:10">
      <c r="H35" s="1">
        <v>437</v>
      </c>
      <c r="I35" s="2">
        <v>44967.79166666666</v>
      </c>
      <c r="J35">
        <v>-126.0000000000019</v>
      </c>
    </row>
    <row r="36" spans="8:10">
      <c r="H36" s="1">
        <v>467</v>
      </c>
      <c r="I36" s="2">
        <v>44971.04166666666</v>
      </c>
      <c r="J36">
        <v>-183.4000000000032</v>
      </c>
    </row>
    <row r="37" spans="8:10">
      <c r="H37" s="1">
        <v>476</v>
      </c>
      <c r="I37" s="2">
        <v>44971.41666666666</v>
      </c>
      <c r="J37">
        <v>-163.0000000000024</v>
      </c>
    </row>
    <row r="38" spans="8:10">
      <c r="H38" s="1">
        <v>492</v>
      </c>
      <c r="I38" s="2">
        <v>44972.08333333334</v>
      </c>
      <c r="J38">
        <v>-227.5000000000006</v>
      </c>
    </row>
    <row r="39" spans="8:10">
      <c r="H39" s="1">
        <v>498</v>
      </c>
      <c r="I39" s="2">
        <v>44972.33333333334</v>
      </c>
      <c r="J39">
        <v>-203.0000000000001</v>
      </c>
    </row>
    <row r="40" spans="8:10">
      <c r="H40" s="1">
        <v>519</v>
      </c>
      <c r="I40" s="2">
        <v>44973.20833333334</v>
      </c>
      <c r="J40">
        <v>-195.0000000000017</v>
      </c>
    </row>
    <row r="41" spans="8:10">
      <c r="H41" s="1">
        <v>521</v>
      </c>
      <c r="I41" s="2">
        <v>44973.29166666666</v>
      </c>
      <c r="J41">
        <v>-196.2000000000018</v>
      </c>
    </row>
    <row r="42" spans="8:10">
      <c r="H42" s="1">
        <v>523</v>
      </c>
      <c r="I42" s="2">
        <v>44973.375</v>
      </c>
      <c r="J42">
        <v>-209.3999999999994</v>
      </c>
    </row>
    <row r="43" spans="8:10">
      <c r="H43" s="1">
        <v>527</v>
      </c>
      <c r="I43" s="2">
        <v>44973.54166666666</v>
      </c>
      <c r="J43">
        <v>-221.999999999997</v>
      </c>
    </row>
    <row r="44" spans="8:10">
      <c r="H44" s="1">
        <v>528</v>
      </c>
      <c r="I44" s="2">
        <v>44973.58333333334</v>
      </c>
      <c r="J44">
        <v>-232.3999999999955</v>
      </c>
    </row>
    <row r="45" spans="8:10">
      <c r="H45" s="1">
        <v>540</v>
      </c>
      <c r="I45" s="2">
        <v>44974.08333333334</v>
      </c>
      <c r="J45">
        <v>-246.2999999999937</v>
      </c>
    </row>
    <row r="46" spans="8:10">
      <c r="H46" s="1">
        <v>552</v>
      </c>
      <c r="I46" s="2">
        <v>44974.58333333334</v>
      </c>
      <c r="J46">
        <v>-272.3999999999933</v>
      </c>
    </row>
    <row r="47" spans="8:10">
      <c r="H47" s="1">
        <v>557</v>
      </c>
      <c r="I47" s="2">
        <v>44974.79166666666</v>
      </c>
      <c r="J47">
        <v>-285.2999999999952</v>
      </c>
    </row>
    <row r="48" spans="8:10">
      <c r="H48" s="1">
        <v>567</v>
      </c>
      <c r="I48" s="2">
        <v>44977.20833333334</v>
      </c>
      <c r="J48">
        <v>-289.5999999999958</v>
      </c>
    </row>
    <row r="49" spans="8:10">
      <c r="H49" s="1">
        <v>580</v>
      </c>
      <c r="I49" s="2">
        <v>44977.75</v>
      </c>
      <c r="J49">
        <v>-297.3999999999961</v>
      </c>
    </row>
    <row r="50" spans="8:10">
      <c r="H50" s="1">
        <v>590</v>
      </c>
      <c r="I50" s="2">
        <v>44978.16666666666</v>
      </c>
      <c r="J50">
        <v>-319.399999999996</v>
      </c>
    </row>
    <row r="51" spans="8:10">
      <c r="H51" s="1">
        <v>592</v>
      </c>
      <c r="I51" s="2">
        <v>44978.25</v>
      </c>
      <c r="J51">
        <v>-290.2999999999963</v>
      </c>
    </row>
    <row r="52" spans="8:10">
      <c r="H52" s="1">
        <v>613</v>
      </c>
      <c r="I52" s="2">
        <v>44979.125</v>
      </c>
      <c r="J52">
        <v>-288.3999999999986</v>
      </c>
    </row>
    <row r="53" spans="8:10">
      <c r="H53" s="1">
        <v>614</v>
      </c>
      <c r="I53" s="2">
        <v>44979.16666666666</v>
      </c>
      <c r="J53">
        <v>-313.1</v>
      </c>
    </row>
    <row r="54" spans="8:10">
      <c r="H54" s="1">
        <v>617</v>
      </c>
      <c r="I54" s="2">
        <v>44979.29166666666</v>
      </c>
      <c r="J54">
        <v>-274.1000000000014</v>
      </c>
    </row>
    <row r="55" spans="8:10">
      <c r="H55" s="1">
        <v>638</v>
      </c>
      <c r="I55" s="2">
        <v>44980.16666666666</v>
      </c>
      <c r="J55">
        <v>-307.6000000000022</v>
      </c>
    </row>
    <row r="56" spans="8:10">
      <c r="H56" s="1">
        <v>643</v>
      </c>
      <c r="I56" s="2">
        <v>44980.375</v>
      </c>
      <c r="J56">
        <v>-372.6000000000028</v>
      </c>
    </row>
    <row r="57" spans="8:10">
      <c r="H57" s="1">
        <v>647</v>
      </c>
      <c r="I57" s="2">
        <v>44980.54166666666</v>
      </c>
      <c r="J57">
        <v>-455.9000000000026</v>
      </c>
    </row>
    <row r="58" spans="8:10">
      <c r="H58" s="1">
        <v>650</v>
      </c>
      <c r="I58" s="2">
        <v>44980.66666666666</v>
      </c>
      <c r="J58">
        <v>-464.8000000000025</v>
      </c>
    </row>
    <row r="59" spans="8:10">
      <c r="H59" s="1">
        <v>662</v>
      </c>
      <c r="I59" s="2">
        <v>44981.16666666666</v>
      </c>
      <c r="J59">
        <v>-361.2000000000023</v>
      </c>
    </row>
    <row r="60" spans="8:10">
      <c r="H60" s="1">
        <v>685</v>
      </c>
      <c r="I60" s="2">
        <v>44984.125</v>
      </c>
      <c r="J60">
        <v>-386.4000000000004</v>
      </c>
    </row>
    <row r="61" spans="8:10">
      <c r="H61" s="1">
        <v>692</v>
      </c>
      <c r="I61" s="2">
        <v>44984.41666666666</v>
      </c>
      <c r="J61">
        <v>-361.5000000000009</v>
      </c>
    </row>
    <row r="62" spans="8:10">
      <c r="H62" s="1">
        <v>710</v>
      </c>
      <c r="I62" s="2">
        <v>44985.16666666666</v>
      </c>
      <c r="J62">
        <v>-419.8000000000036</v>
      </c>
    </row>
    <row r="63" spans="8:10">
      <c r="H63" s="1">
        <v>713</v>
      </c>
      <c r="I63" s="2">
        <v>44985.29166666666</v>
      </c>
      <c r="J63">
        <v>-503.2000000000039</v>
      </c>
    </row>
    <row r="64" spans="8:10">
      <c r="H64" s="1">
        <v>723</v>
      </c>
      <c r="I64" s="2">
        <v>44985.70833333334</v>
      </c>
      <c r="J64">
        <v>-542.6000000000016</v>
      </c>
    </row>
    <row r="65" spans="8:10">
      <c r="H65" s="1">
        <v>734</v>
      </c>
      <c r="I65" s="2">
        <v>44986.16666666666</v>
      </c>
      <c r="J65">
        <v>-486.1999999999995</v>
      </c>
    </row>
    <row r="66" spans="8:10">
      <c r="H66" s="1">
        <v>763</v>
      </c>
      <c r="I66" s="2">
        <v>44987.375</v>
      </c>
      <c r="J66">
        <v>-483.9999999999975</v>
      </c>
    </row>
    <row r="67" spans="8:10">
      <c r="H67" s="1">
        <v>781</v>
      </c>
      <c r="I67" s="2">
        <v>44988.125</v>
      </c>
      <c r="J67">
        <v>-506.9999999999965</v>
      </c>
    </row>
    <row r="68" spans="8:10">
      <c r="H68" s="1">
        <v>785</v>
      </c>
      <c r="I68" s="2">
        <v>44988.29166666666</v>
      </c>
      <c r="J68">
        <v>-481.3999999999965</v>
      </c>
    </row>
    <row r="69" spans="8:10">
      <c r="H69" s="1">
        <v>809</v>
      </c>
      <c r="I69" s="2">
        <v>44991.29166666666</v>
      </c>
      <c r="J69">
        <v>-423.7999999999971</v>
      </c>
    </row>
    <row r="70" spans="8:10">
      <c r="H70" s="1">
        <v>833</v>
      </c>
      <c r="I70" s="2">
        <v>44992.29166666666</v>
      </c>
      <c r="J70">
        <v>-413.1999999999977</v>
      </c>
    </row>
    <row r="71" spans="8:10">
      <c r="H71" s="1">
        <v>852</v>
      </c>
      <c r="I71" s="2">
        <v>44993.08333333334</v>
      </c>
      <c r="J71">
        <v>-443.7999999999988</v>
      </c>
    </row>
    <row r="72" spans="8:10">
      <c r="H72" s="1">
        <v>861</v>
      </c>
      <c r="I72" s="2">
        <v>44993.45833333334</v>
      </c>
      <c r="J72">
        <v>-452.000000000001</v>
      </c>
    </row>
    <row r="73" spans="8:10">
      <c r="H73" s="1">
        <v>872</v>
      </c>
      <c r="I73" s="2">
        <v>44993.91666666666</v>
      </c>
      <c r="J73">
        <v>-471.0000000000008</v>
      </c>
    </row>
    <row r="74" spans="8:10">
      <c r="H74" s="1">
        <v>875</v>
      </c>
      <c r="I74" s="2">
        <v>44994.04166666666</v>
      </c>
      <c r="J74">
        <v>-424.799999999999</v>
      </c>
    </row>
    <row r="75" spans="8:10">
      <c r="H75" s="1">
        <v>892</v>
      </c>
      <c r="I75" s="2">
        <v>44994.75</v>
      </c>
      <c r="J75">
        <v>-432.3999999999984</v>
      </c>
    </row>
    <row r="76" spans="8:10">
      <c r="H76" s="1">
        <v>894</v>
      </c>
      <c r="I76" s="2">
        <v>44994.83333333334</v>
      </c>
      <c r="J76">
        <v>-467.8999999999974</v>
      </c>
    </row>
    <row r="77" spans="8:10">
      <c r="H77" s="1">
        <v>897</v>
      </c>
      <c r="I77" s="2">
        <v>44994.95833333334</v>
      </c>
      <c r="J77">
        <v>-521.5999999999951</v>
      </c>
    </row>
    <row r="78" spans="8:10">
      <c r="H78" s="1">
        <v>912</v>
      </c>
      <c r="I78" s="2">
        <v>44995.58333333334</v>
      </c>
      <c r="J78">
        <v>-517.799999999994</v>
      </c>
    </row>
    <row r="79" spans="8:10">
      <c r="H79" s="1">
        <v>927</v>
      </c>
      <c r="I79" s="2">
        <v>44998.16666666666</v>
      </c>
      <c r="J79">
        <v>-678.7999999999954</v>
      </c>
    </row>
    <row r="80" spans="8:10">
      <c r="H80" s="1">
        <v>932</v>
      </c>
      <c r="I80" s="2">
        <v>44998.375</v>
      </c>
      <c r="J80">
        <v>-769.399999999996</v>
      </c>
    </row>
    <row r="81" spans="8:10">
      <c r="H81" s="1">
        <v>942</v>
      </c>
      <c r="I81" s="2">
        <v>44998.79166666666</v>
      </c>
      <c r="J81">
        <v>-879.3999999999954</v>
      </c>
    </row>
    <row r="82" spans="8:10">
      <c r="H82" s="1">
        <v>981</v>
      </c>
      <c r="I82" s="2">
        <v>45000.41666666666</v>
      </c>
      <c r="J82">
        <v>-802.5999999999954</v>
      </c>
    </row>
    <row r="83" spans="8:10">
      <c r="H83" s="1">
        <v>995</v>
      </c>
      <c r="I83" s="2">
        <v>45001</v>
      </c>
      <c r="J83">
        <v>-913.2999999999953</v>
      </c>
    </row>
    <row r="84" spans="8:10">
      <c r="H84" s="1">
        <v>1007</v>
      </c>
      <c r="I84" s="2">
        <v>45001.5</v>
      </c>
      <c r="J84">
        <v>-1073.599999999996</v>
      </c>
    </row>
    <row r="85" spans="8:10">
      <c r="H85" s="1">
        <v>1011</v>
      </c>
      <c r="I85" s="2">
        <v>45001.66666666666</v>
      </c>
      <c r="J85">
        <v>-1144.099999999998</v>
      </c>
    </row>
    <row r="86" spans="8:10">
      <c r="H86" s="1">
        <v>1030</v>
      </c>
      <c r="I86" s="2">
        <v>45002.45833333334</v>
      </c>
      <c r="J86">
        <v>-1209.699999999998</v>
      </c>
    </row>
    <row r="87" spans="8:10">
      <c r="H87" s="1">
        <v>1043</v>
      </c>
      <c r="I87" s="2">
        <v>45005</v>
      </c>
      <c r="J87">
        <v>-1295.7</v>
      </c>
    </row>
    <row r="88" spans="8:10">
      <c r="H88" s="1">
        <v>1048</v>
      </c>
      <c r="I88" s="2">
        <v>45005.20833333334</v>
      </c>
      <c r="J88">
        <v>-1327.200000000002</v>
      </c>
    </row>
    <row r="89" spans="8:10">
      <c r="H89" s="1">
        <v>1056</v>
      </c>
      <c r="I89" s="2">
        <v>45005.54166666666</v>
      </c>
      <c r="J89">
        <v>-1379.600000000002</v>
      </c>
    </row>
    <row r="90" spans="8:10">
      <c r="H90" s="1">
        <v>1067</v>
      </c>
      <c r="I90" s="2">
        <v>45006</v>
      </c>
      <c r="J90">
        <v>-1456.200000000001</v>
      </c>
    </row>
    <row r="91" spans="8:10">
      <c r="H91" s="1">
        <v>1074</v>
      </c>
      <c r="I91" s="2">
        <v>45006.29166666666</v>
      </c>
      <c r="J91">
        <v>-1343.900000000002</v>
      </c>
    </row>
    <row r="92" spans="8:10">
      <c r="H92" s="1">
        <v>1097</v>
      </c>
      <c r="I92" s="2">
        <v>45007.25</v>
      </c>
      <c r="J92">
        <v>-1371.200000000002</v>
      </c>
    </row>
    <row r="93" spans="8:10">
      <c r="H93" s="1">
        <v>1098</v>
      </c>
      <c r="I93" s="2">
        <v>45007.29166666666</v>
      </c>
      <c r="J93">
        <v>-1390.900000000002</v>
      </c>
    </row>
    <row r="94" spans="8:10">
      <c r="H94" s="1">
        <v>1110</v>
      </c>
      <c r="I94" s="2">
        <v>45007.79166666666</v>
      </c>
      <c r="J94">
        <v>-1436.300000000003</v>
      </c>
    </row>
    <row r="95" spans="8:10">
      <c r="H95" s="1">
        <v>1123</v>
      </c>
      <c r="I95" s="2">
        <v>45008.33333333334</v>
      </c>
      <c r="J95">
        <v>-1513.800000000003</v>
      </c>
    </row>
    <row r="96" spans="8:10">
      <c r="H96" s="1">
        <v>1132</v>
      </c>
      <c r="I96" s="2">
        <v>45008.70833333334</v>
      </c>
      <c r="J96">
        <v>-1355.600000000004</v>
      </c>
    </row>
    <row r="97" spans="8:10">
      <c r="H97" s="1">
        <v>1156</v>
      </c>
      <c r="I97" s="2">
        <v>45009.70833333334</v>
      </c>
      <c r="J97">
        <v>-1273.600000000005</v>
      </c>
    </row>
    <row r="98" spans="8:10">
      <c r="H98" s="1">
        <v>1187</v>
      </c>
      <c r="I98" s="2">
        <v>45013</v>
      </c>
      <c r="J98">
        <v>-1284.200000000007</v>
      </c>
    </row>
    <row r="99" spans="8:10">
      <c r="H99" s="1">
        <v>1196</v>
      </c>
      <c r="I99" s="2">
        <v>45013.375</v>
      </c>
      <c r="J99">
        <v>-1073.40000000001</v>
      </c>
    </row>
    <row r="100" spans="8:10">
      <c r="H100" s="1">
        <v>1237</v>
      </c>
      <c r="I100" s="2">
        <v>45015.08333333334</v>
      </c>
      <c r="J100">
        <v>-1124.400000000011</v>
      </c>
    </row>
    <row r="101" spans="8:10">
      <c r="H101" s="1">
        <v>1244</v>
      </c>
      <c r="I101" s="2">
        <v>45015.375</v>
      </c>
      <c r="J101">
        <v>-1054.600000000014</v>
      </c>
    </row>
    <row r="102" spans="8:10">
      <c r="H102" s="1">
        <v>1271</v>
      </c>
      <c r="I102" s="2">
        <v>45016.5</v>
      </c>
      <c r="J102">
        <v>-1012.900000000016</v>
      </c>
    </row>
    <row r="103" spans="8:10">
      <c r="H103" s="1">
        <v>1289</v>
      </c>
      <c r="I103" s="2">
        <v>45019.25</v>
      </c>
      <c r="J103">
        <v>-1037.600000000018</v>
      </c>
    </row>
    <row r="104" spans="8:10">
      <c r="H104" s="1">
        <v>1299</v>
      </c>
      <c r="I104" s="2">
        <v>45019.66666666666</v>
      </c>
      <c r="J104">
        <v>-1079.600000000016</v>
      </c>
    </row>
    <row r="105" spans="8:10">
      <c r="H105" s="1">
        <v>1308</v>
      </c>
      <c r="I105" s="2">
        <v>45020.04166666666</v>
      </c>
      <c r="J105">
        <v>-1132.400000000016</v>
      </c>
    </row>
    <row r="106" spans="8:10">
      <c r="H106" s="1">
        <v>1322</v>
      </c>
      <c r="I106" s="2">
        <v>45020.625</v>
      </c>
      <c r="J106">
        <v>-1125.700000000015</v>
      </c>
    </row>
    <row r="107" spans="8:10">
      <c r="H107" s="1">
        <v>1336</v>
      </c>
      <c r="I107" s="2">
        <v>45021.20833333334</v>
      </c>
      <c r="J107">
        <v>-1139.800000000014</v>
      </c>
    </row>
    <row r="108" spans="8:10">
      <c r="H108" s="1">
        <v>1337</v>
      </c>
      <c r="I108" s="2">
        <v>45021.25</v>
      </c>
      <c r="J108">
        <v>-1067.600000000013</v>
      </c>
    </row>
    <row r="109" spans="8:10">
      <c r="H109" s="1">
        <v>1361</v>
      </c>
      <c r="I109" s="2">
        <v>45022.25</v>
      </c>
      <c r="J109">
        <v>-1000.000000000011</v>
      </c>
    </row>
    <row r="110" spans="8:10">
      <c r="H110" s="1">
        <v>1381</v>
      </c>
      <c r="I110" s="2">
        <v>45023.08333333334</v>
      </c>
      <c r="J110">
        <v>-1007.800000000012</v>
      </c>
    </row>
    <row r="111" spans="8:10">
      <c r="H111" s="1">
        <v>1386</v>
      </c>
      <c r="I111" s="2">
        <v>45023.29166666666</v>
      </c>
      <c r="J111">
        <v>-1038.600000000014</v>
      </c>
    </row>
    <row r="112" spans="8:10">
      <c r="H112" s="1">
        <v>1389</v>
      </c>
      <c r="I112" s="2">
        <v>45023.41666666666</v>
      </c>
      <c r="J112">
        <v>-1082.300000000015</v>
      </c>
    </row>
    <row r="113" spans="8:10">
      <c r="H113" s="1">
        <v>1392</v>
      </c>
      <c r="I113" s="2">
        <v>45023.54166666666</v>
      </c>
      <c r="J113">
        <v>-1075.000000000015</v>
      </c>
    </row>
    <row r="114" spans="8:10">
      <c r="H114" s="1">
        <v>1412</v>
      </c>
      <c r="I114" s="2">
        <v>45026.375</v>
      </c>
      <c r="J114">
        <v>-1125.200000000013</v>
      </c>
    </row>
    <row r="115" spans="8:10">
      <c r="H115" s="1">
        <v>1415</v>
      </c>
      <c r="I115" s="2">
        <v>45026.5</v>
      </c>
      <c r="J115">
        <v>-1003.20000000001</v>
      </c>
    </row>
    <row r="116" spans="8:10">
      <c r="H116" s="1">
        <v>1463</v>
      </c>
      <c r="I116" s="2">
        <v>45028.5</v>
      </c>
      <c r="J116">
        <v>-1056.500000000009</v>
      </c>
    </row>
    <row r="117" spans="8:10">
      <c r="H117" s="1">
        <v>1466</v>
      </c>
      <c r="I117" s="2">
        <v>45028.625</v>
      </c>
      <c r="J117">
        <v>-1074.400000000009</v>
      </c>
    </row>
    <row r="118" spans="8:10">
      <c r="H118" s="1">
        <v>1481</v>
      </c>
      <c r="I118" s="2">
        <v>45029.25</v>
      </c>
      <c r="J118">
        <v>-1132.600000000008</v>
      </c>
    </row>
    <row r="119" spans="8:10">
      <c r="H119" s="1">
        <v>1484</v>
      </c>
      <c r="I119" s="2">
        <v>45029.375</v>
      </c>
      <c r="J119">
        <v>-1184.000000000006</v>
      </c>
    </row>
    <row r="120" spans="8:10">
      <c r="H120" s="1">
        <v>1489</v>
      </c>
      <c r="I120" s="2">
        <v>45029.58333333334</v>
      </c>
      <c r="J120">
        <v>-1217.600000000005</v>
      </c>
    </row>
    <row r="121" spans="8:10">
      <c r="H121" s="1">
        <v>1494</v>
      </c>
      <c r="I121" s="2">
        <v>45029.79166666666</v>
      </c>
      <c r="J121">
        <v>-1231.800000000005</v>
      </c>
    </row>
    <row r="122" spans="8:10">
      <c r="H122" s="1">
        <v>1497</v>
      </c>
      <c r="I122" s="2">
        <v>45029.91666666666</v>
      </c>
      <c r="J122">
        <v>-1235.900000000004</v>
      </c>
    </row>
    <row r="123" spans="8:10">
      <c r="H123" s="1">
        <v>1500</v>
      </c>
      <c r="I123" s="2">
        <v>45030.04166666666</v>
      </c>
      <c r="J123">
        <v>-1235.000000000003</v>
      </c>
    </row>
    <row r="124" spans="8:10">
      <c r="H124" s="1">
        <v>1507</v>
      </c>
      <c r="I124" s="2">
        <v>45030.33333333334</v>
      </c>
      <c r="J124">
        <v>-1240.800000000002</v>
      </c>
    </row>
    <row r="125" spans="8:10">
      <c r="H125" s="1">
        <v>1510</v>
      </c>
      <c r="I125" s="2">
        <v>45030.45833333334</v>
      </c>
      <c r="J125">
        <v>-1193.200000000002</v>
      </c>
    </row>
    <row r="126" spans="8:10">
      <c r="H126" s="1">
        <v>1526</v>
      </c>
      <c r="I126" s="2">
        <v>45033.125</v>
      </c>
      <c r="J126">
        <v>-1212.700000000001</v>
      </c>
    </row>
    <row r="127" spans="8:10">
      <c r="H127" s="1">
        <v>1527</v>
      </c>
      <c r="I127" s="2">
        <v>45033.16666666666</v>
      </c>
      <c r="J127">
        <v>-1254.300000000001</v>
      </c>
    </row>
    <row r="128" spans="8:10">
      <c r="H128" s="1">
        <v>1534</v>
      </c>
      <c r="I128" s="2">
        <v>45033.45833333334</v>
      </c>
      <c r="J128">
        <v>-1258.8</v>
      </c>
    </row>
    <row r="129" spans="8:10">
      <c r="H129" s="1">
        <v>1546</v>
      </c>
      <c r="I129" s="2">
        <v>45033.95833333334</v>
      </c>
      <c r="J129">
        <v>-1265.599999999998</v>
      </c>
    </row>
    <row r="130" spans="8:10">
      <c r="H130" s="1">
        <v>1547</v>
      </c>
      <c r="I130" s="2">
        <v>45034</v>
      </c>
      <c r="J130">
        <v>-1290.399999999997</v>
      </c>
    </row>
    <row r="131" spans="8:10">
      <c r="H131" s="1">
        <v>1548</v>
      </c>
      <c r="I131" s="2">
        <v>45034.04166666666</v>
      </c>
      <c r="J131">
        <v>-1296.599999999995</v>
      </c>
    </row>
    <row r="132" spans="8:10">
      <c r="H132" s="1">
        <v>1560</v>
      </c>
      <c r="I132" s="2">
        <v>45034.54166666666</v>
      </c>
      <c r="J132">
        <v>-1306.199999999996</v>
      </c>
    </row>
    <row r="133" spans="8:10">
      <c r="H133" s="1">
        <v>1566</v>
      </c>
      <c r="I133" s="2">
        <v>45034.79166666666</v>
      </c>
      <c r="J133">
        <v>-1301.699999999997</v>
      </c>
    </row>
    <row r="134" spans="8:10">
      <c r="H134" s="1">
        <v>1583</v>
      </c>
      <c r="I134" s="2">
        <v>45035.5</v>
      </c>
      <c r="J134">
        <v>-1350.999999999997</v>
      </c>
    </row>
    <row r="135" spans="8:10">
      <c r="H135" s="1">
        <v>1586</v>
      </c>
      <c r="I135" s="2">
        <v>45035.625</v>
      </c>
      <c r="J135">
        <v>-1359.999999999997</v>
      </c>
    </row>
    <row r="136" spans="8:10">
      <c r="H136" s="1">
        <v>1602</v>
      </c>
      <c r="I136" s="2">
        <v>45036.29166666666</v>
      </c>
      <c r="J136">
        <v>-1367.899999999998</v>
      </c>
    </row>
    <row r="137" spans="8:10">
      <c r="H137" s="1">
        <v>1605</v>
      </c>
      <c r="I137" s="2">
        <v>45036.41666666666</v>
      </c>
      <c r="J137">
        <v>-1390.799999999999</v>
      </c>
    </row>
    <row r="138" spans="8:10">
      <c r="H138" s="1">
        <v>1607</v>
      </c>
      <c r="I138" s="2">
        <v>45036.5</v>
      </c>
      <c r="J138">
        <v>-1364.400000000001</v>
      </c>
    </row>
    <row r="139" spans="8:10">
      <c r="H139" s="1">
        <v>1632</v>
      </c>
      <c r="I139" s="2">
        <v>45037.54166666666</v>
      </c>
      <c r="J139">
        <v>-1278</v>
      </c>
    </row>
    <row r="140" spans="8:10">
      <c r="H140" s="1">
        <v>1674</v>
      </c>
      <c r="I140" s="2">
        <v>45041.29166666666</v>
      </c>
      <c r="J140">
        <v>-1190.199999999998</v>
      </c>
    </row>
    <row r="141" spans="8:10">
      <c r="H141" s="1">
        <v>1697</v>
      </c>
      <c r="I141" s="2">
        <v>45042.25</v>
      </c>
      <c r="J141">
        <v>-1162.799999999998</v>
      </c>
    </row>
    <row r="142" spans="8:10">
      <c r="H142" s="1">
        <v>1714</v>
      </c>
      <c r="I142" s="2">
        <v>45042.95833333334</v>
      </c>
      <c r="J142">
        <v>-1187.999999999999</v>
      </c>
    </row>
    <row r="143" spans="8:10">
      <c r="H143" s="1">
        <v>1718</v>
      </c>
      <c r="I143" s="2">
        <v>45043.125</v>
      </c>
      <c r="J143">
        <v>-1225.1</v>
      </c>
    </row>
    <row r="144" spans="8:10">
      <c r="H144" s="1">
        <v>1726</v>
      </c>
      <c r="I144" s="2">
        <v>45043.45833333334</v>
      </c>
      <c r="J144">
        <v>-1271.4</v>
      </c>
    </row>
    <row r="145" spans="8:10">
      <c r="H145" s="1">
        <v>1735</v>
      </c>
      <c r="I145" s="2">
        <v>45043.83333333334</v>
      </c>
      <c r="J145">
        <v>-991.7999999999976</v>
      </c>
    </row>
    <row r="146" spans="8:10">
      <c r="H146" s="1">
        <v>1796</v>
      </c>
      <c r="I146" s="2">
        <v>45048.375</v>
      </c>
      <c r="J146">
        <v>-730.9999999999972</v>
      </c>
    </row>
    <row r="147" spans="8:10">
      <c r="H147" s="1">
        <v>1861</v>
      </c>
      <c r="I147" s="2">
        <v>45051.08333333334</v>
      </c>
      <c r="J147">
        <v>-727.0999999999984</v>
      </c>
    </row>
    <row r="148" spans="8:10">
      <c r="H148" s="1">
        <v>1869</v>
      </c>
      <c r="I148" s="2">
        <v>45051.41666666666</v>
      </c>
      <c r="J148">
        <v>-745.1999999999996</v>
      </c>
    </row>
    <row r="149" spans="8:10">
      <c r="H149" s="1">
        <v>1871</v>
      </c>
      <c r="I149" s="2">
        <v>45051.5</v>
      </c>
      <c r="J149">
        <v>-702.1999999999989</v>
      </c>
    </row>
    <row r="150" spans="8:10">
      <c r="H150" s="1">
        <v>1898</v>
      </c>
      <c r="I150" s="2">
        <v>45054.625</v>
      </c>
      <c r="J150">
        <v>-666.5999999999966</v>
      </c>
    </row>
    <row r="151" spans="8:10">
      <c r="H151" s="1">
        <v>1925</v>
      </c>
      <c r="I151" s="2">
        <v>45055.75</v>
      </c>
      <c r="J151">
        <v>-676.199999999997</v>
      </c>
    </row>
    <row r="152" spans="8:10">
      <c r="H152" s="1">
        <v>1940</v>
      </c>
      <c r="I152" s="2">
        <v>45056.375</v>
      </c>
      <c r="J152">
        <v>-548.5999999999988</v>
      </c>
    </row>
    <row r="153" spans="8:10">
      <c r="H153" s="1">
        <v>1976</v>
      </c>
      <c r="I153" s="2">
        <v>45057.875</v>
      </c>
      <c r="J153">
        <v>-537.3999999999993</v>
      </c>
    </row>
    <row r="154" spans="8:10">
      <c r="H154" s="1">
        <v>1990</v>
      </c>
      <c r="I154" s="2">
        <v>45058.45833333334</v>
      </c>
      <c r="J154">
        <v>-562.3999999999993</v>
      </c>
    </row>
    <row r="155" spans="8:10">
      <c r="H155" s="1">
        <v>1995</v>
      </c>
      <c r="I155" s="2">
        <v>45058.66666666666</v>
      </c>
      <c r="J155">
        <v>-491.9999999999985</v>
      </c>
    </row>
    <row r="156" spans="8:10">
      <c r="H156" s="1">
        <v>2026</v>
      </c>
      <c r="I156" s="2">
        <v>45061.95833333334</v>
      </c>
      <c r="J156">
        <v>-498.3999999999978</v>
      </c>
    </row>
    <row r="157" spans="8:10">
      <c r="H157" s="1">
        <v>2031</v>
      </c>
      <c r="I157" s="2">
        <v>45062.16666666666</v>
      </c>
      <c r="J157">
        <v>-522.1999999999978</v>
      </c>
    </row>
    <row r="158" spans="8:10">
      <c r="H158" s="1">
        <v>2032</v>
      </c>
      <c r="I158" s="2">
        <v>45062.20833333334</v>
      </c>
      <c r="J158">
        <v>-538.5999999999965</v>
      </c>
    </row>
    <row r="159" spans="8:10">
      <c r="H159" s="1">
        <v>2038</v>
      </c>
      <c r="I159" s="2">
        <v>45062.45833333334</v>
      </c>
      <c r="J159">
        <v>-439.7999999999965</v>
      </c>
    </row>
    <row r="160" spans="8:10">
      <c r="H160" s="1">
        <v>2081</v>
      </c>
      <c r="I160" s="2">
        <v>45064.25</v>
      </c>
      <c r="J160">
        <v>-472.9999999999987</v>
      </c>
    </row>
    <row r="161" spans="8:10">
      <c r="H161" s="1">
        <v>2087</v>
      </c>
      <c r="I161" s="2">
        <v>45064.5</v>
      </c>
      <c r="J161">
        <v>-484.0000000000001</v>
      </c>
    </row>
    <row r="162" spans="8:10">
      <c r="H162" s="1">
        <v>2101</v>
      </c>
      <c r="I162" s="2">
        <v>45065.08333333334</v>
      </c>
      <c r="J162">
        <v>-532.400000000001</v>
      </c>
    </row>
    <row r="163" spans="8:10">
      <c r="H163" s="1">
        <v>2110</v>
      </c>
      <c r="I163" s="2">
        <v>45065.45833333334</v>
      </c>
      <c r="J163">
        <v>-582.5000000000015</v>
      </c>
    </row>
    <row r="164" spans="8:10">
      <c r="H164" s="1">
        <v>2116</v>
      </c>
      <c r="I164" s="2">
        <v>45065.70833333334</v>
      </c>
      <c r="J164">
        <v>-574.2000000000016</v>
      </c>
    </row>
    <row r="165" spans="8:10">
      <c r="H165" s="1">
        <v>2129</v>
      </c>
      <c r="I165" s="2">
        <v>45068.25</v>
      </c>
      <c r="J165">
        <v>-575.3000000000012</v>
      </c>
    </row>
    <row r="166" spans="8:10">
      <c r="H166" s="1">
        <v>2131</v>
      </c>
      <c r="I166" s="2">
        <v>45068.33333333334</v>
      </c>
      <c r="J166">
        <v>-605.8999999999995</v>
      </c>
    </row>
    <row r="167" spans="8:10">
      <c r="H167" s="1">
        <v>2133</v>
      </c>
      <c r="I167" s="2">
        <v>45068.41666666666</v>
      </c>
      <c r="J167">
        <v>-559.7999999999982</v>
      </c>
    </row>
    <row r="168" spans="8:10">
      <c r="H168" s="1">
        <v>2152</v>
      </c>
      <c r="I168" s="2">
        <v>45069.20833333334</v>
      </c>
      <c r="J168">
        <v>-530.3999999999971</v>
      </c>
    </row>
    <row r="169" spans="8:10">
      <c r="H169" s="1">
        <v>2177</v>
      </c>
      <c r="I169" s="2">
        <v>45070.25</v>
      </c>
      <c r="J169">
        <v>-560.299999999995</v>
      </c>
    </row>
    <row r="170" spans="8:10">
      <c r="H170" s="1">
        <v>2182</v>
      </c>
      <c r="I170" s="2">
        <v>45070.45833333334</v>
      </c>
      <c r="J170">
        <v>-594.5999999999939</v>
      </c>
    </row>
    <row r="171" spans="8:10">
      <c r="H171" s="1">
        <v>2184</v>
      </c>
      <c r="I171" s="2">
        <v>45070.54166666666</v>
      </c>
      <c r="J171">
        <v>-602.8999999999937</v>
      </c>
    </row>
    <row r="172" spans="8:10">
      <c r="H172" s="1">
        <v>2202</v>
      </c>
      <c r="I172" s="2">
        <v>45071.29166666666</v>
      </c>
      <c r="J172">
        <v>-653.4999999999937</v>
      </c>
    </row>
    <row r="173" spans="8:10">
      <c r="H173" s="1">
        <v>2210</v>
      </c>
      <c r="I173" s="2">
        <v>45071.625</v>
      </c>
      <c r="J173">
        <v>-647.399999999993</v>
      </c>
    </row>
    <row r="174" spans="8:10">
      <c r="H174" s="1">
        <v>2224</v>
      </c>
      <c r="I174" s="2">
        <v>45072.20833333334</v>
      </c>
      <c r="J174">
        <v>-693.7999999999929</v>
      </c>
    </row>
    <row r="175" spans="8:10">
      <c r="H175" s="1">
        <v>2231</v>
      </c>
      <c r="I175" s="2">
        <v>45072.5</v>
      </c>
      <c r="J175">
        <v>-673.799999999994</v>
      </c>
    </row>
    <row r="176" spans="8:10">
      <c r="H176" s="1">
        <v>2248</v>
      </c>
      <c r="I176" s="2">
        <v>45075.20833333334</v>
      </c>
      <c r="J176">
        <v>-643.1999999999957</v>
      </c>
    </row>
    <row r="177" spans="8:10">
      <c r="H177" s="1">
        <v>2264</v>
      </c>
      <c r="I177" s="2">
        <v>45075.875</v>
      </c>
      <c r="J177">
        <v>-665.1999999999985</v>
      </c>
    </row>
    <row r="178" spans="8:10">
      <c r="H178" s="1">
        <v>2269</v>
      </c>
      <c r="I178" s="2">
        <v>45076.08333333334</v>
      </c>
      <c r="J178">
        <v>-652.9999999999999</v>
      </c>
    </row>
    <row r="179" spans="8:10">
      <c r="H179" s="1">
        <v>2290</v>
      </c>
      <c r="I179" s="2">
        <v>45076.95833333334</v>
      </c>
      <c r="J179">
        <v>-661.4000000000002</v>
      </c>
    </row>
    <row r="180" spans="8:10">
      <c r="H180" s="1">
        <v>2291</v>
      </c>
      <c r="I180" s="2">
        <v>45077</v>
      </c>
      <c r="J180">
        <v>-576.4000000000008</v>
      </c>
    </row>
    <row r="181" spans="8:10">
      <c r="H181" s="1">
        <v>2318</v>
      </c>
      <c r="I181" s="2">
        <v>45078.125</v>
      </c>
      <c r="J181">
        <v>-575.4000000000017</v>
      </c>
    </row>
    <row r="182" spans="8:10">
      <c r="H182" s="1">
        <v>2329</v>
      </c>
      <c r="I182" s="2">
        <v>45078.58333333334</v>
      </c>
      <c r="J182">
        <v>-608.200000000002</v>
      </c>
    </row>
    <row r="183" spans="8:10">
      <c r="H183" s="1">
        <v>2332</v>
      </c>
      <c r="I183" s="2">
        <v>45078.70833333334</v>
      </c>
      <c r="J183">
        <v>-582.8000000000029</v>
      </c>
    </row>
    <row r="184" spans="8:10">
      <c r="H184" s="1">
        <v>2375</v>
      </c>
      <c r="I184" s="2">
        <v>45082.5</v>
      </c>
      <c r="J184">
        <v>-568.8000000000043</v>
      </c>
    </row>
    <row r="185" spans="8:10">
      <c r="H185" s="1">
        <v>2390</v>
      </c>
      <c r="I185" s="2">
        <v>45083.125</v>
      </c>
      <c r="J185">
        <v>-581.4000000000048</v>
      </c>
    </row>
    <row r="186" spans="8:10">
      <c r="H186" s="1">
        <v>2393</v>
      </c>
      <c r="I186" s="2">
        <v>45083.25</v>
      </c>
      <c r="J186">
        <v>-567.6000000000042</v>
      </c>
    </row>
    <row r="187" spans="8:10">
      <c r="H187" s="1">
        <v>2403</v>
      </c>
      <c r="I187" s="2">
        <v>45083.66666666666</v>
      </c>
      <c r="J187">
        <v>-591.8000000000033</v>
      </c>
    </row>
    <row r="188" spans="8:10">
      <c r="H188" s="1">
        <v>2412</v>
      </c>
      <c r="I188" s="2">
        <v>45084.04166666666</v>
      </c>
      <c r="J188">
        <v>-622.8000000000035</v>
      </c>
    </row>
    <row r="189" spans="8:10">
      <c r="H189" s="1">
        <v>2421</v>
      </c>
      <c r="I189" s="2">
        <v>45084.41666666666</v>
      </c>
      <c r="J189">
        <v>-586.000000000004</v>
      </c>
    </row>
    <row r="190" spans="8:10">
      <c r="H190" s="1">
        <v>2438</v>
      </c>
      <c r="I190" s="2">
        <v>45085.125</v>
      </c>
      <c r="J190">
        <v>-614.0000000000041</v>
      </c>
    </row>
    <row r="191" spans="8:10">
      <c r="H191" s="1">
        <v>2444</v>
      </c>
      <c r="I191" s="2">
        <v>45085.375</v>
      </c>
      <c r="J191">
        <v>-645.8000000000053</v>
      </c>
    </row>
    <row r="192" spans="8:10">
      <c r="H192" s="1">
        <v>2449</v>
      </c>
      <c r="I192" s="2">
        <v>45085.58333333334</v>
      </c>
      <c r="J192">
        <v>-687.7000000000064</v>
      </c>
    </row>
    <row r="193" spans="8:10">
      <c r="H193" s="1">
        <v>2460</v>
      </c>
      <c r="I193" s="2">
        <v>45086.04166666666</v>
      </c>
      <c r="J193">
        <v>-703.8000000000065</v>
      </c>
    </row>
    <row r="194" spans="8:10">
      <c r="H194" s="1">
        <v>2473</v>
      </c>
      <c r="I194" s="2">
        <v>45086.58333333334</v>
      </c>
      <c r="J194">
        <v>-708.0000000000067</v>
      </c>
    </row>
    <row r="195" spans="8:10">
      <c r="H195" s="1">
        <v>2488</v>
      </c>
      <c r="I195" s="2">
        <v>45089.20833333334</v>
      </c>
      <c r="J195">
        <v>-588.7000000000055</v>
      </c>
    </row>
    <row r="196" spans="8:10">
      <c r="H196" s="1">
        <v>2535</v>
      </c>
      <c r="I196" s="2">
        <v>45091.16666666666</v>
      </c>
      <c r="J196">
        <v>-594.4000000000043</v>
      </c>
    </row>
    <row r="197" spans="8:10">
      <c r="H197" s="1">
        <v>2542</v>
      </c>
      <c r="I197" s="2">
        <v>45091.45833333334</v>
      </c>
      <c r="J197">
        <v>-245.2000000000053</v>
      </c>
    </row>
    <row r="198" spans="8:10">
      <c r="H198" s="1">
        <v>2607</v>
      </c>
      <c r="I198" s="2">
        <v>45096.16666666666</v>
      </c>
      <c r="J198">
        <v>-270.4000000000062</v>
      </c>
    </row>
    <row r="199" spans="8:10">
      <c r="H199" s="1">
        <v>2620</v>
      </c>
      <c r="I199" s="2">
        <v>45096.70833333334</v>
      </c>
      <c r="J199">
        <v>-291.2000000000061</v>
      </c>
    </row>
    <row r="200" spans="8:10">
      <c r="H200" s="1">
        <v>2630</v>
      </c>
      <c r="I200" s="2">
        <v>45097.125</v>
      </c>
      <c r="J200">
        <v>-319.1000000000057</v>
      </c>
    </row>
    <row r="201" spans="8:10">
      <c r="H201" s="1">
        <v>2633</v>
      </c>
      <c r="I201" s="2">
        <v>45097.25</v>
      </c>
      <c r="J201">
        <v>-348.2000000000054</v>
      </c>
    </row>
    <row r="202" spans="8:10">
      <c r="H202" s="1">
        <v>2636</v>
      </c>
      <c r="I202" s="2">
        <v>45097.375</v>
      </c>
      <c r="J202">
        <v>-341.2000000000061</v>
      </c>
    </row>
    <row r="203" spans="8:10">
      <c r="H203" s="1">
        <v>2651</v>
      </c>
      <c r="I203" s="2">
        <v>45098</v>
      </c>
      <c r="J203">
        <v>-163.800000000006</v>
      </c>
    </row>
    <row r="204" spans="8:10">
      <c r="H204" s="1">
        <v>2702</v>
      </c>
      <c r="I204" s="2">
        <v>45100.125</v>
      </c>
      <c r="J204">
        <v>-179.4000000000066</v>
      </c>
    </row>
    <row r="205" spans="8:10">
      <c r="H205" s="1">
        <v>2715</v>
      </c>
      <c r="I205" s="2">
        <v>45100.66666666666</v>
      </c>
      <c r="J205">
        <v>-207.7000000000081</v>
      </c>
    </row>
    <row r="206" spans="8:10">
      <c r="H206" s="1">
        <v>2727</v>
      </c>
      <c r="I206" s="2">
        <v>45103.16666666666</v>
      </c>
      <c r="J206">
        <v>-235.7000000000082</v>
      </c>
    </row>
    <row r="207" spans="8:10">
      <c r="H207" s="1">
        <v>2737</v>
      </c>
      <c r="I207" s="2">
        <v>45103.58333333334</v>
      </c>
      <c r="J207">
        <v>-144.4000000000071</v>
      </c>
    </row>
    <row r="208" spans="8:10">
      <c r="H208" s="1">
        <v>2772</v>
      </c>
      <c r="I208" s="2">
        <v>45105.04166666666</v>
      </c>
      <c r="J208">
        <v>-175.9000000000069</v>
      </c>
    </row>
    <row r="209" spans="8:10">
      <c r="H209" s="1">
        <v>2781</v>
      </c>
      <c r="I209" s="2">
        <v>45105.41666666666</v>
      </c>
      <c r="J209">
        <v>-233.6000000000067</v>
      </c>
    </row>
    <row r="210" spans="8:10">
      <c r="H210" s="1">
        <v>2786</v>
      </c>
      <c r="I210" s="2">
        <v>45105.625</v>
      </c>
      <c r="J210">
        <v>-266.5000000000047</v>
      </c>
    </row>
    <row r="211" spans="8:10">
      <c r="H211" s="1">
        <v>2802</v>
      </c>
      <c r="I211" s="2">
        <v>45106.29166666666</v>
      </c>
      <c r="J211">
        <v>-279.4000000000037</v>
      </c>
    </row>
    <row r="212" spans="8:10">
      <c r="H212" s="1">
        <v>2811</v>
      </c>
      <c r="I212" s="2">
        <v>45106.66666666666</v>
      </c>
      <c r="J212">
        <v>-305.9000000000052</v>
      </c>
    </row>
    <row r="213" spans="8:10">
      <c r="H213" s="1">
        <v>2832</v>
      </c>
      <c r="I213" s="2">
        <v>45107.54166666666</v>
      </c>
      <c r="J213">
        <v>-331.4000000000076</v>
      </c>
    </row>
    <row r="214" spans="8:10">
      <c r="H214" s="1">
        <v>2852</v>
      </c>
      <c r="I214" s="2">
        <v>45110.375</v>
      </c>
      <c r="J214">
        <v>-372.9000000000096</v>
      </c>
    </row>
    <row r="215" spans="8:10">
      <c r="H215" s="1">
        <v>2854</v>
      </c>
      <c r="I215" s="2">
        <v>45110.45833333334</v>
      </c>
      <c r="J215">
        <v>-388.3000000000093</v>
      </c>
    </row>
    <row r="216" spans="8:10">
      <c r="H216" s="1">
        <v>2868</v>
      </c>
      <c r="I216" s="2">
        <v>45111.04166666666</v>
      </c>
      <c r="J216">
        <v>-357.8000000000086</v>
      </c>
    </row>
    <row r="217" spans="8:10">
      <c r="H217" s="1">
        <v>2897</v>
      </c>
      <c r="I217" s="2">
        <v>45112.25</v>
      </c>
      <c r="J217">
        <v>-409.6000000000087</v>
      </c>
    </row>
    <row r="218" spans="8:10">
      <c r="H218" s="1">
        <v>2901</v>
      </c>
      <c r="I218" s="2">
        <v>45112.41666666666</v>
      </c>
      <c r="J218">
        <v>-399.0000000000092</v>
      </c>
    </row>
    <row r="219" spans="8:10">
      <c r="H219" s="1">
        <v>2927</v>
      </c>
      <c r="I219" s="2">
        <v>45113.5</v>
      </c>
      <c r="J219">
        <v>-402.9000000000108</v>
      </c>
    </row>
    <row r="220" spans="8:10">
      <c r="H220" s="1">
        <v>2941</v>
      </c>
      <c r="I220" s="2">
        <v>45114.08333333334</v>
      </c>
      <c r="J220">
        <v>-317.0000000000099</v>
      </c>
    </row>
    <row r="221" spans="8:10">
      <c r="H221" s="1">
        <v>2960</v>
      </c>
      <c r="I221" s="2">
        <v>45116.875</v>
      </c>
      <c r="J221">
        <v>-302.2000000000074</v>
      </c>
    </row>
    <row r="222" spans="8:10">
      <c r="H222" s="1">
        <v>2971</v>
      </c>
      <c r="I222" s="2">
        <v>45117.33333333334</v>
      </c>
      <c r="J222">
        <v>-69.60000000000525</v>
      </c>
    </row>
    <row r="223" spans="8:10">
      <c r="H223" s="1">
        <v>3026</v>
      </c>
      <c r="I223" s="2">
        <v>45119.625</v>
      </c>
      <c r="J223">
        <v>2.199999999996521</v>
      </c>
    </row>
    <row r="224" spans="8:10">
      <c r="H224" s="1">
        <v>3060</v>
      </c>
      <c r="I224" s="2">
        <v>45121.04166666666</v>
      </c>
      <c r="J224">
        <v>-65.60000000000321</v>
      </c>
    </row>
    <row r="225" spans="8:10">
      <c r="H225" s="1">
        <v>3066</v>
      </c>
      <c r="I225" s="2">
        <v>45121.29166666666</v>
      </c>
      <c r="J225">
        <v>-44.60000000000241</v>
      </c>
    </row>
    <row r="226" spans="8:10">
      <c r="H226" s="1">
        <v>3083</v>
      </c>
      <c r="I226" s="2">
        <v>45124</v>
      </c>
      <c r="J226">
        <v>-125.4000000000017</v>
      </c>
    </row>
    <row r="227" spans="8:10">
      <c r="H227" s="1">
        <v>3096</v>
      </c>
      <c r="I227" s="2">
        <v>45124.54166666666</v>
      </c>
      <c r="J227">
        <v>-153.0000000000027</v>
      </c>
    </row>
    <row r="228" spans="8:10">
      <c r="H228" s="1">
        <v>3109</v>
      </c>
      <c r="I228" s="2">
        <v>45125.08333333334</v>
      </c>
      <c r="J228">
        <v>-167.0000000000042</v>
      </c>
    </row>
    <row r="229" spans="8:10">
      <c r="H229" s="1">
        <v>3123</v>
      </c>
      <c r="I229" s="2">
        <v>45125.66666666666</v>
      </c>
      <c r="J229">
        <v>-121.4000000000053</v>
      </c>
    </row>
    <row r="230" spans="8:10">
      <c r="H230" s="1">
        <v>3146</v>
      </c>
      <c r="I230" s="2">
        <v>45126.625</v>
      </c>
      <c r="J230">
        <v>-121.6000000000063</v>
      </c>
    </row>
    <row r="231" spans="8:10">
      <c r="H231" s="1">
        <v>3162</v>
      </c>
      <c r="I231" s="2">
        <v>45127.29166666666</v>
      </c>
      <c r="J231">
        <v>-136.6000000000068</v>
      </c>
    </row>
    <row r="232" spans="8:10">
      <c r="H232" s="1">
        <v>3163</v>
      </c>
      <c r="I232" s="2">
        <v>45127.33333333334</v>
      </c>
      <c r="J232">
        <v>-149.6000000000064</v>
      </c>
    </row>
    <row r="233" spans="8:10">
      <c r="H233" s="1">
        <v>3164</v>
      </c>
      <c r="I233" s="2">
        <v>45127.375</v>
      </c>
      <c r="J233">
        <v>-167.8000000000052</v>
      </c>
    </row>
    <row r="234" spans="8:10">
      <c r="H234" s="1">
        <v>3165</v>
      </c>
      <c r="I234" s="2">
        <v>45127.41666666666</v>
      </c>
      <c r="J234">
        <v>-179.4000000000037</v>
      </c>
    </row>
    <row r="235" spans="8:10">
      <c r="H235" s="1">
        <v>3167</v>
      </c>
      <c r="I235" s="2">
        <v>45127.5</v>
      </c>
      <c r="J235">
        <v>-174.8000000000045</v>
      </c>
    </row>
    <row r="236" spans="8:10">
      <c r="H236" s="1">
        <v>3168</v>
      </c>
      <c r="I236" s="2">
        <v>45127.54166666666</v>
      </c>
      <c r="J236">
        <v>-173.4000000000063</v>
      </c>
    </row>
    <row r="237" spans="8:10">
      <c r="H237" s="1">
        <v>3169</v>
      </c>
      <c r="I237" s="2">
        <v>45127.58333333334</v>
      </c>
      <c r="J237">
        <v>-209.9000000000073</v>
      </c>
    </row>
    <row r="238" spans="8:10">
      <c r="H238" s="1">
        <v>3172</v>
      </c>
      <c r="I238" s="2">
        <v>45127.70833333334</v>
      </c>
      <c r="J238">
        <v>-215.6000000000089</v>
      </c>
    </row>
    <row r="239" spans="8:10">
      <c r="H239" s="1">
        <v>3183</v>
      </c>
      <c r="I239" s="2">
        <v>45128.16666666666</v>
      </c>
      <c r="J239">
        <v>-90.90000000001032</v>
      </c>
    </row>
    <row r="240" spans="8:10">
      <c r="H240" s="1">
        <v>3204</v>
      </c>
      <c r="I240" s="2">
        <v>45131.04166666666</v>
      </c>
      <c r="J240">
        <v>-12.60000000001162</v>
      </c>
    </row>
    <row r="241" spans="8:10">
      <c r="H241" s="1">
        <v>3225</v>
      </c>
      <c r="I241" s="2">
        <v>45131.91666666666</v>
      </c>
      <c r="J241">
        <v>-10.00000000001342</v>
      </c>
    </row>
    <row r="242" spans="8:10">
      <c r="H242" s="1">
        <v>3231</v>
      </c>
      <c r="I242" s="2">
        <v>45132.16666666666</v>
      </c>
      <c r="J242">
        <v>-14.1000000000131</v>
      </c>
    </row>
    <row r="243" spans="8:10">
      <c r="H243" s="1">
        <v>3232</v>
      </c>
      <c r="I243" s="2">
        <v>45132.20833333334</v>
      </c>
      <c r="J243">
        <v>-66.10000000001128</v>
      </c>
    </row>
    <row r="244" spans="8:10">
      <c r="H244" s="1">
        <v>3236</v>
      </c>
      <c r="I244" s="2">
        <v>45132.375</v>
      </c>
      <c r="J244">
        <v>-47.80000000000916</v>
      </c>
    </row>
    <row r="245" spans="8:10">
      <c r="H245" s="1">
        <v>3256</v>
      </c>
      <c r="I245" s="2">
        <v>45133.20833333334</v>
      </c>
      <c r="J245">
        <v>-69.90000000000668</v>
      </c>
    </row>
    <row r="246" spans="8:10">
      <c r="H246" s="1">
        <v>3258</v>
      </c>
      <c r="I246" s="2">
        <v>45133.29166666666</v>
      </c>
      <c r="J246">
        <v>-57.00000000000477</v>
      </c>
    </row>
    <row r="247" spans="8:10">
      <c r="H247" s="1">
        <v>3270</v>
      </c>
      <c r="I247" s="2">
        <v>45133.79166666666</v>
      </c>
      <c r="J247">
        <v>-67.70000000000471</v>
      </c>
    </row>
    <row r="248" spans="8:10">
      <c r="H248" s="1">
        <v>3271</v>
      </c>
      <c r="I248" s="2">
        <v>45133.83333333334</v>
      </c>
      <c r="J248">
        <v>-66.80000000000609</v>
      </c>
    </row>
    <row r="249" spans="8:10">
      <c r="H249" s="1">
        <v>3272</v>
      </c>
      <c r="I249" s="2">
        <v>45133.875</v>
      </c>
      <c r="J249">
        <v>-106.5000000000081</v>
      </c>
    </row>
    <row r="250" spans="8:10">
      <c r="H250" s="1">
        <v>3277</v>
      </c>
      <c r="I250" s="2">
        <v>45134.08333333334</v>
      </c>
      <c r="J250">
        <v>-177.3000000000079</v>
      </c>
    </row>
    <row r="251" spans="8:10">
      <c r="H251" s="1">
        <v>3282</v>
      </c>
      <c r="I251" s="2">
        <v>45134.29166666666</v>
      </c>
      <c r="J251">
        <v>-228.0000000000056</v>
      </c>
    </row>
    <row r="252" spans="8:10">
      <c r="H252" s="1">
        <v>3289</v>
      </c>
      <c r="I252" s="2">
        <v>45134.58333333334</v>
      </c>
      <c r="J252">
        <v>-11.600000000004</v>
      </c>
    </row>
    <row r="253" spans="8:10">
      <c r="H253" s="1">
        <v>3307</v>
      </c>
      <c r="I253" s="2">
        <v>45135.33333333334</v>
      </c>
      <c r="J253">
        <v>320.3999999999953</v>
      </c>
    </row>
    <row r="254" spans="8:10">
      <c r="H254" s="1">
        <v>3340</v>
      </c>
      <c r="I254" s="2">
        <v>45138.70833333334</v>
      </c>
      <c r="J254">
        <v>300.099999999995</v>
      </c>
    </row>
    <row r="255" spans="8:10">
      <c r="H255" s="1">
        <v>3349</v>
      </c>
      <c r="I255" s="2">
        <v>45139.08333333334</v>
      </c>
      <c r="J255">
        <v>314.199999999997</v>
      </c>
    </row>
    <row r="256" spans="8:10">
      <c r="H256" s="1">
        <v>3357</v>
      </c>
      <c r="I256" s="2">
        <v>45139.41666666666</v>
      </c>
      <c r="J256">
        <v>297.8999999999987</v>
      </c>
    </row>
    <row r="257" spans="8:10">
      <c r="H257" s="1">
        <v>3358</v>
      </c>
      <c r="I257" s="2">
        <v>45139.45833333334</v>
      </c>
      <c r="J257">
        <v>319.1999999999981</v>
      </c>
    </row>
    <row r="258" spans="8:10">
      <c r="H258" s="1">
        <v>3375</v>
      </c>
      <c r="I258" s="2">
        <v>45140.16666666666</v>
      </c>
      <c r="J258">
        <v>347.6999999999978</v>
      </c>
    </row>
    <row r="259" spans="8:10">
      <c r="H259" s="1">
        <v>3390</v>
      </c>
      <c r="I259" s="2">
        <v>45140.79166666666</v>
      </c>
      <c r="J259">
        <v>326.5999999999993</v>
      </c>
    </row>
    <row r="260" spans="8:10">
      <c r="H260" s="1">
        <v>3398</v>
      </c>
      <c r="I260" s="2">
        <v>45141.125</v>
      </c>
      <c r="J260">
        <v>289.5000000000013</v>
      </c>
    </row>
    <row r="261" spans="8:10">
      <c r="H261" s="1">
        <v>3400</v>
      </c>
      <c r="I261" s="2">
        <v>45141.20833333334</v>
      </c>
      <c r="J261">
        <v>192.4000000000037</v>
      </c>
    </row>
    <row r="262" spans="8:10">
      <c r="H262" s="1">
        <v>3402</v>
      </c>
      <c r="I262" s="2">
        <v>45141.29166666666</v>
      </c>
      <c r="J262">
        <v>179.6000000000051</v>
      </c>
    </row>
    <row r="263" spans="8:10">
      <c r="H263" s="1">
        <v>3418</v>
      </c>
      <c r="I263" s="2">
        <v>45141.95833333334</v>
      </c>
      <c r="J263">
        <v>165.8000000000046</v>
      </c>
    </row>
    <row r="264" spans="8:10">
      <c r="H264" s="1">
        <v>3424</v>
      </c>
      <c r="I264" s="2">
        <v>45142.20833333334</v>
      </c>
      <c r="J264">
        <v>147.3000000000044</v>
      </c>
    </row>
    <row r="265" spans="8:10">
      <c r="H265" s="1">
        <v>3428</v>
      </c>
      <c r="I265" s="2">
        <v>45142.375</v>
      </c>
      <c r="J265">
        <v>133.5000000000039</v>
      </c>
    </row>
    <row r="266" spans="8:10">
      <c r="H266" s="1">
        <v>3439</v>
      </c>
      <c r="I266" s="2">
        <v>45142.83333333334</v>
      </c>
      <c r="J266">
        <v>113.0000000000026</v>
      </c>
    </row>
    <row r="267" spans="8:10">
      <c r="H267" s="1">
        <v>3447</v>
      </c>
      <c r="I267" s="2">
        <v>45145.16666666666</v>
      </c>
      <c r="J267">
        <v>173.3000000000035</v>
      </c>
    </row>
    <row r="268" spans="8:10">
      <c r="H268" s="1">
        <v>3477</v>
      </c>
      <c r="I268" s="2">
        <v>45146.41666666666</v>
      </c>
      <c r="J268">
        <v>143.6000000000038</v>
      </c>
    </row>
    <row r="269" spans="8:10">
      <c r="H269" s="1">
        <v>3486</v>
      </c>
      <c r="I269" s="2">
        <v>45146.79166666666</v>
      </c>
      <c r="J269">
        <v>319.8000000000038</v>
      </c>
    </row>
    <row r="270" spans="8:10">
      <c r="H270" s="1">
        <v>3543</v>
      </c>
      <c r="I270" s="2">
        <v>45149.16666666666</v>
      </c>
      <c r="J270">
        <v>316.8000000000037</v>
      </c>
    </row>
    <row r="271" spans="8:10">
      <c r="H271" s="1">
        <v>3546</v>
      </c>
      <c r="I271" s="2">
        <v>45149.29166666666</v>
      </c>
      <c r="J271">
        <v>292.8000000000028</v>
      </c>
    </row>
    <row r="272" spans="8:10">
      <c r="H272" s="1">
        <v>3548</v>
      </c>
      <c r="I272" s="2">
        <v>45149.375</v>
      </c>
      <c r="J272">
        <v>295.5000000000015</v>
      </c>
    </row>
    <row r="273" spans="8:10">
      <c r="H273" s="1">
        <v>3572</v>
      </c>
      <c r="I273" s="2">
        <v>45152.375</v>
      </c>
      <c r="J273">
        <v>282.2000000000005</v>
      </c>
    </row>
    <row r="274" spans="8:10">
      <c r="H274" s="1">
        <v>3577</v>
      </c>
      <c r="I274" s="2">
        <v>45152.58333333334</v>
      </c>
      <c r="J274">
        <v>262.8000000000017</v>
      </c>
    </row>
    <row r="275" spans="8:10">
      <c r="H275" s="1">
        <v>3579</v>
      </c>
      <c r="I275" s="2">
        <v>45152.66666666666</v>
      </c>
      <c r="J275">
        <v>273.5000000000016</v>
      </c>
    </row>
    <row r="276" spans="8:10">
      <c r="H276" s="1">
        <v>3602</v>
      </c>
      <c r="I276" s="2">
        <v>45153.625</v>
      </c>
      <c r="J276">
        <v>258.4000000000005</v>
      </c>
    </row>
    <row r="277" spans="8:10">
      <c r="H277" s="1">
        <v>3619</v>
      </c>
      <c r="I277" s="2">
        <v>45154.33333333334</v>
      </c>
      <c r="J277">
        <v>256.2000000000014</v>
      </c>
    </row>
    <row r="278" spans="8:10">
      <c r="H278" s="1">
        <v>3643</v>
      </c>
      <c r="I278" s="2">
        <v>45155.33333333334</v>
      </c>
      <c r="J278">
        <v>345.400000000001</v>
      </c>
    </row>
    <row r="279" spans="8:10">
      <c r="H279" s="1">
        <v>3679</v>
      </c>
      <c r="I279" s="2">
        <v>45156.83333333334</v>
      </c>
      <c r="J279">
        <v>463.9999999999989</v>
      </c>
    </row>
    <row r="280" spans="8:10">
      <c r="H280" s="1">
        <v>3713</v>
      </c>
      <c r="I280" s="2">
        <v>45160.25</v>
      </c>
      <c r="J280">
        <v>570.1999999999972</v>
      </c>
    </row>
    <row r="281" spans="8:10">
      <c r="H281" s="1">
        <v>3737</v>
      </c>
      <c r="I281" s="2">
        <v>45161.25</v>
      </c>
      <c r="J281">
        <v>475.9999999999965</v>
      </c>
    </row>
    <row r="282" spans="8:10">
      <c r="H282" s="1">
        <v>3738</v>
      </c>
      <c r="I282" s="2">
        <v>45161.29166666666</v>
      </c>
      <c r="J282">
        <v>474.2999999999969</v>
      </c>
    </row>
    <row r="283" spans="8:10">
      <c r="H283" s="1">
        <v>3752</v>
      </c>
      <c r="I283" s="2">
        <v>45161.875</v>
      </c>
      <c r="J283">
        <v>509.3999999999968</v>
      </c>
    </row>
    <row r="284" spans="8:10">
      <c r="H284" s="1">
        <v>3773</v>
      </c>
      <c r="I284" s="2">
        <v>45162.75</v>
      </c>
      <c r="J284">
        <v>504.1999999999975</v>
      </c>
    </row>
    <row r="285" spans="8:10">
      <c r="H285" s="1">
        <v>3790</v>
      </c>
      <c r="I285" s="2">
        <v>45163.45833333334</v>
      </c>
      <c r="J285">
        <v>573.4999999999987</v>
      </c>
    </row>
    <row r="286" spans="8:10">
      <c r="H286" s="1">
        <v>3821</v>
      </c>
      <c r="I286" s="2">
        <v>45166.75</v>
      </c>
      <c r="J286">
        <v>565.599999999998</v>
      </c>
    </row>
    <row r="287" spans="8:10">
      <c r="H287" s="1">
        <v>3822</v>
      </c>
      <c r="I287" s="2">
        <v>45166.79166666666</v>
      </c>
      <c r="J287">
        <v>563.599999999997</v>
      </c>
    </row>
    <row r="288" spans="8:10">
      <c r="H288" s="1">
        <v>3834</v>
      </c>
      <c r="I288" s="2">
        <v>45167.29166666666</v>
      </c>
      <c r="J288">
        <v>513.2999999999955</v>
      </c>
    </row>
    <row r="289" spans="8:10">
      <c r="H289" s="1">
        <v>3838</v>
      </c>
      <c r="I289" s="2">
        <v>45167.45833333334</v>
      </c>
      <c r="J289">
        <v>469.3999999999934</v>
      </c>
    </row>
    <row r="290" spans="8:10">
      <c r="H290" s="1">
        <v>3844</v>
      </c>
      <c r="I290" s="2">
        <v>45167.70833333334</v>
      </c>
      <c r="J290">
        <v>450.3999999999936</v>
      </c>
    </row>
    <row r="291" spans="8:10">
      <c r="H291" s="1">
        <v>3846</v>
      </c>
      <c r="I291" s="2">
        <v>45167.79166666666</v>
      </c>
      <c r="J291">
        <v>501.1999999999946</v>
      </c>
    </row>
    <row r="292" spans="8:10">
      <c r="H292" s="1">
        <v>3877</v>
      </c>
      <c r="I292" s="2">
        <v>45169.08333333334</v>
      </c>
      <c r="J292">
        <v>633.1999999999939</v>
      </c>
    </row>
    <row r="293" spans="8:10">
      <c r="H293" s="1">
        <v>3905</v>
      </c>
      <c r="I293" s="2">
        <v>45170.25</v>
      </c>
      <c r="J293">
        <v>575.2999999999931</v>
      </c>
    </row>
    <row r="294" spans="8:10">
      <c r="H294" s="1">
        <v>3910</v>
      </c>
      <c r="I294" s="2">
        <v>45170.45833333334</v>
      </c>
      <c r="J294">
        <v>547.7999999999926</v>
      </c>
    </row>
    <row r="295" spans="8:10">
      <c r="H295" s="1">
        <v>3915</v>
      </c>
      <c r="I295" s="2">
        <v>45170.66666666666</v>
      </c>
      <c r="J295">
        <v>545.7999999999915</v>
      </c>
    </row>
    <row r="296" spans="8:10">
      <c r="H296" s="1">
        <v>3916</v>
      </c>
      <c r="I296" s="2">
        <v>45170.70833333334</v>
      </c>
      <c r="J296">
        <v>540.1999999999904</v>
      </c>
    </row>
    <row r="297" spans="8:10">
      <c r="H297" s="1">
        <v>3926</v>
      </c>
      <c r="I297" s="2">
        <v>45173.125</v>
      </c>
      <c r="J297">
        <v>576.9999999999899</v>
      </c>
    </row>
    <row r="298" spans="8:10">
      <c r="H298" s="1">
        <v>3955</v>
      </c>
      <c r="I298" s="2">
        <v>45174.33333333334</v>
      </c>
      <c r="J298">
        <v>542.3999999999895</v>
      </c>
    </row>
    <row r="299" spans="8:10">
      <c r="H299" s="1">
        <v>3962</v>
      </c>
      <c r="I299" s="2">
        <v>45174.625</v>
      </c>
      <c r="J299">
        <v>527.799999999988</v>
      </c>
    </row>
    <row r="300" spans="8:10">
      <c r="H300" s="1">
        <v>3972</v>
      </c>
      <c r="I300" s="2">
        <v>45175.04166666666</v>
      </c>
      <c r="J300">
        <v>510.1999999999864</v>
      </c>
    </row>
    <row r="301" spans="8:10">
      <c r="H301" s="1">
        <v>3974</v>
      </c>
      <c r="I301" s="2">
        <v>45175.125</v>
      </c>
      <c r="J301">
        <v>495.7999999999859</v>
      </c>
    </row>
    <row r="302" spans="8:10">
      <c r="H302" s="1">
        <v>3975</v>
      </c>
      <c r="I302" s="2">
        <v>45175.16666666666</v>
      </c>
      <c r="J302">
        <v>486.3999999999864</v>
      </c>
    </row>
    <row r="303" spans="8:10">
      <c r="H303" s="1">
        <v>3982</v>
      </c>
      <c r="I303" s="2">
        <v>45175.45833333334</v>
      </c>
      <c r="J303">
        <v>454.6999999999857</v>
      </c>
    </row>
    <row r="304" spans="8:10">
      <c r="H304" s="1">
        <v>3984</v>
      </c>
      <c r="I304" s="2">
        <v>45175.54166666666</v>
      </c>
      <c r="J304">
        <v>421.1999999999849</v>
      </c>
    </row>
    <row r="305" spans="8:10">
      <c r="H305" s="1">
        <v>3988</v>
      </c>
      <c r="I305" s="2">
        <v>45175.70833333334</v>
      </c>
      <c r="J305">
        <v>405.3999999999862</v>
      </c>
    </row>
    <row r="306" spans="8:10">
      <c r="H306" s="1">
        <v>4000</v>
      </c>
      <c r="I306" s="2">
        <v>45176.20833333334</v>
      </c>
      <c r="J306">
        <v>458.7999999999882</v>
      </c>
    </row>
    <row r="307" spans="8:10">
      <c r="H307" s="1">
        <v>4020</v>
      </c>
      <c r="I307" s="2">
        <v>45177.04166666666</v>
      </c>
      <c r="J307">
        <v>452.0999999999904</v>
      </c>
    </row>
    <row r="308" spans="8:10">
      <c r="H308" s="1">
        <v>4041</v>
      </c>
      <c r="I308" s="2">
        <v>45179.91666666666</v>
      </c>
      <c r="J308">
        <v>477.7999999999909</v>
      </c>
    </row>
    <row r="309" spans="8:10">
      <c r="H309" s="1">
        <v>4054</v>
      </c>
      <c r="I309" s="2">
        <v>45180.45833333334</v>
      </c>
      <c r="J309">
        <v>472.4999999999911</v>
      </c>
    </row>
    <row r="310" spans="8:10">
      <c r="H310" s="1">
        <v>4074</v>
      </c>
      <c r="I310" s="2">
        <v>45181.29166666666</v>
      </c>
      <c r="J310">
        <v>424.0999999999931</v>
      </c>
    </row>
    <row r="311" spans="8:10">
      <c r="H311" s="1">
        <v>4080</v>
      </c>
      <c r="I311" s="2">
        <v>45181.54166666666</v>
      </c>
      <c r="J311">
        <v>454.7999999999947</v>
      </c>
    </row>
    <row r="312" spans="8:10">
      <c r="H312" s="1">
        <v>4099</v>
      </c>
      <c r="I312" s="2">
        <v>45182.33333333334</v>
      </c>
      <c r="J312">
        <v>431.5999999999948</v>
      </c>
    </row>
    <row r="313" spans="8:10">
      <c r="H313" s="1">
        <v>4104</v>
      </c>
      <c r="I313" s="2">
        <v>45182.54166666666</v>
      </c>
      <c r="J313">
        <v>424.5999999999955</v>
      </c>
    </row>
    <row r="314" spans="8:10">
      <c r="H314" s="1">
        <v>4109</v>
      </c>
      <c r="I314" s="2">
        <v>45182.75</v>
      </c>
      <c r="J314">
        <v>432.1999999999977</v>
      </c>
    </row>
    <row r="315" spans="8:10">
      <c r="H315" s="1">
        <v>4125</v>
      </c>
      <c r="I315" s="2">
        <v>45183.41666666666</v>
      </c>
      <c r="J315">
        <v>355.3999999999976</v>
      </c>
    </row>
    <row r="316" spans="8:10">
      <c r="H316" s="1">
        <v>4127</v>
      </c>
      <c r="I316" s="2">
        <v>45183.5</v>
      </c>
      <c r="J316">
        <v>389.9999999999951</v>
      </c>
    </row>
    <row r="317" spans="8:10">
      <c r="H317" s="1">
        <v>4143</v>
      </c>
      <c r="I317" s="2">
        <v>45184.16666666666</v>
      </c>
      <c r="J317">
        <v>445.1999999999944</v>
      </c>
    </row>
    <row r="318" spans="8:10">
      <c r="H318" s="1">
        <v>4160</v>
      </c>
      <c r="I318" s="2">
        <v>45186.875</v>
      </c>
      <c r="J318">
        <v>417.7999999999943</v>
      </c>
    </row>
    <row r="319" spans="8:10">
      <c r="H319" s="1">
        <v>4178</v>
      </c>
      <c r="I319" s="2">
        <v>45187.625</v>
      </c>
      <c r="J319">
        <v>421.099999999993</v>
      </c>
    </row>
    <row r="320" spans="8:10">
      <c r="H320" s="1">
        <v>4206</v>
      </c>
      <c r="I320" s="2">
        <v>45188.79166666666</v>
      </c>
      <c r="J320">
        <v>425.1999999999927</v>
      </c>
    </row>
    <row r="321" spans="8:10">
      <c r="H321" s="1">
        <v>4215</v>
      </c>
      <c r="I321" s="2">
        <v>45189.16666666666</v>
      </c>
      <c r="J321">
        <v>432.5999999999939</v>
      </c>
    </row>
    <row r="322" spans="8:10">
      <c r="H322" s="1">
        <v>4230</v>
      </c>
      <c r="I322" s="2">
        <v>45189.79166666666</v>
      </c>
      <c r="J322">
        <v>445.2999999999948</v>
      </c>
    </row>
    <row r="323" spans="8:10">
      <c r="H323" s="1">
        <v>4244</v>
      </c>
      <c r="I323" s="2">
        <v>45190.375</v>
      </c>
      <c r="J323">
        <v>398.699999999994</v>
      </c>
    </row>
    <row r="324" spans="8:10">
      <c r="H324" s="1">
        <v>4245</v>
      </c>
      <c r="I324" s="2">
        <v>45190.41666666666</v>
      </c>
      <c r="J324">
        <v>406.1999999999929</v>
      </c>
    </row>
    <row r="325" spans="8:10">
      <c r="H325" s="1">
        <v>4260</v>
      </c>
      <c r="I325" s="2">
        <v>45191.04166666666</v>
      </c>
      <c r="J325">
        <v>471.7999999999935</v>
      </c>
    </row>
    <row r="326" spans="8:10">
      <c r="H326" s="1">
        <v>4288</v>
      </c>
      <c r="I326" s="2">
        <v>45194.20833333334</v>
      </c>
      <c r="J326">
        <v>459.8999999999935</v>
      </c>
    </row>
    <row r="327" spans="8:10">
      <c r="H327" s="1">
        <v>4294</v>
      </c>
      <c r="I327" s="2">
        <v>45194.45833333334</v>
      </c>
      <c r="J327">
        <v>430.1999999999938</v>
      </c>
    </row>
    <row r="328" spans="8:10">
      <c r="H328" s="1">
        <v>4296</v>
      </c>
      <c r="I328" s="2">
        <v>45194.54166666666</v>
      </c>
      <c r="J328">
        <v>433.3999999999949</v>
      </c>
    </row>
    <row r="329" spans="8:10">
      <c r="H329" s="1">
        <v>4312</v>
      </c>
      <c r="I329" s="2">
        <v>45195.20833333334</v>
      </c>
      <c r="J329">
        <v>404.7999999999947</v>
      </c>
    </row>
    <row r="330" spans="8:10">
      <c r="H330" s="1">
        <v>4322</v>
      </c>
      <c r="I330" s="2">
        <v>45195.625</v>
      </c>
      <c r="J330">
        <v>395.5999999999934</v>
      </c>
    </row>
    <row r="331" spans="8:10">
      <c r="H331" s="1">
        <v>4340</v>
      </c>
      <c r="I331" s="2">
        <v>45196.375</v>
      </c>
      <c r="J331">
        <v>391.8999999999928</v>
      </c>
    </row>
    <row r="332" spans="8:10">
      <c r="H332" s="1">
        <v>4341</v>
      </c>
      <c r="I332" s="2">
        <v>45196.41666666666</v>
      </c>
      <c r="J332">
        <v>403.3999999999937</v>
      </c>
    </row>
    <row r="333" spans="8:10">
      <c r="H333" s="1">
        <v>4365</v>
      </c>
      <c r="I333" s="2">
        <v>45197.41666666666</v>
      </c>
      <c r="J333">
        <v>465.7999999999932</v>
      </c>
    </row>
    <row r="334" spans="8:10">
      <c r="H334" s="1">
        <v>4398</v>
      </c>
      <c r="I334" s="2">
        <v>45198.79166666666</v>
      </c>
      <c r="J334">
        <v>443.5999999999924</v>
      </c>
    </row>
    <row r="335" spans="8:10">
      <c r="H335" s="1">
        <v>4404</v>
      </c>
      <c r="I335" s="2">
        <v>45201.04166666666</v>
      </c>
      <c r="J335">
        <v>402.4999999999923</v>
      </c>
    </row>
    <row r="336" spans="8:10">
      <c r="H336" s="1">
        <v>4413</v>
      </c>
      <c r="I336" s="2">
        <v>45201.41666666666</v>
      </c>
      <c r="J336">
        <v>472.299999999993</v>
      </c>
    </row>
    <row r="337" spans="8:10">
      <c r="H337" s="1">
        <v>4436</v>
      </c>
      <c r="I337" s="2">
        <v>45202.375</v>
      </c>
      <c r="J337">
        <v>375.4999999999941</v>
      </c>
    </row>
    <row r="338" spans="8:10">
      <c r="H338" s="1">
        <v>4441</v>
      </c>
      <c r="I338" s="2">
        <v>45202.58333333334</v>
      </c>
      <c r="J338">
        <v>375.9999999999936</v>
      </c>
    </row>
    <row r="339" spans="8:10">
      <c r="H339" s="1">
        <v>4454</v>
      </c>
      <c r="I339" s="2">
        <v>45203.125</v>
      </c>
      <c r="J339">
        <v>390.1999999999932</v>
      </c>
    </row>
    <row r="340" spans="8:10">
      <c r="H340" s="1">
        <v>4475</v>
      </c>
      <c r="I340" s="2">
        <v>45204</v>
      </c>
      <c r="J340">
        <v>365.4999999999947</v>
      </c>
    </row>
    <row r="341" spans="8:10">
      <c r="H341" s="1">
        <v>4483</v>
      </c>
      <c r="I341" s="2">
        <v>45204.33333333334</v>
      </c>
      <c r="J341">
        <v>348.9999999999955</v>
      </c>
    </row>
    <row r="342" spans="8:10">
      <c r="H342" s="1">
        <v>4491</v>
      </c>
      <c r="I342" s="2">
        <v>45204.66666666666</v>
      </c>
      <c r="J342">
        <v>324.1999999999936</v>
      </c>
    </row>
    <row r="343" spans="8:10">
      <c r="H343" s="1">
        <v>4494</v>
      </c>
      <c r="I343" s="2">
        <v>45204.79166666666</v>
      </c>
      <c r="J343">
        <v>428.7999999999928</v>
      </c>
    </row>
    <row r="344" spans="8:10">
      <c r="H344" s="1">
        <v>4523</v>
      </c>
      <c r="I344" s="2">
        <v>45208</v>
      </c>
      <c r="J344">
        <v>491.6999999999947</v>
      </c>
    </row>
    <row r="345" spans="8:10">
      <c r="H345" s="1">
        <v>4547</v>
      </c>
      <c r="I345" s="2">
        <v>45209</v>
      </c>
      <c r="J345">
        <v>557.7999999999948</v>
      </c>
    </row>
    <row r="346" spans="8:10">
      <c r="H346" s="1">
        <v>4568</v>
      </c>
      <c r="I346" s="2">
        <v>45209.875</v>
      </c>
      <c r="J346">
        <v>544.7999999999925</v>
      </c>
    </row>
    <row r="347" spans="8:10">
      <c r="H347" s="1">
        <v>4574</v>
      </c>
      <c r="I347" s="2">
        <v>45210.125</v>
      </c>
      <c r="J347">
        <v>528.8999999999904</v>
      </c>
    </row>
    <row r="348" spans="8:10">
      <c r="H348" s="1">
        <v>4581</v>
      </c>
      <c r="I348" s="2">
        <v>45210.41666666666</v>
      </c>
      <c r="J348">
        <v>492.1999999999886</v>
      </c>
    </row>
    <row r="349" spans="8:10">
      <c r="H349" s="1">
        <v>4583</v>
      </c>
      <c r="I349" s="2">
        <v>45210.5</v>
      </c>
      <c r="J349">
        <v>528.399999999988</v>
      </c>
    </row>
    <row r="350" spans="8:10">
      <c r="H350" s="1">
        <v>4605</v>
      </c>
      <c r="I350" s="2">
        <v>45211.41666666666</v>
      </c>
      <c r="J350">
        <v>573.5999999999879</v>
      </c>
    </row>
    <row r="351" spans="8:10">
      <c r="H351" s="1">
        <v>4622</v>
      </c>
      <c r="I351" s="2">
        <v>45212.125</v>
      </c>
      <c r="J351">
        <v>536.9999999999865</v>
      </c>
    </row>
    <row r="352" spans="8:10">
      <c r="H352" s="1">
        <v>4628</v>
      </c>
      <c r="I352" s="2">
        <v>45212.375</v>
      </c>
      <c r="J352">
        <v>570.3999999999868</v>
      </c>
    </row>
    <row r="353" spans="8:10">
      <c r="H353" s="1">
        <v>4643</v>
      </c>
      <c r="I353" s="2">
        <v>45215</v>
      </c>
      <c r="J353">
        <v>577.199999999988</v>
      </c>
    </row>
    <row r="354" spans="8:10">
      <c r="H354" s="1">
        <v>4646</v>
      </c>
      <c r="I354" s="2">
        <v>45215.125</v>
      </c>
      <c r="J354">
        <v>578.0999999999894</v>
      </c>
    </row>
    <row r="355" spans="8:10">
      <c r="H355" s="1">
        <v>4647</v>
      </c>
      <c r="I355" s="2">
        <v>45215.16666666666</v>
      </c>
      <c r="J355">
        <v>625.8999999999903</v>
      </c>
    </row>
    <row r="356" spans="8:10">
      <c r="H356" s="1">
        <v>4670</v>
      </c>
      <c r="I356" s="2">
        <v>45216.125</v>
      </c>
      <c r="J356">
        <v>620.3999999999896</v>
      </c>
    </row>
    <row r="357" spans="8:10">
      <c r="H357" s="1">
        <v>4677</v>
      </c>
      <c r="I357" s="2">
        <v>45216.41666666666</v>
      </c>
      <c r="J357">
        <v>667.7999999999886</v>
      </c>
    </row>
    <row r="358" spans="8:10">
      <c r="H358" s="1">
        <v>4693</v>
      </c>
      <c r="I358" s="2">
        <v>45217.08333333334</v>
      </c>
      <c r="J358">
        <v>656.1999999999872</v>
      </c>
    </row>
    <row r="359" spans="8:10">
      <c r="H359" s="1">
        <v>4698</v>
      </c>
      <c r="I359" s="2">
        <v>45217.29166666666</v>
      </c>
      <c r="J359">
        <v>616.9999999999876</v>
      </c>
    </row>
    <row r="360" spans="8:10">
      <c r="H360" s="1">
        <v>4701</v>
      </c>
      <c r="I360" s="2">
        <v>45217.41666666666</v>
      </c>
      <c r="J360">
        <v>619.7999999999896</v>
      </c>
    </row>
    <row r="361" spans="8:10">
      <c r="H361" s="1">
        <v>4724</v>
      </c>
      <c r="I361" s="2">
        <v>45218.375</v>
      </c>
      <c r="J361">
        <v>671.1999999999906</v>
      </c>
    </row>
    <row r="362" spans="8:10">
      <c r="H362" s="1">
        <v>4741</v>
      </c>
      <c r="I362" s="2">
        <v>45219.08333333334</v>
      </c>
      <c r="J362">
        <v>645.899999999992</v>
      </c>
    </row>
    <row r="363" spans="8:10">
      <c r="H363" s="1">
        <v>4747</v>
      </c>
      <c r="I363" s="2">
        <v>45219.33333333334</v>
      </c>
      <c r="J363">
        <v>635.399999999993</v>
      </c>
    </row>
    <row r="364" spans="8:10">
      <c r="H364" s="1">
        <v>4763</v>
      </c>
      <c r="I364" s="2">
        <v>45222</v>
      </c>
      <c r="J364">
        <v>603.3999999999937</v>
      </c>
    </row>
    <row r="365" spans="8:10">
      <c r="H365" s="1">
        <v>4771</v>
      </c>
      <c r="I365" s="2">
        <v>45222.33333333334</v>
      </c>
      <c r="J365">
        <v>645.1999999999944</v>
      </c>
    </row>
    <row r="366" spans="8:10">
      <c r="H366" s="1">
        <v>4794</v>
      </c>
      <c r="I366" s="2">
        <v>45223.29166666666</v>
      </c>
      <c r="J366">
        <v>697.9999999999935</v>
      </c>
    </row>
    <row r="367" spans="8:10">
      <c r="H367" s="1">
        <v>4814</v>
      </c>
      <c r="I367" s="2">
        <v>45224.125</v>
      </c>
      <c r="J367">
        <v>679.3999999999928</v>
      </c>
    </row>
    <row r="368" spans="8:10">
      <c r="H368" s="1">
        <v>4819</v>
      </c>
      <c r="I368" s="2">
        <v>45224.33333333334</v>
      </c>
      <c r="J368">
        <v>677.9999999999918</v>
      </c>
    </row>
    <row r="369" spans="8:10">
      <c r="H369" s="1">
        <v>4832</v>
      </c>
      <c r="I369" s="2">
        <v>45224.875</v>
      </c>
      <c r="J369">
        <v>671.7999999999906</v>
      </c>
    </row>
    <row r="370" spans="8:10">
      <c r="H370" s="1">
        <v>4837</v>
      </c>
      <c r="I370" s="2">
        <v>45225.08333333334</v>
      </c>
      <c r="J370">
        <v>670.6999999999911</v>
      </c>
    </row>
    <row r="371" spans="8:10">
      <c r="H371" s="1">
        <v>4838</v>
      </c>
      <c r="I371" s="2">
        <v>45225.125</v>
      </c>
      <c r="J371">
        <v>658.7999999999911</v>
      </c>
    </row>
    <row r="372" spans="8:10">
      <c r="H372" s="1">
        <v>4844</v>
      </c>
      <c r="I372" s="2">
        <v>45225.375</v>
      </c>
      <c r="J372">
        <v>631.19999999999</v>
      </c>
    </row>
    <row r="373" spans="8:10">
      <c r="H373" s="1">
        <v>4853</v>
      </c>
      <c r="I373" s="2">
        <v>45225.75</v>
      </c>
      <c r="J373">
        <v>620.1999999999887</v>
      </c>
    </row>
    <row r="374" spans="8:10">
      <c r="H374" s="1">
        <v>4863</v>
      </c>
      <c r="I374" s="2">
        <v>45226.16666666666</v>
      </c>
      <c r="J374">
        <v>660.3999999999874</v>
      </c>
    </row>
    <row r="375" spans="8:10">
      <c r="H375" s="1">
        <v>4893</v>
      </c>
      <c r="I375" s="2">
        <v>45229.41666666666</v>
      </c>
      <c r="J375">
        <v>646.3999999999859</v>
      </c>
    </row>
    <row r="376" spans="8:10">
      <c r="H376" s="1">
        <v>4900</v>
      </c>
      <c r="I376" s="2">
        <v>45229.70833333334</v>
      </c>
      <c r="J376">
        <v>605.1999999999853</v>
      </c>
    </row>
    <row r="377" spans="8:10">
      <c r="H377" s="1">
        <v>4908</v>
      </c>
      <c r="I377" s="2">
        <v>45230.04166666666</v>
      </c>
      <c r="J377">
        <v>757.5999999999854</v>
      </c>
    </row>
    <row r="378" spans="8:10">
      <c r="H378" s="1">
        <v>4930</v>
      </c>
      <c r="I378" s="2">
        <v>45230.95833333334</v>
      </c>
      <c r="J378">
        <v>827.6999999999847</v>
      </c>
    </row>
    <row r="379" spans="8:10">
      <c r="H379" s="1">
        <v>4953</v>
      </c>
      <c r="I379" s="2">
        <v>45231.91666666666</v>
      </c>
      <c r="J379">
        <v>812.1999999999846</v>
      </c>
    </row>
    <row r="380" spans="8:10">
      <c r="H380" s="1">
        <v>4957</v>
      </c>
      <c r="I380" s="2">
        <v>45232.08333333334</v>
      </c>
      <c r="J380">
        <v>789.7999999999856</v>
      </c>
    </row>
    <row r="381" spans="8:10">
      <c r="H381" s="1">
        <v>4960</v>
      </c>
      <c r="I381" s="2">
        <v>45232.20833333334</v>
      </c>
      <c r="J381">
        <v>820.3999999999868</v>
      </c>
    </row>
    <row r="382" spans="8:10">
      <c r="H382" s="1">
        <v>4978</v>
      </c>
      <c r="I382" s="2">
        <v>45232.95833333334</v>
      </c>
      <c r="J382">
        <v>791.7999999999867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40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43</v>
      </c>
      <c r="B2">
        <v>339</v>
      </c>
      <c r="C2">
        <v>1563.400000000015</v>
      </c>
      <c r="D2">
        <v>8</v>
      </c>
      <c r="E2">
        <v>16</v>
      </c>
      <c r="F2" t="s">
        <v>28</v>
      </c>
      <c r="H2" s="1">
        <v>29</v>
      </c>
      <c r="I2" s="2">
        <v>44944.75</v>
      </c>
      <c r="J2">
        <v>163.6000000000015</v>
      </c>
    </row>
    <row r="3" spans="1:10">
      <c r="A3" t="s">
        <v>43</v>
      </c>
      <c r="B3">
        <v>665</v>
      </c>
      <c r="C3">
        <v>1189.099999999965</v>
      </c>
      <c r="D3">
        <v>4</v>
      </c>
      <c r="E3">
        <v>8</v>
      </c>
      <c r="F3" t="s">
        <v>35</v>
      </c>
      <c r="H3" s="1">
        <v>57</v>
      </c>
      <c r="I3" s="2">
        <v>44945.91666666666</v>
      </c>
      <c r="J3">
        <v>161.8000000000008</v>
      </c>
    </row>
    <row r="4" spans="1:10">
      <c r="A4" t="s">
        <v>43</v>
      </c>
      <c r="B4">
        <v>77</v>
      </c>
      <c r="C4">
        <v>1152.900000000015</v>
      </c>
      <c r="D4">
        <v>8</v>
      </c>
      <c r="E4">
        <v>96</v>
      </c>
      <c r="F4" t="s">
        <v>16</v>
      </c>
      <c r="H4" s="1">
        <v>58</v>
      </c>
      <c r="I4" s="2">
        <v>44945.95833333334</v>
      </c>
      <c r="J4">
        <v>143.6999999999999</v>
      </c>
    </row>
    <row r="5" spans="1:10">
      <c r="A5" t="s">
        <v>43</v>
      </c>
      <c r="B5">
        <v>175</v>
      </c>
      <c r="C5">
        <v>1114.100000000023</v>
      </c>
      <c r="D5">
        <v>16</v>
      </c>
      <c r="E5">
        <v>32</v>
      </c>
      <c r="F5" t="s">
        <v>7</v>
      </c>
      <c r="H5" s="1">
        <v>59</v>
      </c>
      <c r="I5" s="2">
        <v>44946</v>
      </c>
      <c r="J5">
        <v>241.4000000000005</v>
      </c>
    </row>
    <row r="6" spans="1:10">
      <c r="A6" t="s">
        <v>43</v>
      </c>
      <c r="B6">
        <v>99</v>
      </c>
      <c r="C6">
        <v>1078.000000000034</v>
      </c>
      <c r="D6">
        <v>4</v>
      </c>
      <c r="E6">
        <v>128</v>
      </c>
      <c r="F6" t="s">
        <v>29</v>
      </c>
      <c r="H6" s="1">
        <v>88</v>
      </c>
      <c r="I6" s="2">
        <v>44949.20833333334</v>
      </c>
      <c r="J6">
        <v>166.6000000000012</v>
      </c>
    </row>
    <row r="7" spans="1:10">
      <c r="A7" t="s">
        <v>43</v>
      </c>
      <c r="B7">
        <v>107</v>
      </c>
      <c r="C7">
        <v>1040.999999999985</v>
      </c>
      <c r="D7">
        <v>4</v>
      </c>
      <c r="E7">
        <v>96</v>
      </c>
      <c r="F7" t="s">
        <v>22</v>
      </c>
      <c r="H7" s="1">
        <v>98</v>
      </c>
      <c r="I7" s="2">
        <v>44949.625</v>
      </c>
      <c r="J7">
        <v>153.8000000000017</v>
      </c>
    </row>
    <row r="8" spans="1:10">
      <c r="A8" t="s">
        <v>43</v>
      </c>
      <c r="B8">
        <v>71</v>
      </c>
      <c r="C8">
        <v>925.1000000000031</v>
      </c>
      <c r="D8">
        <v>8</v>
      </c>
      <c r="E8">
        <v>128</v>
      </c>
      <c r="F8" t="s">
        <v>15</v>
      </c>
      <c r="H8" s="1">
        <v>120</v>
      </c>
      <c r="I8" s="2">
        <v>44950.54166666666</v>
      </c>
      <c r="J8">
        <v>124.0000000000019</v>
      </c>
    </row>
    <row r="9" spans="1:10">
      <c r="A9" t="s">
        <v>43</v>
      </c>
      <c r="B9">
        <v>140</v>
      </c>
      <c r="C9">
        <v>720.7000000000139</v>
      </c>
      <c r="D9">
        <v>4</v>
      </c>
      <c r="E9">
        <v>64</v>
      </c>
      <c r="F9" t="s">
        <v>19</v>
      </c>
      <c r="H9" s="1">
        <v>127</v>
      </c>
      <c r="I9" s="2">
        <v>44950.83333333334</v>
      </c>
      <c r="J9">
        <v>51.70000000000117</v>
      </c>
    </row>
    <row r="10" spans="1:10">
      <c r="A10" t="s">
        <v>43</v>
      </c>
      <c r="B10">
        <v>57</v>
      </c>
      <c r="C10">
        <v>567.3999999999958</v>
      </c>
      <c r="D10">
        <v>16</v>
      </c>
      <c r="E10">
        <v>96</v>
      </c>
      <c r="F10" t="s">
        <v>9</v>
      </c>
      <c r="H10" s="1">
        <v>132</v>
      </c>
      <c r="I10" s="2">
        <v>44951.04166666666</v>
      </c>
      <c r="J10">
        <v>81.59999999999943</v>
      </c>
    </row>
    <row r="11" spans="1:10">
      <c r="A11" t="s">
        <v>43</v>
      </c>
      <c r="B11">
        <v>191</v>
      </c>
      <c r="C11">
        <v>302.4000000000005</v>
      </c>
      <c r="D11">
        <v>8</v>
      </c>
      <c r="E11">
        <v>32</v>
      </c>
      <c r="F11" t="s">
        <v>21</v>
      </c>
      <c r="H11" s="1">
        <v>144</v>
      </c>
      <c r="I11" s="2">
        <v>44951.54166666666</v>
      </c>
      <c r="J11">
        <v>59.19999999999923</v>
      </c>
    </row>
    <row r="12" spans="1:10">
      <c r="A12" t="s">
        <v>43</v>
      </c>
      <c r="B12">
        <v>114</v>
      </c>
      <c r="C12">
        <v>270.7000000000079</v>
      </c>
      <c r="D12">
        <v>8</v>
      </c>
      <c r="E12">
        <v>64</v>
      </c>
      <c r="F12" t="s">
        <v>13</v>
      </c>
      <c r="H12" s="1">
        <v>145</v>
      </c>
      <c r="I12" s="2">
        <v>44951.58333333334</v>
      </c>
      <c r="J12">
        <v>21.59999999999938</v>
      </c>
    </row>
    <row r="13" spans="1:10">
      <c r="A13" t="s">
        <v>43</v>
      </c>
      <c r="B13">
        <v>55</v>
      </c>
      <c r="C13">
        <v>127.8000000000067</v>
      </c>
      <c r="D13">
        <v>16</v>
      </c>
      <c r="E13">
        <v>128</v>
      </c>
      <c r="F13" t="s">
        <v>18</v>
      </c>
      <c r="H13" s="1">
        <v>158</v>
      </c>
      <c r="I13" s="2">
        <v>44952.125</v>
      </c>
      <c r="J13">
        <v>64.19999999999868</v>
      </c>
    </row>
    <row r="14" spans="1:10">
      <c r="A14" t="s">
        <v>43</v>
      </c>
      <c r="B14">
        <v>256</v>
      </c>
      <c r="C14">
        <v>13.00000000000313</v>
      </c>
      <c r="D14">
        <v>4</v>
      </c>
      <c r="E14">
        <v>32</v>
      </c>
      <c r="F14" t="s">
        <v>32</v>
      </c>
      <c r="H14" s="1">
        <v>190</v>
      </c>
      <c r="I14" s="2">
        <v>44953.45833333334</v>
      </c>
      <c r="J14">
        <v>39.3999999999983</v>
      </c>
    </row>
    <row r="15" spans="1:10">
      <c r="A15" t="s">
        <v>43</v>
      </c>
      <c r="B15">
        <v>74</v>
      </c>
      <c r="C15">
        <v>-105.3000000000128</v>
      </c>
      <c r="D15">
        <v>4</v>
      </c>
      <c r="E15">
        <v>256</v>
      </c>
      <c r="F15" t="s">
        <v>24</v>
      </c>
      <c r="H15" s="1">
        <v>197</v>
      </c>
      <c r="I15" s="2">
        <v>44953.75</v>
      </c>
      <c r="J15">
        <v>-7.000000000001471</v>
      </c>
    </row>
    <row r="16" spans="1:10">
      <c r="A16" t="s">
        <v>43</v>
      </c>
      <c r="B16">
        <v>397</v>
      </c>
      <c r="C16">
        <v>-323.400000000009</v>
      </c>
      <c r="D16">
        <v>4</v>
      </c>
      <c r="E16">
        <v>16</v>
      </c>
      <c r="F16" t="s">
        <v>33</v>
      </c>
      <c r="H16" s="1">
        <v>211</v>
      </c>
      <c r="I16" s="2">
        <v>44956.33333333334</v>
      </c>
      <c r="J16">
        <v>-38.00000000000028</v>
      </c>
    </row>
    <row r="17" spans="1:10">
      <c r="A17" t="s">
        <v>43</v>
      </c>
      <c r="B17">
        <v>54</v>
      </c>
      <c r="C17">
        <v>-326.4000000000111</v>
      </c>
      <c r="D17">
        <v>8</v>
      </c>
      <c r="E17">
        <v>256</v>
      </c>
      <c r="F17" t="s">
        <v>23</v>
      </c>
      <c r="H17" s="1">
        <v>222</v>
      </c>
      <c r="I17" s="2">
        <v>44956.79166666666</v>
      </c>
      <c r="J17">
        <v>-71.99999999999875</v>
      </c>
    </row>
    <row r="18" spans="1:10">
      <c r="A18" t="s">
        <v>43</v>
      </c>
      <c r="B18">
        <v>49</v>
      </c>
      <c r="C18">
        <v>-480.9999999999848</v>
      </c>
      <c r="D18">
        <v>24</v>
      </c>
      <c r="E18">
        <v>128</v>
      </c>
      <c r="F18" t="s">
        <v>27</v>
      </c>
      <c r="H18" s="1">
        <v>229</v>
      </c>
      <c r="I18" s="2">
        <v>44957.08333333334</v>
      </c>
      <c r="J18">
        <v>-64.19999999999872</v>
      </c>
    </row>
    <row r="19" spans="1:10">
      <c r="A19" t="s">
        <v>43</v>
      </c>
      <c r="B19">
        <v>57</v>
      </c>
      <c r="C19">
        <v>-564.3000000000131</v>
      </c>
      <c r="D19">
        <v>24</v>
      </c>
      <c r="E19">
        <v>96</v>
      </c>
      <c r="F19" t="s">
        <v>17</v>
      </c>
      <c r="H19" s="1">
        <v>246</v>
      </c>
      <c r="I19" s="2">
        <v>44957.79166666666</v>
      </c>
      <c r="J19">
        <v>-125.1999999999987</v>
      </c>
    </row>
    <row r="20" spans="1:10">
      <c r="A20" t="s">
        <v>43</v>
      </c>
      <c r="B20">
        <v>189</v>
      </c>
      <c r="C20">
        <v>-579.6999999999919</v>
      </c>
      <c r="D20">
        <v>24</v>
      </c>
      <c r="E20">
        <v>32</v>
      </c>
      <c r="F20" t="s">
        <v>8</v>
      </c>
      <c r="H20" s="1">
        <v>250</v>
      </c>
      <c r="I20" s="2">
        <v>44957.95833333334</v>
      </c>
      <c r="J20">
        <v>-112.399999999997</v>
      </c>
    </row>
    <row r="21" spans="1:10">
      <c r="A21" t="s">
        <v>43</v>
      </c>
      <c r="B21">
        <v>36</v>
      </c>
      <c r="C21">
        <v>-627.8999999999988</v>
      </c>
      <c r="D21">
        <v>24</v>
      </c>
      <c r="E21">
        <v>256</v>
      </c>
      <c r="F21" t="s">
        <v>25</v>
      </c>
      <c r="H21" s="1">
        <v>276</v>
      </c>
      <c r="I21" s="2">
        <v>44959.04166666666</v>
      </c>
      <c r="J21">
        <v>-62.79999999999621</v>
      </c>
    </row>
    <row r="22" spans="1:10">
      <c r="A22" t="s">
        <v>43</v>
      </c>
      <c r="B22">
        <v>84</v>
      </c>
      <c r="C22">
        <v>-683.7999999999834</v>
      </c>
      <c r="D22">
        <v>16</v>
      </c>
      <c r="E22">
        <v>64</v>
      </c>
      <c r="F22" t="s">
        <v>10</v>
      </c>
      <c r="H22" s="1">
        <v>299</v>
      </c>
      <c r="I22" s="2">
        <v>44960</v>
      </c>
      <c r="J22">
        <v>-74.99999999999619</v>
      </c>
    </row>
    <row r="23" spans="1:10">
      <c r="A23" t="s">
        <v>43</v>
      </c>
      <c r="B23">
        <v>42</v>
      </c>
      <c r="C23">
        <v>-688.4000000000001</v>
      </c>
      <c r="D23">
        <v>16</v>
      </c>
      <c r="E23">
        <v>256</v>
      </c>
      <c r="F23" t="s">
        <v>20</v>
      </c>
      <c r="H23" s="1">
        <v>305</v>
      </c>
      <c r="I23" s="2">
        <v>44960.25</v>
      </c>
      <c r="J23">
        <v>-142.1999999999968</v>
      </c>
    </row>
    <row r="24" spans="1:10">
      <c r="A24" t="s">
        <v>43</v>
      </c>
      <c r="B24">
        <v>57</v>
      </c>
      <c r="C24">
        <v>-791.5000000000183</v>
      </c>
      <c r="D24">
        <v>32</v>
      </c>
      <c r="E24">
        <v>96</v>
      </c>
      <c r="F24" t="s">
        <v>14</v>
      </c>
      <c r="H24" s="1">
        <v>308</v>
      </c>
      <c r="I24" s="2">
        <v>44960.375</v>
      </c>
      <c r="J24">
        <v>27.5000000000025</v>
      </c>
    </row>
    <row r="25" spans="1:10">
      <c r="A25" t="s">
        <v>43</v>
      </c>
      <c r="B25">
        <v>23</v>
      </c>
      <c r="C25">
        <v>-993.9999999999994</v>
      </c>
      <c r="D25">
        <v>64</v>
      </c>
      <c r="E25">
        <v>256</v>
      </c>
      <c r="F25" t="s">
        <v>30</v>
      </c>
      <c r="H25" s="1">
        <v>329</v>
      </c>
      <c r="I25" s="2">
        <v>44963.25</v>
      </c>
      <c r="J25">
        <v>1.000000000002089</v>
      </c>
    </row>
    <row r="26" spans="1:10">
      <c r="A26" t="s">
        <v>43</v>
      </c>
      <c r="B26">
        <v>82</v>
      </c>
      <c r="C26">
        <v>-1025.399999999996</v>
      </c>
      <c r="D26">
        <v>24</v>
      </c>
      <c r="E26">
        <v>64</v>
      </c>
      <c r="F26" t="s">
        <v>11</v>
      </c>
      <c r="H26" s="1">
        <v>334</v>
      </c>
      <c r="I26" s="2">
        <v>44963.45833333334</v>
      </c>
      <c r="J26">
        <v>-56.79999999999909</v>
      </c>
    </row>
    <row r="27" spans="1:10">
      <c r="A27" t="s">
        <v>43</v>
      </c>
      <c r="B27">
        <v>30</v>
      </c>
      <c r="C27">
        <v>-1083.5</v>
      </c>
      <c r="D27">
        <v>32</v>
      </c>
      <c r="E27">
        <v>256</v>
      </c>
      <c r="F27" t="s">
        <v>31</v>
      </c>
      <c r="H27" s="1">
        <v>342</v>
      </c>
      <c r="I27" s="2">
        <v>44963.79166666666</v>
      </c>
      <c r="J27">
        <v>42.40000000000018</v>
      </c>
    </row>
    <row r="28" spans="1:10">
      <c r="A28" t="s">
        <v>43</v>
      </c>
      <c r="B28">
        <v>45</v>
      </c>
      <c r="C28">
        <v>-1105.199999999988</v>
      </c>
      <c r="D28">
        <v>32</v>
      </c>
      <c r="E28">
        <v>128</v>
      </c>
      <c r="F28" t="s">
        <v>26</v>
      </c>
      <c r="H28" s="1">
        <v>364</v>
      </c>
      <c r="I28" s="2">
        <v>44964.70833333334</v>
      </c>
      <c r="J28">
        <v>76.59999999999997</v>
      </c>
    </row>
    <row r="29" spans="1:10">
      <c r="A29" t="s">
        <v>43</v>
      </c>
      <c r="B29">
        <v>41</v>
      </c>
      <c r="C29">
        <v>-1134.800000000002</v>
      </c>
      <c r="D29">
        <v>64</v>
      </c>
      <c r="E29">
        <v>128</v>
      </c>
      <c r="F29" t="s">
        <v>36</v>
      </c>
      <c r="H29" s="1">
        <v>369</v>
      </c>
      <c r="I29" s="2">
        <v>44964.91666666666</v>
      </c>
      <c r="J29">
        <v>57.59999999999984</v>
      </c>
    </row>
    <row r="30" spans="1:10">
      <c r="A30" t="s">
        <v>43</v>
      </c>
      <c r="B30">
        <v>84</v>
      </c>
      <c r="C30">
        <v>-1475.999999999999</v>
      </c>
      <c r="D30">
        <v>32</v>
      </c>
      <c r="E30">
        <v>64</v>
      </c>
      <c r="F30" t="s">
        <v>12</v>
      </c>
      <c r="H30" s="1">
        <v>372</v>
      </c>
      <c r="I30" s="2">
        <v>44965.04166666666</v>
      </c>
      <c r="J30">
        <v>53.70000000000093</v>
      </c>
    </row>
    <row r="31" spans="1:10">
      <c r="A31" t="s">
        <v>43</v>
      </c>
      <c r="B31">
        <v>58</v>
      </c>
      <c r="C31">
        <v>-1637.999999999997</v>
      </c>
      <c r="D31">
        <v>64</v>
      </c>
      <c r="E31">
        <v>96</v>
      </c>
      <c r="F31" t="s">
        <v>34</v>
      </c>
      <c r="H31" s="1">
        <v>373</v>
      </c>
      <c r="I31" s="2">
        <v>44965.08333333334</v>
      </c>
      <c r="J31">
        <v>66.00000000000158</v>
      </c>
    </row>
    <row r="32" spans="1:10">
      <c r="H32" s="1">
        <v>377</v>
      </c>
      <c r="I32" s="2">
        <v>44965.25</v>
      </c>
      <c r="J32">
        <v>53.30000000000054</v>
      </c>
    </row>
    <row r="33" spans="8:10">
      <c r="H33" s="1">
        <v>380</v>
      </c>
      <c r="I33" s="2">
        <v>44965.375</v>
      </c>
      <c r="J33">
        <v>1.199999999998951</v>
      </c>
    </row>
    <row r="34" spans="8:10">
      <c r="H34" s="1">
        <v>387</v>
      </c>
      <c r="I34" s="2">
        <v>44965.66666666666</v>
      </c>
      <c r="J34">
        <v>-48.70000000000154</v>
      </c>
    </row>
    <row r="35" spans="8:10">
      <c r="H35" s="1">
        <v>397</v>
      </c>
      <c r="I35" s="2">
        <v>44966.08333333334</v>
      </c>
      <c r="J35">
        <v>-33.90000000000229</v>
      </c>
    </row>
    <row r="36" spans="8:10">
      <c r="H36" s="1">
        <v>412</v>
      </c>
      <c r="I36" s="2">
        <v>44966.70833333334</v>
      </c>
      <c r="J36">
        <v>-53.10000000000372</v>
      </c>
    </row>
    <row r="37" spans="8:10">
      <c r="H37" s="1">
        <v>428</v>
      </c>
      <c r="I37" s="2">
        <v>44967.375</v>
      </c>
      <c r="J37">
        <v>-48.40000000000402</v>
      </c>
    </row>
    <row r="38" spans="8:10">
      <c r="H38" s="1">
        <v>442</v>
      </c>
      <c r="I38" s="2">
        <v>44969.95833333334</v>
      </c>
      <c r="J38">
        <v>-69.70000000000367</v>
      </c>
    </row>
    <row r="39" spans="8:10">
      <c r="H39" s="1">
        <v>449</v>
      </c>
      <c r="I39" s="2">
        <v>44970.25</v>
      </c>
      <c r="J39">
        <v>-42.70000000000442</v>
      </c>
    </row>
    <row r="40" spans="8:10">
      <c r="H40" s="1">
        <v>465</v>
      </c>
      <c r="I40" s="2">
        <v>44970.91666666666</v>
      </c>
      <c r="J40">
        <v>16.79999999999458</v>
      </c>
    </row>
    <row r="41" spans="8:10">
      <c r="H41" s="1">
        <v>486</v>
      </c>
      <c r="I41" s="2">
        <v>44971.79166666666</v>
      </c>
      <c r="J41">
        <v>-48.60000000000533</v>
      </c>
    </row>
    <row r="42" spans="8:10">
      <c r="H42" s="1">
        <v>493</v>
      </c>
      <c r="I42" s="2">
        <v>44972.08333333334</v>
      </c>
      <c r="J42">
        <v>-36.00000000000495</v>
      </c>
    </row>
    <row r="43" spans="8:10">
      <c r="H43" s="1">
        <v>510</v>
      </c>
      <c r="I43" s="2">
        <v>44972.79166666666</v>
      </c>
      <c r="J43">
        <v>-100.0000000000045</v>
      </c>
    </row>
    <row r="44" spans="8:10">
      <c r="H44" s="1">
        <v>529</v>
      </c>
      <c r="I44" s="2">
        <v>44973.58333333334</v>
      </c>
      <c r="J44">
        <v>-47.80000000000452</v>
      </c>
    </row>
    <row r="45" spans="8:10">
      <c r="H45" s="1">
        <v>558</v>
      </c>
      <c r="I45" s="2">
        <v>44974.79166666666</v>
      </c>
      <c r="J45">
        <v>-42.80000000000507</v>
      </c>
    </row>
    <row r="46" spans="8:10">
      <c r="H46" s="1">
        <v>565</v>
      </c>
      <c r="I46" s="2">
        <v>44977.08333333334</v>
      </c>
      <c r="J46">
        <v>-34.80000000000595</v>
      </c>
    </row>
    <row r="47" spans="8:10">
      <c r="H47" s="1">
        <v>569</v>
      </c>
      <c r="I47" s="2">
        <v>44977.25</v>
      </c>
      <c r="J47">
        <v>-45.60000000000565</v>
      </c>
    </row>
    <row r="48" spans="8:10">
      <c r="H48" s="1">
        <v>573</v>
      </c>
      <c r="I48" s="2">
        <v>44977.41666666666</v>
      </c>
      <c r="J48">
        <v>-80.00000000000452</v>
      </c>
    </row>
    <row r="49" spans="8:10">
      <c r="H49" s="1">
        <v>574</v>
      </c>
      <c r="I49" s="2">
        <v>44977.45833333334</v>
      </c>
      <c r="J49">
        <v>-127.6000000000033</v>
      </c>
    </row>
    <row r="50" spans="8:10">
      <c r="H50" s="1">
        <v>593</v>
      </c>
      <c r="I50" s="2">
        <v>44978.25</v>
      </c>
      <c r="J50">
        <v>-164.0000000000019</v>
      </c>
    </row>
    <row r="51" spans="8:10">
      <c r="H51" s="1">
        <v>614</v>
      </c>
      <c r="I51" s="2">
        <v>44979.125</v>
      </c>
      <c r="J51">
        <v>-86.80000000000244</v>
      </c>
    </row>
    <row r="52" spans="8:10">
      <c r="H52" s="1">
        <v>650</v>
      </c>
      <c r="I52" s="2">
        <v>44980.625</v>
      </c>
      <c r="J52">
        <v>-121.2000000000035</v>
      </c>
    </row>
    <row r="53" spans="8:10">
      <c r="H53" s="1">
        <v>659</v>
      </c>
      <c r="I53" s="2">
        <v>44981</v>
      </c>
      <c r="J53">
        <v>-157.8000000000035</v>
      </c>
    </row>
    <row r="54" spans="8:10">
      <c r="H54" s="1">
        <v>669</v>
      </c>
      <c r="I54" s="2">
        <v>44981.41666666666</v>
      </c>
      <c r="J54">
        <v>-77.00000000000264</v>
      </c>
    </row>
    <row r="55" spans="8:10">
      <c r="H55" s="1">
        <v>723</v>
      </c>
      <c r="I55" s="2">
        <v>44985.66666666666</v>
      </c>
      <c r="J55">
        <v>-5.800000000002498</v>
      </c>
    </row>
    <row r="56" spans="8:10">
      <c r="H56" s="1">
        <v>749</v>
      </c>
      <c r="I56" s="2">
        <v>44986.75</v>
      </c>
      <c r="J56">
        <v>16.99999999999588</v>
      </c>
    </row>
    <row r="57" spans="8:10">
      <c r="H57" s="1">
        <v>768</v>
      </c>
      <c r="I57" s="2">
        <v>44987.54166666666</v>
      </c>
      <c r="J57">
        <v>68.19999999999379</v>
      </c>
    </row>
    <row r="58" spans="8:10">
      <c r="H58" s="1">
        <v>788</v>
      </c>
      <c r="I58" s="2">
        <v>44988.375</v>
      </c>
      <c r="J58">
        <v>254.9999999999919</v>
      </c>
    </row>
    <row r="59" spans="8:10">
      <c r="H59" s="1">
        <v>829</v>
      </c>
      <c r="I59" s="2">
        <v>44992.08333333334</v>
      </c>
      <c r="J59">
        <v>202.4999999999899</v>
      </c>
    </row>
    <row r="60" spans="8:10">
      <c r="H60" s="1">
        <v>843</v>
      </c>
      <c r="I60" s="2">
        <v>44992.66666666666</v>
      </c>
      <c r="J60">
        <v>162.7999999999896</v>
      </c>
    </row>
    <row r="61" spans="8:10">
      <c r="H61" s="1">
        <v>860</v>
      </c>
      <c r="I61" s="2">
        <v>44993.375</v>
      </c>
      <c r="J61">
        <v>110.2999999999898</v>
      </c>
    </row>
    <row r="62" spans="8:10">
      <c r="H62" s="1">
        <v>870</v>
      </c>
      <c r="I62" s="2">
        <v>44993.79166666666</v>
      </c>
      <c r="J62">
        <v>72.19999999998893</v>
      </c>
    </row>
    <row r="63" spans="8:10">
      <c r="H63" s="1">
        <v>880</v>
      </c>
      <c r="I63" s="2">
        <v>44994.20833333334</v>
      </c>
      <c r="J63">
        <v>17.59999999998873</v>
      </c>
    </row>
    <row r="64" spans="8:10">
      <c r="H64" s="1">
        <v>893</v>
      </c>
      <c r="I64" s="2">
        <v>44994.75</v>
      </c>
      <c r="J64">
        <v>50.59999999998954</v>
      </c>
    </row>
    <row r="65" spans="8:10">
      <c r="H65" s="1">
        <v>910</v>
      </c>
      <c r="I65" s="2">
        <v>44995.45833333334</v>
      </c>
      <c r="J65">
        <v>24.19999999998978</v>
      </c>
    </row>
    <row r="66" spans="8:10">
      <c r="H66" s="1">
        <v>919</v>
      </c>
      <c r="I66" s="2">
        <v>44995.83333333334</v>
      </c>
      <c r="J66">
        <v>-2.800000000011689</v>
      </c>
    </row>
    <row r="67" spans="8:10">
      <c r="H67" s="1">
        <v>929</v>
      </c>
      <c r="I67" s="2">
        <v>44998.20833333334</v>
      </c>
      <c r="J67">
        <v>60.99999999998661</v>
      </c>
    </row>
    <row r="68" spans="8:10">
      <c r="H68" s="1">
        <v>947</v>
      </c>
      <c r="I68" s="2">
        <v>44998.95833333334</v>
      </c>
      <c r="J68">
        <v>-43.80000000001382</v>
      </c>
    </row>
    <row r="69" spans="8:10">
      <c r="H69" s="1">
        <v>955</v>
      </c>
      <c r="I69" s="2">
        <v>44999.29166666666</v>
      </c>
      <c r="J69">
        <v>-109.2000000000137</v>
      </c>
    </row>
    <row r="70" spans="8:10">
      <c r="H70" s="1">
        <v>964</v>
      </c>
      <c r="I70" s="2">
        <v>44999.66666666666</v>
      </c>
      <c r="J70">
        <v>-105.8000000000137</v>
      </c>
    </row>
    <row r="71" spans="8:10">
      <c r="H71" s="1">
        <v>971</v>
      </c>
      <c r="I71" s="2">
        <v>44999.95833333334</v>
      </c>
      <c r="J71">
        <v>-143.8000000000139</v>
      </c>
    </row>
    <row r="72" spans="8:10">
      <c r="H72" s="1">
        <v>975</v>
      </c>
      <c r="I72" s="2">
        <v>45000.125</v>
      </c>
      <c r="J72">
        <v>-330.6000000000142</v>
      </c>
    </row>
    <row r="73" spans="8:10">
      <c r="H73" s="1">
        <v>983</v>
      </c>
      <c r="I73" s="2">
        <v>45000.45833333334</v>
      </c>
      <c r="J73">
        <v>-432.8000000000132</v>
      </c>
    </row>
    <row r="74" spans="8:10">
      <c r="H74" s="1">
        <v>995</v>
      </c>
      <c r="I74" s="2">
        <v>45000.95833333334</v>
      </c>
      <c r="J74">
        <v>-458.4000000000121</v>
      </c>
    </row>
    <row r="75" spans="8:10">
      <c r="H75" s="1">
        <v>1010</v>
      </c>
      <c r="I75" s="2">
        <v>45001.58333333334</v>
      </c>
      <c r="J75">
        <v>-354.8000000000129</v>
      </c>
    </row>
    <row r="76" spans="8:10">
      <c r="H76" s="1">
        <v>1046</v>
      </c>
      <c r="I76" s="2">
        <v>45005.08333333334</v>
      </c>
      <c r="J76">
        <v>11.29999999998518</v>
      </c>
    </row>
    <row r="77" spans="8:10">
      <c r="H77" s="1">
        <v>1092</v>
      </c>
      <c r="I77" s="2">
        <v>45007</v>
      </c>
      <c r="J77">
        <v>54.39999999998332</v>
      </c>
    </row>
    <row r="78" spans="8:10">
      <c r="H78" s="1">
        <v>1109</v>
      </c>
      <c r="I78" s="2">
        <v>45007.70833333334</v>
      </c>
      <c r="J78">
        <v>68.39999999998177</v>
      </c>
    </row>
    <row r="79" spans="8:10">
      <c r="H79" s="1">
        <v>1122</v>
      </c>
      <c r="I79" s="2">
        <v>45008.25</v>
      </c>
      <c r="J79">
        <v>96.9999999999804</v>
      </c>
    </row>
    <row r="80" spans="8:10">
      <c r="H80" s="1">
        <v>1143</v>
      </c>
      <c r="I80" s="2">
        <v>45009.125</v>
      </c>
      <c r="J80">
        <v>35.8999999999798</v>
      </c>
    </row>
    <row r="81" spans="8:10">
      <c r="H81" s="1">
        <v>1150</v>
      </c>
      <c r="I81" s="2">
        <v>45009.41666666666</v>
      </c>
      <c r="J81">
        <v>-27.20000000002057</v>
      </c>
    </row>
    <row r="82" spans="8:10">
      <c r="H82" s="1">
        <v>1159</v>
      </c>
      <c r="I82" s="2">
        <v>45009.79166666666</v>
      </c>
      <c r="J82">
        <v>-32.00000000002093</v>
      </c>
    </row>
    <row r="83" spans="8:10">
      <c r="H83" s="1">
        <v>1171</v>
      </c>
      <c r="I83" s="2">
        <v>45012.29166666666</v>
      </c>
      <c r="J83">
        <v>-87.00000000002154</v>
      </c>
    </row>
    <row r="84" spans="8:10">
      <c r="H84" s="1">
        <v>1173</v>
      </c>
      <c r="I84" s="2">
        <v>45012.375</v>
      </c>
      <c r="J84">
        <v>-119.600000000022</v>
      </c>
    </row>
    <row r="85" spans="8:10">
      <c r="H85" s="1">
        <v>1190</v>
      </c>
      <c r="I85" s="2">
        <v>45013.08333333334</v>
      </c>
      <c r="J85">
        <v>-99.80000000002102</v>
      </c>
    </row>
    <row r="86" spans="8:10">
      <c r="H86" s="1">
        <v>1203</v>
      </c>
      <c r="I86" s="2">
        <v>45013.625</v>
      </c>
      <c r="J86">
        <v>-98.40000000002073</v>
      </c>
    </row>
    <row r="87" spans="8:10">
      <c r="H87" s="1">
        <v>1205</v>
      </c>
      <c r="I87" s="2">
        <v>45013.70833333334</v>
      </c>
      <c r="J87">
        <v>-129.4000000000217</v>
      </c>
    </row>
    <row r="88" spans="8:10">
      <c r="H88" s="1">
        <v>1221</v>
      </c>
      <c r="I88" s="2">
        <v>45014.375</v>
      </c>
      <c r="J88">
        <v>-100.8000000000231</v>
      </c>
    </row>
    <row r="89" spans="8:10">
      <c r="H89" s="1">
        <v>1244</v>
      </c>
      <c r="I89" s="2">
        <v>45015.33333333334</v>
      </c>
      <c r="J89">
        <v>-131.9000000000248</v>
      </c>
    </row>
    <row r="90" spans="8:10">
      <c r="H90" s="1">
        <v>1250</v>
      </c>
      <c r="I90" s="2">
        <v>45015.58333333334</v>
      </c>
      <c r="J90">
        <v>-164.0000000000264</v>
      </c>
    </row>
    <row r="91" spans="8:10">
      <c r="H91" s="1">
        <v>1257</v>
      </c>
      <c r="I91" s="2">
        <v>45015.875</v>
      </c>
      <c r="J91">
        <v>-136.6000000000267</v>
      </c>
    </row>
    <row r="92" spans="8:10">
      <c r="H92" s="1">
        <v>1272</v>
      </c>
      <c r="I92" s="2">
        <v>45016.5</v>
      </c>
      <c r="J92">
        <v>-156.6000000000268</v>
      </c>
    </row>
    <row r="93" spans="8:10">
      <c r="H93" s="1">
        <v>1278</v>
      </c>
      <c r="I93" s="2">
        <v>45016.75</v>
      </c>
      <c r="J93">
        <v>-164.0000000000264</v>
      </c>
    </row>
    <row r="94" spans="8:10">
      <c r="H94" s="1">
        <v>1289</v>
      </c>
      <c r="I94" s="2">
        <v>45019.20833333334</v>
      </c>
      <c r="J94">
        <v>-195.5000000000263</v>
      </c>
    </row>
    <row r="95" spans="8:10">
      <c r="H95" s="1">
        <v>1297</v>
      </c>
      <c r="I95" s="2">
        <v>45019.54166666666</v>
      </c>
      <c r="J95">
        <v>-183.2000000000278</v>
      </c>
    </row>
    <row r="96" spans="8:10">
      <c r="H96" s="1">
        <v>1318</v>
      </c>
      <c r="I96" s="2">
        <v>45020.41666666666</v>
      </c>
      <c r="J96">
        <v>-255.0000000000297</v>
      </c>
    </row>
    <row r="97" spans="8:10">
      <c r="H97" s="1">
        <v>1334</v>
      </c>
      <c r="I97" s="2">
        <v>45021.08333333334</v>
      </c>
      <c r="J97">
        <v>-315.4000000000302</v>
      </c>
    </row>
    <row r="98" spans="8:10">
      <c r="H98" s="1">
        <v>1345</v>
      </c>
      <c r="I98" s="2">
        <v>45021.54166666666</v>
      </c>
      <c r="J98">
        <v>-366.2000000000299</v>
      </c>
    </row>
    <row r="99" spans="8:10">
      <c r="H99" s="1">
        <v>1350</v>
      </c>
      <c r="I99" s="2">
        <v>45021.75</v>
      </c>
      <c r="J99">
        <v>-409.4000000000309</v>
      </c>
    </row>
    <row r="100" spans="8:10">
      <c r="H100" s="1">
        <v>1360</v>
      </c>
      <c r="I100" s="2">
        <v>45022.16666666666</v>
      </c>
      <c r="J100">
        <v>-281.7000000000314</v>
      </c>
    </row>
    <row r="101" spans="8:10">
      <c r="H101" s="1">
        <v>1383</v>
      </c>
      <c r="I101" s="2">
        <v>45023.125</v>
      </c>
      <c r="J101">
        <v>-312.4000000000305</v>
      </c>
    </row>
    <row r="102" spans="8:10">
      <c r="H102" s="1">
        <v>1396</v>
      </c>
      <c r="I102" s="2">
        <v>45023.66666666666</v>
      </c>
      <c r="J102">
        <v>-299.9000000000308</v>
      </c>
    </row>
    <row r="103" spans="8:10">
      <c r="H103" s="1">
        <v>1406</v>
      </c>
      <c r="I103" s="2">
        <v>45026.08333333334</v>
      </c>
      <c r="J103">
        <v>-305.9000000000323</v>
      </c>
    </row>
    <row r="104" spans="8:10">
      <c r="H104" s="1">
        <v>1407</v>
      </c>
      <c r="I104" s="2">
        <v>45026.125</v>
      </c>
      <c r="J104">
        <v>-312.5000000000334</v>
      </c>
    </row>
    <row r="105" spans="8:10">
      <c r="H105" s="1">
        <v>1419</v>
      </c>
      <c r="I105" s="2">
        <v>45026.625</v>
      </c>
      <c r="J105">
        <v>-308.7000000000329</v>
      </c>
    </row>
    <row r="106" spans="8:10">
      <c r="H106" s="1">
        <v>1421</v>
      </c>
      <c r="I106" s="2">
        <v>45026.70833333334</v>
      </c>
      <c r="J106">
        <v>-322.800000000032</v>
      </c>
    </row>
    <row r="107" spans="8:10">
      <c r="H107" s="1">
        <v>1424</v>
      </c>
      <c r="I107" s="2">
        <v>45026.83333333334</v>
      </c>
      <c r="J107">
        <v>-358.3000000000314</v>
      </c>
    </row>
    <row r="108" spans="8:10">
      <c r="H108" s="1">
        <v>1434</v>
      </c>
      <c r="I108" s="2">
        <v>45027.25</v>
      </c>
      <c r="J108">
        <v>-199.3000000000312</v>
      </c>
    </row>
    <row r="109" spans="8:10">
      <c r="H109" s="1">
        <v>1482</v>
      </c>
      <c r="I109" s="2">
        <v>45029.25</v>
      </c>
      <c r="J109">
        <v>-84.00000000003079</v>
      </c>
    </row>
    <row r="110" spans="8:10">
      <c r="H110" s="1">
        <v>1504</v>
      </c>
      <c r="I110" s="2">
        <v>45030.16666666666</v>
      </c>
      <c r="J110">
        <v>63.39999999996895</v>
      </c>
    </row>
    <row r="111" spans="8:10">
      <c r="H111" s="1">
        <v>1538</v>
      </c>
      <c r="I111" s="2">
        <v>45033.58333333334</v>
      </c>
      <c r="J111">
        <v>83.19999999996766</v>
      </c>
    </row>
    <row r="112" spans="8:10">
      <c r="H112" s="1">
        <v>1558</v>
      </c>
      <c r="I112" s="2">
        <v>45034.41666666666</v>
      </c>
      <c r="J112">
        <v>48.09999999996642</v>
      </c>
    </row>
    <row r="113" spans="8:10">
      <c r="H113" s="1">
        <v>1559</v>
      </c>
      <c r="I113" s="2">
        <v>45034.45833333334</v>
      </c>
      <c r="J113">
        <v>6.099999999966606</v>
      </c>
    </row>
    <row r="114" spans="8:10">
      <c r="H114" s="1">
        <v>1568</v>
      </c>
      <c r="I114" s="2">
        <v>45034.83333333334</v>
      </c>
      <c r="J114">
        <v>-34.30000000003161</v>
      </c>
    </row>
    <row r="115" spans="8:10">
      <c r="H115" s="1">
        <v>1586</v>
      </c>
      <c r="I115" s="2">
        <v>45035.58333333334</v>
      </c>
      <c r="J115">
        <v>-154.5000000000308</v>
      </c>
    </row>
    <row r="116" spans="8:10">
      <c r="H116" s="1">
        <v>1594</v>
      </c>
      <c r="I116" s="2">
        <v>45035.91666666666</v>
      </c>
      <c r="J116">
        <v>-174.9000000000312</v>
      </c>
    </row>
    <row r="117" spans="8:10">
      <c r="H117" s="1">
        <v>1608</v>
      </c>
      <c r="I117" s="2">
        <v>45036.5</v>
      </c>
      <c r="J117">
        <v>-191.0000000000323</v>
      </c>
    </row>
    <row r="118" spans="8:10">
      <c r="H118" s="1">
        <v>1619</v>
      </c>
      <c r="I118" s="2">
        <v>45036.95833333334</v>
      </c>
      <c r="J118">
        <v>-37.00000000003376</v>
      </c>
    </row>
    <row r="119" spans="8:10">
      <c r="H119" s="1">
        <v>1667</v>
      </c>
      <c r="I119" s="2">
        <v>45040.95833333334</v>
      </c>
      <c r="J119">
        <v>-36.60000000003336</v>
      </c>
    </row>
    <row r="120" spans="8:10">
      <c r="H120" s="1">
        <v>1695</v>
      </c>
      <c r="I120" s="2">
        <v>45042.125</v>
      </c>
      <c r="J120">
        <v>74.19999999996864</v>
      </c>
    </row>
    <row r="121" spans="8:10">
      <c r="H121" s="1">
        <v>1719</v>
      </c>
      <c r="I121" s="2">
        <v>45043.125</v>
      </c>
      <c r="J121">
        <v>306.9999999999706</v>
      </c>
    </row>
    <row r="122" spans="8:10">
      <c r="H122" s="1">
        <v>1791</v>
      </c>
      <c r="I122" s="2">
        <v>45048.125</v>
      </c>
      <c r="J122">
        <v>294.5999999999715</v>
      </c>
    </row>
    <row r="123" spans="8:10">
      <c r="H123" s="1">
        <v>1792</v>
      </c>
      <c r="I123" s="2">
        <v>45048.16666666666</v>
      </c>
      <c r="J123">
        <v>344.3999999999713</v>
      </c>
    </row>
    <row r="124" spans="8:10">
      <c r="H124" s="1">
        <v>1808</v>
      </c>
      <c r="I124" s="2">
        <v>45048.83333333334</v>
      </c>
      <c r="J124">
        <v>310.1999999999716</v>
      </c>
    </row>
    <row r="125" spans="8:10">
      <c r="H125" s="1">
        <v>1815</v>
      </c>
      <c r="I125" s="2">
        <v>45049.125</v>
      </c>
      <c r="J125">
        <v>276.1999999999709</v>
      </c>
    </row>
    <row r="126" spans="8:10">
      <c r="H126" s="1">
        <v>1823</v>
      </c>
      <c r="I126" s="2">
        <v>45049.45833333334</v>
      </c>
      <c r="J126">
        <v>271.2999999999699</v>
      </c>
    </row>
    <row r="127" spans="8:10">
      <c r="H127" s="1">
        <v>1843</v>
      </c>
      <c r="I127" s="2">
        <v>45050.29166666666</v>
      </c>
      <c r="J127">
        <v>478.1999999999708</v>
      </c>
    </row>
    <row r="128" spans="8:10">
      <c r="H128" s="1">
        <v>1885</v>
      </c>
      <c r="I128" s="2">
        <v>45054.04166666666</v>
      </c>
      <c r="J128">
        <v>458.3999999999721</v>
      </c>
    </row>
    <row r="129" spans="8:10">
      <c r="H129" s="1">
        <v>1889</v>
      </c>
      <c r="I129" s="2">
        <v>45054.20833333334</v>
      </c>
      <c r="J129">
        <v>581.7999999999723</v>
      </c>
    </row>
    <row r="130" spans="8:10">
      <c r="H130" s="1">
        <v>1914</v>
      </c>
      <c r="I130" s="2">
        <v>45055.25</v>
      </c>
      <c r="J130">
        <v>543.599999999973</v>
      </c>
    </row>
    <row r="131" spans="8:10">
      <c r="H131" s="1">
        <v>1918</v>
      </c>
      <c r="I131" s="2">
        <v>45055.41666666666</v>
      </c>
      <c r="J131">
        <v>573.9999999999745</v>
      </c>
    </row>
    <row r="132" spans="8:10">
      <c r="H132" s="1">
        <v>1943</v>
      </c>
      <c r="I132" s="2">
        <v>45056.45833333334</v>
      </c>
      <c r="J132">
        <v>521.199999999975</v>
      </c>
    </row>
    <row r="133" spans="8:10">
      <c r="H133" s="1">
        <v>1944</v>
      </c>
      <c r="I133" s="2">
        <v>45056.5</v>
      </c>
      <c r="J133">
        <v>483.1999999999748</v>
      </c>
    </row>
    <row r="134" spans="8:10">
      <c r="H134" s="1">
        <v>1969</v>
      </c>
      <c r="I134" s="2">
        <v>45057.54166666666</v>
      </c>
      <c r="J134">
        <v>706.7999999999741</v>
      </c>
    </row>
    <row r="135" spans="8:10">
      <c r="H135" s="1">
        <v>2007</v>
      </c>
      <c r="I135" s="2">
        <v>45061.125</v>
      </c>
      <c r="J135">
        <v>796.9999999999744</v>
      </c>
    </row>
    <row r="136" spans="8:10">
      <c r="H136" s="1">
        <v>2037</v>
      </c>
      <c r="I136" s="2">
        <v>45062.375</v>
      </c>
      <c r="J136">
        <v>788.7999999999762</v>
      </c>
    </row>
    <row r="137" spans="8:10">
      <c r="H137" s="1">
        <v>2053</v>
      </c>
      <c r="I137" s="2">
        <v>45063.04166666666</v>
      </c>
      <c r="J137">
        <v>834.0999999999776</v>
      </c>
    </row>
    <row r="138" spans="8:10">
      <c r="H138" s="1">
        <v>2074</v>
      </c>
      <c r="I138" s="2">
        <v>45063.91666666666</v>
      </c>
      <c r="J138">
        <v>781.9999999999783</v>
      </c>
    </row>
    <row r="139" spans="8:10">
      <c r="H139" s="1">
        <v>2082</v>
      </c>
      <c r="I139" s="2">
        <v>45064.25</v>
      </c>
      <c r="J139">
        <v>744.3999999999785</v>
      </c>
    </row>
    <row r="140" spans="8:10">
      <c r="H140" s="1">
        <v>2090</v>
      </c>
      <c r="I140" s="2">
        <v>45064.58333333334</v>
      </c>
      <c r="J140">
        <v>691.3999999999777</v>
      </c>
    </row>
    <row r="141" spans="8:10">
      <c r="H141" s="1">
        <v>2097</v>
      </c>
      <c r="I141" s="2">
        <v>45064.875</v>
      </c>
      <c r="J141">
        <v>741.9999999999761</v>
      </c>
    </row>
    <row r="142" spans="8:10">
      <c r="H142" s="1">
        <v>2122</v>
      </c>
      <c r="I142" s="2">
        <v>45067.91666666666</v>
      </c>
      <c r="J142">
        <v>721.5999999999757</v>
      </c>
    </row>
    <row r="143" spans="8:10">
      <c r="H143" s="1">
        <v>2133</v>
      </c>
      <c r="I143" s="2">
        <v>45068.375</v>
      </c>
      <c r="J143">
        <v>700.6999999999764</v>
      </c>
    </row>
    <row r="144" spans="8:10">
      <c r="H144" s="1">
        <v>2155</v>
      </c>
      <c r="I144" s="2">
        <v>45069.29166666666</v>
      </c>
      <c r="J144">
        <v>694.9999999999768</v>
      </c>
    </row>
    <row r="145" spans="8:10">
      <c r="H145" s="1">
        <v>2168</v>
      </c>
      <c r="I145" s="2">
        <v>45069.83333333334</v>
      </c>
      <c r="J145">
        <v>700.3999999999767</v>
      </c>
    </row>
    <row r="146" spans="8:10">
      <c r="H146" s="1">
        <v>2172</v>
      </c>
      <c r="I146" s="2">
        <v>45070</v>
      </c>
      <c r="J146">
        <v>1157.199999999976</v>
      </c>
    </row>
    <row r="147" spans="8:10">
      <c r="H147" s="1">
        <v>2222</v>
      </c>
      <c r="I147" s="2">
        <v>45072.08333333334</v>
      </c>
      <c r="J147">
        <v>1114.999999999975</v>
      </c>
    </row>
    <row r="148" spans="8:10">
      <c r="H148" s="1">
        <v>2236</v>
      </c>
      <c r="I148" s="2">
        <v>45072.66666666666</v>
      </c>
      <c r="J148">
        <v>1130.799999999974</v>
      </c>
    </row>
    <row r="149" spans="8:10">
      <c r="H149" s="1">
        <v>2247</v>
      </c>
      <c r="I149" s="2">
        <v>45075.125</v>
      </c>
      <c r="J149">
        <v>1164.799999999975</v>
      </c>
    </row>
    <row r="150" spans="8:10">
      <c r="H150" s="1">
        <v>2267</v>
      </c>
      <c r="I150" s="2">
        <v>45075.95833333334</v>
      </c>
      <c r="J150">
        <v>1197.999999999975</v>
      </c>
    </row>
    <row r="151" spans="8:10">
      <c r="H151" s="1">
        <v>2281</v>
      </c>
      <c r="I151" s="2">
        <v>45076.54166666666</v>
      </c>
      <c r="J151">
        <v>1204.199999999973</v>
      </c>
    </row>
    <row r="152" spans="8:10">
      <c r="H152" s="1">
        <v>2283</v>
      </c>
      <c r="I152" s="2">
        <v>45076.625</v>
      </c>
      <c r="J152">
        <v>1255.999999999973</v>
      </c>
    </row>
    <row r="153" spans="8:10">
      <c r="H153" s="1">
        <v>2305</v>
      </c>
      <c r="I153" s="2">
        <v>45077.54166666666</v>
      </c>
      <c r="J153">
        <v>1267.999999999974</v>
      </c>
    </row>
    <row r="154" spans="8:10">
      <c r="H154" s="1">
        <v>2320</v>
      </c>
      <c r="I154" s="2">
        <v>45078.16666666666</v>
      </c>
      <c r="J154">
        <v>1187.599999999975</v>
      </c>
    </row>
    <row r="155" spans="8:10">
      <c r="H155" s="1">
        <v>2331</v>
      </c>
      <c r="I155" s="2">
        <v>45078.625</v>
      </c>
      <c r="J155">
        <v>1220.399999999977</v>
      </c>
    </row>
    <row r="156" spans="8:10">
      <c r="H156" s="1">
        <v>2357</v>
      </c>
      <c r="I156" s="2">
        <v>45079.70833333334</v>
      </c>
      <c r="J156">
        <v>1205.799999999977</v>
      </c>
    </row>
    <row r="157" spans="8:10">
      <c r="H157" s="1">
        <v>2368</v>
      </c>
      <c r="I157" s="2">
        <v>45082.16666666666</v>
      </c>
      <c r="J157">
        <v>1220.899999999976</v>
      </c>
    </row>
    <row r="158" spans="8:10">
      <c r="H158" s="1">
        <v>2377</v>
      </c>
      <c r="I158" s="2">
        <v>45082.54166666666</v>
      </c>
      <c r="J158">
        <v>1210.799999999977</v>
      </c>
    </row>
    <row r="159" spans="8:10">
      <c r="H159" s="1">
        <v>2379</v>
      </c>
      <c r="I159" s="2">
        <v>45082.625</v>
      </c>
      <c r="J159">
        <v>1197.399999999978</v>
      </c>
    </row>
    <row r="160" spans="8:10">
      <c r="H160" s="1">
        <v>2389</v>
      </c>
      <c r="I160" s="2">
        <v>45083.04166666666</v>
      </c>
      <c r="J160">
        <v>1174.599999999977</v>
      </c>
    </row>
    <row r="161" spans="8:10">
      <c r="H161" s="1">
        <v>2393</v>
      </c>
      <c r="I161" s="2">
        <v>45083.20833333334</v>
      </c>
      <c r="J161">
        <v>1196.399999999976</v>
      </c>
    </row>
    <row r="162" spans="8:10">
      <c r="H162" s="1">
        <v>2407</v>
      </c>
      <c r="I162" s="2">
        <v>45083.79166666666</v>
      </c>
      <c r="J162">
        <v>1196.799999999976</v>
      </c>
    </row>
    <row r="163" spans="8:10">
      <c r="H163" s="1">
        <v>2409</v>
      </c>
      <c r="I163" s="2">
        <v>45083.875</v>
      </c>
      <c r="J163">
        <v>1200.599999999976</v>
      </c>
    </row>
    <row r="164" spans="8:10">
      <c r="H164" s="1">
        <v>2421</v>
      </c>
      <c r="I164" s="2">
        <v>45084.375</v>
      </c>
      <c r="J164">
        <v>1312.599999999975</v>
      </c>
    </row>
    <row r="165" spans="8:10">
      <c r="H165" s="1">
        <v>2441</v>
      </c>
      <c r="I165" s="2">
        <v>45085.20833333334</v>
      </c>
      <c r="J165">
        <v>1328.999999999974</v>
      </c>
    </row>
    <row r="166" spans="8:10">
      <c r="H166" s="1">
        <v>2453</v>
      </c>
      <c r="I166" s="2">
        <v>45085.70833333334</v>
      </c>
      <c r="J166">
        <v>1323.799999999973</v>
      </c>
    </row>
    <row r="167" spans="8:10">
      <c r="H167" s="1">
        <v>2454</v>
      </c>
      <c r="I167" s="2">
        <v>45085.75</v>
      </c>
      <c r="J167">
        <v>1316.699999999973</v>
      </c>
    </row>
    <row r="168" spans="8:10">
      <c r="H168" s="1">
        <v>2456</v>
      </c>
      <c r="I168" s="2">
        <v>45085.83333333334</v>
      </c>
      <c r="J168">
        <v>1283.599999999974</v>
      </c>
    </row>
    <row r="169" spans="8:10">
      <c r="H169" s="1">
        <v>2467</v>
      </c>
      <c r="I169" s="2">
        <v>45086.29166666666</v>
      </c>
      <c r="J169">
        <v>1383.999999999975</v>
      </c>
    </row>
    <row r="170" spans="8:10">
      <c r="H170" s="1">
        <v>2488</v>
      </c>
      <c r="I170" s="2">
        <v>45089.16666666666</v>
      </c>
      <c r="J170">
        <v>1376.999999999975</v>
      </c>
    </row>
    <row r="171" spans="8:10">
      <c r="H171" s="1">
        <v>2496</v>
      </c>
      <c r="I171" s="2">
        <v>45089.5</v>
      </c>
      <c r="J171">
        <v>1349.199999999975</v>
      </c>
    </row>
    <row r="172" spans="8:10">
      <c r="H172" s="1">
        <v>2498</v>
      </c>
      <c r="I172" s="2">
        <v>45089.58333333334</v>
      </c>
      <c r="J172">
        <v>1303.699999999975</v>
      </c>
    </row>
    <row r="173" spans="8:10">
      <c r="H173" s="1">
        <v>2520</v>
      </c>
      <c r="I173" s="2">
        <v>45090.5</v>
      </c>
      <c r="J173">
        <v>1300.099999999976</v>
      </c>
    </row>
    <row r="174" spans="8:10">
      <c r="H174" s="1">
        <v>2557</v>
      </c>
      <c r="I174" s="2">
        <v>45092.04166666666</v>
      </c>
      <c r="J174">
        <v>1299.799999999976</v>
      </c>
    </row>
    <row r="175" spans="8:10">
      <c r="H175" s="1">
        <v>2580</v>
      </c>
      <c r="I175" s="2">
        <v>45093</v>
      </c>
      <c r="J175">
        <v>1279.599999999974</v>
      </c>
    </row>
    <row r="176" spans="8:10">
      <c r="H176" s="1">
        <v>2584</v>
      </c>
      <c r="I176" s="2">
        <v>45093.16666666666</v>
      </c>
      <c r="J176">
        <v>1261.899999999974</v>
      </c>
    </row>
    <row r="177" spans="8:10">
      <c r="H177" s="1">
        <v>2585</v>
      </c>
      <c r="I177" s="2">
        <v>45093.20833333334</v>
      </c>
      <c r="J177">
        <v>1246.499999999975</v>
      </c>
    </row>
    <row r="178" spans="8:10">
      <c r="H178" s="1">
        <v>2588</v>
      </c>
      <c r="I178" s="2">
        <v>45093.33333333334</v>
      </c>
      <c r="J178">
        <v>1229.699999999976</v>
      </c>
    </row>
    <row r="179" spans="8:10">
      <c r="H179" s="1">
        <v>2600</v>
      </c>
      <c r="I179" s="2">
        <v>45093.83333333334</v>
      </c>
      <c r="J179">
        <v>1150.699999999976</v>
      </c>
    </row>
    <row r="180" spans="8:10">
      <c r="H180" s="1">
        <v>2607</v>
      </c>
      <c r="I180" s="2">
        <v>45096.125</v>
      </c>
      <c r="J180">
        <v>1242.799999999975</v>
      </c>
    </row>
    <row r="181" spans="8:10">
      <c r="H181" s="1">
        <v>2651</v>
      </c>
      <c r="I181" s="2">
        <v>45097.95833333334</v>
      </c>
      <c r="J181">
        <v>1246.599999999976</v>
      </c>
    </row>
    <row r="182" spans="8:10">
      <c r="H182" s="1">
        <v>2664</v>
      </c>
      <c r="I182" s="2">
        <v>45098.5</v>
      </c>
      <c r="J182">
        <v>1254.599999999977</v>
      </c>
    </row>
    <row r="183" spans="8:10">
      <c r="H183" s="1">
        <v>2672</v>
      </c>
      <c r="I183" s="2">
        <v>45098.83333333334</v>
      </c>
      <c r="J183">
        <v>1267.599999999978</v>
      </c>
    </row>
    <row r="184" spans="8:10">
      <c r="H184" s="1">
        <v>2676</v>
      </c>
      <c r="I184" s="2">
        <v>45099</v>
      </c>
      <c r="J184">
        <v>1284.099999999977</v>
      </c>
    </row>
    <row r="185" spans="8:10">
      <c r="H185" s="1">
        <v>2689</v>
      </c>
      <c r="I185" s="2">
        <v>45099.54166666666</v>
      </c>
      <c r="J185">
        <v>1261.399999999977</v>
      </c>
    </row>
    <row r="186" spans="8:10">
      <c r="H186" s="1">
        <v>2695</v>
      </c>
      <c r="I186" s="2">
        <v>45099.79166666666</v>
      </c>
      <c r="J186">
        <v>1286.199999999978</v>
      </c>
    </row>
    <row r="187" spans="8:10">
      <c r="H187" s="1">
        <v>2712</v>
      </c>
      <c r="I187" s="2">
        <v>45100.5</v>
      </c>
      <c r="J187">
        <v>1318.299999999977</v>
      </c>
    </row>
    <row r="188" spans="8:10">
      <c r="H188" s="1">
        <v>2722</v>
      </c>
      <c r="I188" s="2">
        <v>45102.91666666666</v>
      </c>
      <c r="J188">
        <v>1295.399999999978</v>
      </c>
    </row>
    <row r="189" spans="8:10">
      <c r="H189" s="1">
        <v>2724</v>
      </c>
      <c r="I189" s="2">
        <v>45103</v>
      </c>
      <c r="J189">
        <v>1295.599999999979</v>
      </c>
    </row>
    <row r="190" spans="8:10">
      <c r="H190" s="1">
        <v>2748</v>
      </c>
      <c r="I190" s="2">
        <v>45104</v>
      </c>
      <c r="J190">
        <v>1273.499999999979</v>
      </c>
    </row>
    <row r="191" spans="8:10">
      <c r="H191" s="1">
        <v>2751</v>
      </c>
      <c r="I191" s="2">
        <v>45104.125</v>
      </c>
      <c r="J191">
        <v>1221.799999999978</v>
      </c>
    </row>
    <row r="192" spans="8:10">
      <c r="H192" s="1">
        <v>2760</v>
      </c>
      <c r="I192" s="2">
        <v>45104.5</v>
      </c>
      <c r="J192">
        <v>1447.999999999977</v>
      </c>
    </row>
    <row r="193" spans="8:10">
      <c r="H193" s="1">
        <v>2791</v>
      </c>
      <c r="I193" s="2">
        <v>45105.79166666666</v>
      </c>
      <c r="J193">
        <v>1477.799999999976</v>
      </c>
    </row>
    <row r="194" spans="8:10">
      <c r="H194" s="1">
        <v>2798</v>
      </c>
      <c r="I194" s="2">
        <v>45106.08333333334</v>
      </c>
      <c r="J194">
        <v>1461.399999999978</v>
      </c>
    </row>
    <row r="195" spans="8:10">
      <c r="H195" s="1">
        <v>2799</v>
      </c>
      <c r="I195" s="2">
        <v>45106.125</v>
      </c>
      <c r="J195">
        <v>1429.399999999979</v>
      </c>
    </row>
    <row r="196" spans="8:10">
      <c r="H196" s="1">
        <v>2809</v>
      </c>
      <c r="I196" s="2">
        <v>45106.54166666666</v>
      </c>
      <c r="J196">
        <v>1414.99999999998</v>
      </c>
    </row>
    <row r="197" spans="8:10">
      <c r="H197" s="1">
        <v>2813</v>
      </c>
      <c r="I197" s="2">
        <v>45106.70833333334</v>
      </c>
      <c r="J197">
        <v>1613.59999999998</v>
      </c>
    </row>
    <row r="198" spans="8:10">
      <c r="H198" s="1">
        <v>2862</v>
      </c>
      <c r="I198" s="2">
        <v>45110.75</v>
      </c>
      <c r="J198">
        <v>1588.89999999998</v>
      </c>
    </row>
    <row r="199" spans="8:10">
      <c r="H199" s="1">
        <v>2868</v>
      </c>
      <c r="I199" s="2">
        <v>45111</v>
      </c>
      <c r="J199">
        <v>1711.89999999998</v>
      </c>
    </row>
    <row r="200" spans="8:10">
      <c r="H200" s="1">
        <v>2901</v>
      </c>
      <c r="I200" s="2">
        <v>45112.375</v>
      </c>
      <c r="J200">
        <v>1683.39999999998</v>
      </c>
    </row>
    <row r="201" spans="8:10">
      <c r="H201" s="1">
        <v>2910</v>
      </c>
      <c r="I201" s="2">
        <v>45112.75</v>
      </c>
      <c r="J201">
        <v>1596.39999999998</v>
      </c>
    </row>
    <row r="202" spans="8:10">
      <c r="H202" s="1">
        <v>2929</v>
      </c>
      <c r="I202" s="2">
        <v>45113.54166666666</v>
      </c>
      <c r="J202">
        <v>1594.799999999981</v>
      </c>
    </row>
    <row r="203" spans="8:10">
      <c r="H203" s="1">
        <v>2944</v>
      </c>
      <c r="I203" s="2">
        <v>45114.16666666666</v>
      </c>
      <c r="J203">
        <v>1593.999999999982</v>
      </c>
    </row>
    <row r="204" spans="8:10">
      <c r="H204" s="1">
        <v>2957</v>
      </c>
      <c r="I204" s="2">
        <v>45114.70833333334</v>
      </c>
      <c r="J204">
        <v>1633.499999999983</v>
      </c>
    </row>
    <row r="205" spans="8:10">
      <c r="H205" s="1">
        <v>2981</v>
      </c>
      <c r="I205" s="2">
        <v>45117.70833333334</v>
      </c>
      <c r="J205">
        <v>1613.499999999983</v>
      </c>
    </row>
    <row r="206" spans="8:10">
      <c r="H206" s="1">
        <v>2990</v>
      </c>
      <c r="I206" s="2">
        <v>45118.08333333334</v>
      </c>
      <c r="J206">
        <v>1676.599999999984</v>
      </c>
    </row>
    <row r="207" spans="8:10">
      <c r="H207" s="1">
        <v>3009</v>
      </c>
      <c r="I207" s="2">
        <v>45118.875</v>
      </c>
      <c r="J207">
        <v>1633.499999999986</v>
      </c>
    </row>
    <row r="208" spans="8:10">
      <c r="H208" s="1">
        <v>3022</v>
      </c>
      <c r="I208" s="2">
        <v>45119.41666666666</v>
      </c>
      <c r="J208">
        <v>1490.099999999986</v>
      </c>
    </row>
    <row r="209" spans="8:10">
      <c r="H209" s="1">
        <v>3028</v>
      </c>
      <c r="I209" s="2">
        <v>45119.66666666666</v>
      </c>
      <c r="J209">
        <v>1602.599999999985</v>
      </c>
    </row>
    <row r="210" spans="8:10">
      <c r="H210" s="1">
        <v>3058</v>
      </c>
      <c r="I210" s="2">
        <v>45120.91666666666</v>
      </c>
      <c r="J210">
        <v>1605.599999999987</v>
      </c>
    </row>
    <row r="211" spans="8:10">
      <c r="H211" s="1">
        <v>3059</v>
      </c>
      <c r="I211" s="2">
        <v>45120.95833333334</v>
      </c>
      <c r="J211">
        <v>1593.999999999989</v>
      </c>
    </row>
    <row r="212" spans="8:10">
      <c r="H212" s="1">
        <v>3060</v>
      </c>
      <c r="I212" s="2">
        <v>45121</v>
      </c>
      <c r="J212">
        <v>1559.59999999999</v>
      </c>
    </row>
    <row r="213" spans="8:10">
      <c r="H213" s="1">
        <v>3065</v>
      </c>
      <c r="I213" s="2">
        <v>45121.20833333334</v>
      </c>
      <c r="J213">
        <v>1476.99999999999</v>
      </c>
    </row>
    <row r="214" spans="8:10">
      <c r="H214" s="1">
        <v>3068</v>
      </c>
      <c r="I214" s="2">
        <v>45121.33333333334</v>
      </c>
      <c r="J214">
        <v>1658.99999999999</v>
      </c>
    </row>
    <row r="215" spans="8:10">
      <c r="H215" s="1">
        <v>3130</v>
      </c>
      <c r="I215" s="2">
        <v>45125.91666666666</v>
      </c>
      <c r="J215">
        <v>1536.59999999999</v>
      </c>
    </row>
    <row r="216" spans="8:10">
      <c r="H216" s="1">
        <v>3136</v>
      </c>
      <c r="I216" s="2">
        <v>45126.16666666666</v>
      </c>
      <c r="J216">
        <v>1519.99999999999</v>
      </c>
    </row>
    <row r="217" spans="8:10">
      <c r="H217" s="1">
        <v>3149</v>
      </c>
      <c r="I217" s="2">
        <v>45126.70833333334</v>
      </c>
      <c r="J217">
        <v>1550.19999999999</v>
      </c>
    </row>
    <row r="218" spans="8:10">
      <c r="H218" s="1">
        <v>3169</v>
      </c>
      <c r="I218" s="2">
        <v>45127.54166666666</v>
      </c>
      <c r="J218">
        <v>1563.799999999991</v>
      </c>
    </row>
    <row r="219" spans="8:10">
      <c r="H219" s="1">
        <v>3182</v>
      </c>
      <c r="I219" s="2">
        <v>45128.08333333334</v>
      </c>
      <c r="J219">
        <v>1555.59999999999</v>
      </c>
    </row>
    <row r="220" spans="8:10">
      <c r="H220" s="1">
        <v>3184</v>
      </c>
      <c r="I220" s="2">
        <v>45128.16666666666</v>
      </c>
      <c r="J220">
        <v>1538.99999999999</v>
      </c>
    </row>
    <row r="221" spans="8:10">
      <c r="H221" s="1">
        <v>3211</v>
      </c>
      <c r="I221" s="2">
        <v>45131.29166666666</v>
      </c>
      <c r="J221">
        <v>1622.199999999991</v>
      </c>
    </row>
    <row r="222" spans="8:10">
      <c r="H222" s="1">
        <v>3253</v>
      </c>
      <c r="I222" s="2">
        <v>45133.04166666666</v>
      </c>
      <c r="J222">
        <v>1599.199999999992</v>
      </c>
    </row>
    <row r="223" spans="8:10">
      <c r="H223" s="1">
        <v>3277</v>
      </c>
      <c r="I223" s="2">
        <v>45134.04166666666</v>
      </c>
      <c r="J223">
        <v>1664.599999999991</v>
      </c>
    </row>
    <row r="224" spans="8:10">
      <c r="H224" s="1">
        <v>3289</v>
      </c>
      <c r="I224" s="2">
        <v>45134.54166666666</v>
      </c>
      <c r="J224">
        <v>1668.799999999992</v>
      </c>
    </row>
    <row r="225" spans="8:10">
      <c r="H225" s="1">
        <v>3292</v>
      </c>
      <c r="I225" s="2">
        <v>45134.66666666666</v>
      </c>
      <c r="J225">
        <v>1590.199999999993</v>
      </c>
    </row>
    <row r="226" spans="8:10">
      <c r="H226" s="1">
        <v>3301</v>
      </c>
      <c r="I226" s="2">
        <v>45135.04166666666</v>
      </c>
      <c r="J226">
        <v>1621.199999999992</v>
      </c>
    </row>
    <row r="227" spans="8:10">
      <c r="H227" s="1">
        <v>3325</v>
      </c>
      <c r="I227" s="2">
        <v>45138.08333333334</v>
      </c>
      <c r="J227">
        <v>1705.999999999992</v>
      </c>
    </row>
    <row r="228" spans="8:10">
      <c r="H228" s="1">
        <v>3350</v>
      </c>
      <c r="I228" s="2">
        <v>45139.125</v>
      </c>
      <c r="J228">
        <v>1950.999999999994</v>
      </c>
    </row>
    <row r="229" spans="8:10">
      <c r="H229" s="1">
        <v>3386</v>
      </c>
      <c r="I229" s="2">
        <v>45140.625</v>
      </c>
      <c r="J229">
        <v>1944.999999999995</v>
      </c>
    </row>
    <row r="230" spans="8:10">
      <c r="H230" s="1">
        <v>3390</v>
      </c>
      <c r="I230" s="2">
        <v>45140.79166666666</v>
      </c>
      <c r="J230">
        <v>1953.399999999994</v>
      </c>
    </row>
    <row r="231" spans="8:10">
      <c r="H231" s="1">
        <v>3405</v>
      </c>
      <c r="I231" s="2">
        <v>45141.41666666666</v>
      </c>
      <c r="J231">
        <v>1936.199999999995</v>
      </c>
    </row>
    <row r="232" spans="8:10">
      <c r="H232" s="1">
        <v>3412</v>
      </c>
      <c r="I232" s="2">
        <v>45141.70833333334</v>
      </c>
      <c r="J232">
        <v>1907.399999999995</v>
      </c>
    </row>
    <row r="233" spans="8:10">
      <c r="H233" s="1">
        <v>3422</v>
      </c>
      <c r="I233" s="2">
        <v>45142.125</v>
      </c>
      <c r="J233">
        <v>1887.399999999995</v>
      </c>
    </row>
    <row r="234" spans="8:10">
      <c r="H234" s="1">
        <v>3430</v>
      </c>
      <c r="I234" s="2">
        <v>45142.45833333334</v>
      </c>
      <c r="J234">
        <v>1900.399999999995</v>
      </c>
    </row>
    <row r="235" spans="8:10">
      <c r="H235" s="1">
        <v>3447</v>
      </c>
      <c r="I235" s="2">
        <v>45145.16666666666</v>
      </c>
      <c r="J235">
        <v>1873.599999999995</v>
      </c>
    </row>
    <row r="236" spans="8:10">
      <c r="H236" s="1">
        <v>3458</v>
      </c>
      <c r="I236" s="2">
        <v>45145.625</v>
      </c>
      <c r="J236">
        <v>1903.199999999996</v>
      </c>
    </row>
    <row r="237" spans="8:10">
      <c r="H237" s="1">
        <v>3485</v>
      </c>
      <c r="I237" s="2">
        <v>45146.75</v>
      </c>
      <c r="J237">
        <v>1863.399999999997</v>
      </c>
    </row>
    <row r="238" spans="8:10">
      <c r="H238" s="1">
        <v>3504</v>
      </c>
      <c r="I238" s="2">
        <v>45147.54166666666</v>
      </c>
      <c r="J238">
        <v>1850.999999999998</v>
      </c>
    </row>
    <row r="239" spans="8:10">
      <c r="H239" s="1">
        <v>3516</v>
      </c>
      <c r="I239" s="2">
        <v>45148.04166666666</v>
      </c>
      <c r="J239">
        <v>1791.899999999999</v>
      </c>
    </row>
    <row r="240" spans="8:10">
      <c r="H240" s="1">
        <v>3524</v>
      </c>
      <c r="I240" s="2">
        <v>45148.375</v>
      </c>
      <c r="J240">
        <v>1915.4</v>
      </c>
    </row>
    <row r="241" spans="8:10">
      <c r="H241" s="1">
        <v>3560</v>
      </c>
      <c r="I241" s="2">
        <v>45151.875</v>
      </c>
      <c r="J241">
        <v>1929.400000000001</v>
      </c>
    </row>
    <row r="242" spans="8:10">
      <c r="H242" s="1">
        <v>3561</v>
      </c>
      <c r="I242" s="2">
        <v>45151.91666666666</v>
      </c>
      <c r="J242">
        <v>1945.800000000002</v>
      </c>
    </row>
    <row r="243" spans="8:10">
      <c r="H243" s="1">
        <v>3562</v>
      </c>
      <c r="I243" s="2">
        <v>45151.95833333334</v>
      </c>
      <c r="J243">
        <v>1888.600000000002</v>
      </c>
    </row>
    <row r="244" spans="8:10">
      <c r="H244" s="1">
        <v>3565</v>
      </c>
      <c r="I244" s="2">
        <v>45152.08333333334</v>
      </c>
      <c r="J244">
        <v>1829.700000000003</v>
      </c>
    </row>
    <row r="245" spans="8:10">
      <c r="H245" s="1">
        <v>3574</v>
      </c>
      <c r="I245" s="2">
        <v>45152.45833333334</v>
      </c>
      <c r="J245">
        <v>1801.800000000002</v>
      </c>
    </row>
    <row r="246" spans="8:10">
      <c r="H246" s="1">
        <v>3595</v>
      </c>
      <c r="I246" s="2">
        <v>45153.33333333334</v>
      </c>
      <c r="J246">
        <v>1804.100000000002</v>
      </c>
    </row>
    <row r="247" spans="8:10">
      <c r="H247" s="1">
        <v>3608</v>
      </c>
      <c r="I247" s="2">
        <v>45153.875</v>
      </c>
      <c r="J247">
        <v>1799.400000000002</v>
      </c>
    </row>
    <row r="248" spans="8:10">
      <c r="H248" s="1">
        <v>3609</v>
      </c>
      <c r="I248" s="2">
        <v>45153.91666666666</v>
      </c>
      <c r="J248">
        <v>1742.800000000002</v>
      </c>
    </row>
    <row r="249" spans="8:10">
      <c r="H249" s="1">
        <v>3617</v>
      </c>
      <c r="I249" s="2">
        <v>45154.25</v>
      </c>
      <c r="J249">
        <v>1677.800000000002</v>
      </c>
    </row>
    <row r="250" spans="8:10">
      <c r="H250" s="1">
        <v>3626</v>
      </c>
      <c r="I250" s="2">
        <v>45154.625</v>
      </c>
      <c r="J250">
        <v>1643.600000000003</v>
      </c>
    </row>
    <row r="251" spans="8:10">
      <c r="H251" s="1">
        <v>3646</v>
      </c>
      <c r="I251" s="2">
        <v>45155.45833333334</v>
      </c>
      <c r="J251">
        <v>1588.000000000003</v>
      </c>
    </row>
    <row r="252" spans="8:10">
      <c r="H252" s="1">
        <v>3655</v>
      </c>
      <c r="I252" s="2">
        <v>45155.83333333334</v>
      </c>
      <c r="J252">
        <v>1587.800000000003</v>
      </c>
    </row>
    <row r="253" spans="8:10">
      <c r="H253" s="1">
        <v>3670</v>
      </c>
      <c r="I253" s="2">
        <v>45156.45833333334</v>
      </c>
      <c r="J253">
        <v>1590.600000000004</v>
      </c>
    </row>
    <row r="254" spans="8:10">
      <c r="H254" s="1">
        <v>3682</v>
      </c>
      <c r="I254" s="2">
        <v>45158.95833333334</v>
      </c>
      <c r="J254">
        <v>1624.200000000004</v>
      </c>
    </row>
    <row r="255" spans="8:10">
      <c r="H255" s="1">
        <v>3704</v>
      </c>
      <c r="I255" s="2">
        <v>45159.875</v>
      </c>
      <c r="J255">
        <v>1799.700000000004</v>
      </c>
    </row>
    <row r="256" spans="8:10">
      <c r="H256" s="1">
        <v>3757</v>
      </c>
      <c r="I256" s="2">
        <v>45162.08333333334</v>
      </c>
      <c r="J256">
        <v>1838.200000000003</v>
      </c>
    </row>
    <row r="257" spans="8:10">
      <c r="H257" s="1">
        <v>3777</v>
      </c>
      <c r="I257" s="2">
        <v>45162.91666666666</v>
      </c>
      <c r="J257">
        <v>1837.000000000004</v>
      </c>
    </row>
    <row r="258" spans="8:10">
      <c r="H258" s="1">
        <v>3787</v>
      </c>
      <c r="I258" s="2">
        <v>45163.33333333334</v>
      </c>
      <c r="J258">
        <v>1859.600000000006</v>
      </c>
    </row>
    <row r="259" spans="8:10">
      <c r="H259" s="1">
        <v>3806</v>
      </c>
      <c r="I259" s="2">
        <v>45166.125</v>
      </c>
      <c r="J259">
        <v>1829.600000000007</v>
      </c>
    </row>
    <row r="260" spans="8:10">
      <c r="H260" s="1">
        <v>3811</v>
      </c>
      <c r="I260" s="2">
        <v>45166.33333333334</v>
      </c>
      <c r="J260">
        <v>1827.400000000008</v>
      </c>
    </row>
    <row r="261" spans="8:10">
      <c r="H261" s="1">
        <v>3821</v>
      </c>
      <c r="I261" s="2">
        <v>45166.75</v>
      </c>
      <c r="J261">
        <v>1799.200000000007</v>
      </c>
    </row>
    <row r="262" spans="8:10">
      <c r="H262" s="1">
        <v>3826</v>
      </c>
      <c r="I262" s="2">
        <v>45166.95833333334</v>
      </c>
      <c r="J262">
        <v>1717.300000000006</v>
      </c>
    </row>
    <row r="263" spans="8:10">
      <c r="H263" s="1">
        <v>3833</v>
      </c>
      <c r="I263" s="2">
        <v>45167.25</v>
      </c>
      <c r="J263">
        <v>1709.400000000005</v>
      </c>
    </row>
    <row r="264" spans="8:10">
      <c r="H264" s="1">
        <v>3844</v>
      </c>
      <c r="I264" s="2">
        <v>45167.70833333334</v>
      </c>
      <c r="J264">
        <v>1678.200000000005</v>
      </c>
    </row>
    <row r="265" spans="8:10">
      <c r="H265" s="1">
        <v>3846</v>
      </c>
      <c r="I265" s="2">
        <v>45167.79166666666</v>
      </c>
      <c r="J265">
        <v>1642.800000000006</v>
      </c>
    </row>
    <row r="266" spans="8:10">
      <c r="H266" s="1">
        <v>3856</v>
      </c>
      <c r="I266" s="2">
        <v>45168.20833333334</v>
      </c>
      <c r="J266">
        <v>1692.200000000008</v>
      </c>
    </row>
    <row r="267" spans="8:10">
      <c r="H267" s="1">
        <v>3868</v>
      </c>
      <c r="I267" s="2">
        <v>45168.70833333334</v>
      </c>
      <c r="J267">
        <v>1703.700000000008</v>
      </c>
    </row>
    <row r="268" spans="8:10">
      <c r="H268" s="1">
        <v>3869</v>
      </c>
      <c r="I268" s="2">
        <v>45168.75</v>
      </c>
      <c r="J268">
        <v>1682.900000000007</v>
      </c>
    </row>
    <row r="269" spans="8:10">
      <c r="H269" s="1">
        <v>3882</v>
      </c>
      <c r="I269" s="2">
        <v>45169.29166666666</v>
      </c>
      <c r="J269">
        <v>1760.400000000006</v>
      </c>
    </row>
    <row r="270" spans="8:10">
      <c r="H270" s="1">
        <v>3906</v>
      </c>
      <c r="I270" s="2">
        <v>45170.29166666666</v>
      </c>
      <c r="J270">
        <v>1724.300000000005</v>
      </c>
    </row>
    <row r="271" spans="8:10">
      <c r="H271" s="1">
        <v>3912</v>
      </c>
      <c r="I271" s="2">
        <v>45170.54166666666</v>
      </c>
      <c r="J271">
        <v>1731.000000000005</v>
      </c>
    </row>
    <row r="272" spans="8:10">
      <c r="H272" s="1">
        <v>3932</v>
      </c>
      <c r="I272" s="2">
        <v>45173.375</v>
      </c>
      <c r="J272">
        <v>1817.600000000004</v>
      </c>
    </row>
    <row r="273" spans="8:10">
      <c r="H273" s="1">
        <v>3964</v>
      </c>
      <c r="I273" s="2">
        <v>45174.70833333334</v>
      </c>
      <c r="J273">
        <v>1816.600000000002</v>
      </c>
    </row>
    <row r="274" spans="8:10">
      <c r="H274" s="1">
        <v>3974</v>
      </c>
      <c r="I274" s="2">
        <v>45175.125</v>
      </c>
      <c r="J274">
        <v>1800.8</v>
      </c>
    </row>
    <row r="275" spans="8:10">
      <c r="H275" s="1">
        <v>3979</v>
      </c>
      <c r="I275" s="2">
        <v>45175.33333333334</v>
      </c>
      <c r="J275">
        <v>1756.4</v>
      </c>
    </row>
    <row r="276" spans="8:10">
      <c r="H276" s="1">
        <v>3987</v>
      </c>
      <c r="I276" s="2">
        <v>45175.66666666666</v>
      </c>
      <c r="J276">
        <v>1703.600000000001</v>
      </c>
    </row>
    <row r="277" spans="8:10">
      <c r="H277" s="1">
        <v>4001</v>
      </c>
      <c r="I277" s="2">
        <v>45176.25</v>
      </c>
      <c r="J277">
        <v>1716</v>
      </c>
    </row>
    <row r="278" spans="8:10">
      <c r="H278" s="1">
        <v>4016</v>
      </c>
      <c r="I278" s="2">
        <v>45176.875</v>
      </c>
      <c r="J278">
        <v>1690.699999999998</v>
      </c>
    </row>
    <row r="279" spans="8:10">
      <c r="H279" s="1">
        <v>4023</v>
      </c>
      <c r="I279" s="2">
        <v>45177.16666666666</v>
      </c>
      <c r="J279">
        <v>1681.799999999998</v>
      </c>
    </row>
    <row r="280" spans="8:10">
      <c r="H280" s="1">
        <v>4037</v>
      </c>
      <c r="I280" s="2">
        <v>45177.75</v>
      </c>
      <c r="J280">
        <v>1622.399999999997</v>
      </c>
    </row>
    <row r="281" spans="8:10">
      <c r="H281" s="1">
        <v>4046</v>
      </c>
      <c r="I281" s="2">
        <v>45180.125</v>
      </c>
      <c r="J281">
        <v>1599.599999999997</v>
      </c>
    </row>
    <row r="282" spans="8:10">
      <c r="H282" s="1">
        <v>4058</v>
      </c>
      <c r="I282" s="2">
        <v>45180.625</v>
      </c>
      <c r="J282">
        <v>1593.199999999997</v>
      </c>
    </row>
    <row r="283" spans="8:10">
      <c r="H283" s="1">
        <v>4075</v>
      </c>
      <c r="I283" s="2">
        <v>45181.33333333334</v>
      </c>
      <c r="J283">
        <v>1561.199999999998</v>
      </c>
    </row>
    <row r="284" spans="8:10">
      <c r="H284" s="1">
        <v>4083</v>
      </c>
      <c r="I284" s="2">
        <v>45181.66666666666</v>
      </c>
      <c r="J284">
        <v>1571.699999999998</v>
      </c>
    </row>
    <row r="285" spans="8:10">
      <c r="H285" s="1">
        <v>4101</v>
      </c>
      <c r="I285" s="2">
        <v>45182.41666666666</v>
      </c>
      <c r="J285">
        <v>1748.299999999999</v>
      </c>
    </row>
    <row r="286" spans="8:10">
      <c r="H286" s="1">
        <v>4150</v>
      </c>
      <c r="I286" s="2">
        <v>45184.45833333334</v>
      </c>
      <c r="J286">
        <v>1786.399999999999</v>
      </c>
    </row>
    <row r="287" spans="8:10">
      <c r="H287" s="1">
        <v>4166</v>
      </c>
      <c r="I287" s="2">
        <v>45187.125</v>
      </c>
      <c r="J287">
        <v>1763.4</v>
      </c>
    </row>
    <row r="288" spans="8:10">
      <c r="H288" s="1">
        <v>4176</v>
      </c>
      <c r="I288" s="2">
        <v>45187.54166666666</v>
      </c>
      <c r="J288">
        <v>1755</v>
      </c>
    </row>
    <row r="289" spans="8:10">
      <c r="H289" s="1">
        <v>4187</v>
      </c>
      <c r="I289" s="2">
        <v>45188</v>
      </c>
      <c r="J289">
        <v>1820.900000000001</v>
      </c>
    </row>
    <row r="290" spans="8:10">
      <c r="H290" s="1">
        <v>4219</v>
      </c>
      <c r="I290" s="2">
        <v>45189.33333333334</v>
      </c>
      <c r="J290">
        <v>1763.800000000002</v>
      </c>
    </row>
    <row r="291" spans="8:10">
      <c r="H291" s="1">
        <v>4222</v>
      </c>
      <c r="I291" s="2">
        <v>45189.45833333334</v>
      </c>
      <c r="J291">
        <v>1725.600000000003</v>
      </c>
    </row>
    <row r="292" spans="8:10">
      <c r="H292" s="1">
        <v>4234</v>
      </c>
      <c r="I292" s="2">
        <v>45189.95833333334</v>
      </c>
      <c r="J292">
        <v>1722.500000000003</v>
      </c>
    </row>
    <row r="293" spans="8:10">
      <c r="H293" s="1">
        <v>4250</v>
      </c>
      <c r="I293" s="2">
        <v>45190.625</v>
      </c>
      <c r="J293">
        <v>1822.400000000002</v>
      </c>
    </row>
    <row r="294" spans="8:10">
      <c r="H294" s="1">
        <v>4281</v>
      </c>
      <c r="I294" s="2">
        <v>45193.91666666666</v>
      </c>
      <c r="J294">
        <v>1774.000000000003</v>
      </c>
    </row>
    <row r="295" spans="8:10">
      <c r="H295" s="1">
        <v>4294</v>
      </c>
      <c r="I295" s="2">
        <v>45194.45833333334</v>
      </c>
      <c r="J295">
        <v>1816.600000000004</v>
      </c>
    </row>
    <row r="296" spans="8:10">
      <c r="H296" s="1">
        <v>4314</v>
      </c>
      <c r="I296" s="2">
        <v>45195.29166666666</v>
      </c>
      <c r="J296">
        <v>1792.200000000004</v>
      </c>
    </row>
    <row r="297" spans="8:10">
      <c r="H297" s="1">
        <v>4324</v>
      </c>
      <c r="I297" s="2">
        <v>45195.70833333334</v>
      </c>
      <c r="J297">
        <v>1781.300000000004</v>
      </c>
    </row>
    <row r="298" spans="8:10">
      <c r="H298" s="1">
        <v>4330</v>
      </c>
      <c r="I298" s="2">
        <v>45195.95833333334</v>
      </c>
      <c r="J298">
        <v>1753.800000000003</v>
      </c>
    </row>
    <row r="299" spans="8:10">
      <c r="H299" s="1">
        <v>4344</v>
      </c>
      <c r="I299" s="2">
        <v>45196.54166666666</v>
      </c>
      <c r="J299">
        <v>1768.000000000003</v>
      </c>
    </row>
    <row r="300" spans="8:10">
      <c r="H300" s="1">
        <v>4369</v>
      </c>
      <c r="I300" s="2">
        <v>45197.58333333334</v>
      </c>
      <c r="J300">
        <v>1694.100000000003</v>
      </c>
    </row>
    <row r="301" spans="8:10">
      <c r="H301" s="1">
        <v>4380</v>
      </c>
      <c r="I301" s="2">
        <v>45198.04166666666</v>
      </c>
      <c r="J301">
        <v>1723.700000000002</v>
      </c>
    </row>
    <row r="302" spans="8:10">
      <c r="H302" s="1">
        <v>4397</v>
      </c>
      <c r="I302" s="2">
        <v>45198.75</v>
      </c>
      <c r="J302">
        <v>1739.000000000002</v>
      </c>
    </row>
    <row r="303" spans="8:10">
      <c r="H303" s="1">
        <v>4419</v>
      </c>
      <c r="I303" s="2">
        <v>45201.66666666666</v>
      </c>
      <c r="J303">
        <v>1708.900000000002</v>
      </c>
    </row>
    <row r="304" spans="8:10">
      <c r="H304" s="1">
        <v>4430</v>
      </c>
      <c r="I304" s="2">
        <v>45202.125</v>
      </c>
      <c r="J304">
        <v>1764.200000000003</v>
      </c>
    </row>
    <row r="305" spans="8:10">
      <c r="H305" s="1">
        <v>4446</v>
      </c>
      <c r="I305" s="2">
        <v>45202.79166666666</v>
      </c>
      <c r="J305">
        <v>1712.400000000003</v>
      </c>
    </row>
    <row r="306" spans="8:10">
      <c r="H306" s="1">
        <v>4454</v>
      </c>
      <c r="I306" s="2">
        <v>45203.125</v>
      </c>
      <c r="J306">
        <v>1701.400000000002</v>
      </c>
    </row>
    <row r="307" spans="8:10">
      <c r="H307" s="1">
        <v>4471</v>
      </c>
      <c r="I307" s="2">
        <v>45203.83333333334</v>
      </c>
      <c r="J307">
        <v>1762.000000000002</v>
      </c>
    </row>
    <row r="308" spans="8:10">
      <c r="H308" s="1">
        <v>4490</v>
      </c>
      <c r="I308" s="2">
        <v>45204.625</v>
      </c>
      <c r="J308">
        <v>1739.400000000002</v>
      </c>
    </row>
    <row r="309" spans="8:10">
      <c r="H309" s="1">
        <v>4491</v>
      </c>
      <c r="I309" s="2">
        <v>45204.66666666666</v>
      </c>
      <c r="J309">
        <v>1737.500000000003</v>
      </c>
    </row>
    <row r="310" spans="8:10">
      <c r="H310" s="1">
        <v>4506</v>
      </c>
      <c r="I310" s="2">
        <v>45205.29166666666</v>
      </c>
      <c r="J310">
        <v>1707.800000000004</v>
      </c>
    </row>
    <row r="311" spans="8:10">
      <c r="H311" s="1">
        <v>4517</v>
      </c>
      <c r="I311" s="2">
        <v>45205.75</v>
      </c>
      <c r="J311">
        <v>1678.900000000006</v>
      </c>
    </row>
    <row r="312" spans="8:10">
      <c r="H312" s="1">
        <v>4527</v>
      </c>
      <c r="I312" s="2">
        <v>45208.16666666666</v>
      </c>
      <c r="J312">
        <v>1669.000000000008</v>
      </c>
    </row>
    <row r="313" spans="8:10">
      <c r="H313" s="1">
        <v>4528</v>
      </c>
      <c r="I313" s="2">
        <v>45208.20833333334</v>
      </c>
      <c r="J313">
        <v>1734.000000000009</v>
      </c>
    </row>
    <row r="314" spans="8:10">
      <c r="H314" s="1">
        <v>4554</v>
      </c>
      <c r="I314" s="2">
        <v>45209.29166666666</v>
      </c>
      <c r="J314">
        <v>1670.200000000011</v>
      </c>
    </row>
    <row r="315" spans="8:10">
      <c r="H315" s="1">
        <v>4566</v>
      </c>
      <c r="I315" s="2">
        <v>45209.79166666666</v>
      </c>
      <c r="J315">
        <v>1612.600000000011</v>
      </c>
    </row>
    <row r="316" spans="8:10">
      <c r="H316" s="1">
        <v>4576</v>
      </c>
      <c r="I316" s="2">
        <v>45210.20833333334</v>
      </c>
      <c r="J316">
        <v>1845.00000000001</v>
      </c>
    </row>
    <row r="317" spans="8:10">
      <c r="H317" s="1">
        <v>4635</v>
      </c>
      <c r="I317" s="2">
        <v>45212.66666666666</v>
      </c>
      <c r="J317">
        <v>1835.80000000001</v>
      </c>
    </row>
    <row r="318" spans="8:10">
      <c r="H318" s="1">
        <v>4637</v>
      </c>
      <c r="I318" s="2">
        <v>45212.75</v>
      </c>
      <c r="J318">
        <v>1764.00000000001</v>
      </c>
    </row>
    <row r="319" spans="8:10">
      <c r="H319" s="1">
        <v>4645</v>
      </c>
      <c r="I319" s="2">
        <v>45215.08333333334</v>
      </c>
      <c r="J319">
        <v>1724.00000000001</v>
      </c>
    </row>
    <row r="320" spans="8:10">
      <c r="H320" s="1">
        <v>4656</v>
      </c>
      <c r="I320" s="2">
        <v>45215.54166666666</v>
      </c>
      <c r="J320">
        <v>1819.80000000001</v>
      </c>
    </row>
    <row r="321" spans="8:10">
      <c r="H321" s="1">
        <v>4694</v>
      </c>
      <c r="I321" s="2">
        <v>45217.125</v>
      </c>
      <c r="J321">
        <v>1760.20000000001</v>
      </c>
    </row>
    <row r="322" spans="8:10">
      <c r="H322" s="1">
        <v>4705</v>
      </c>
      <c r="I322" s="2">
        <v>45217.58333333334</v>
      </c>
      <c r="J322">
        <v>1884.800000000011</v>
      </c>
    </row>
    <row r="323" spans="8:10">
      <c r="H323" s="1">
        <v>4735</v>
      </c>
      <c r="I323" s="2">
        <v>45218.83333333334</v>
      </c>
      <c r="J323">
        <v>1838.300000000013</v>
      </c>
    </row>
    <row r="324" spans="8:10">
      <c r="H324" s="1">
        <v>4740</v>
      </c>
      <c r="I324" s="2">
        <v>45219.04166666666</v>
      </c>
      <c r="J324">
        <v>1861.600000000014</v>
      </c>
    </row>
    <row r="325" spans="8:10">
      <c r="H325" s="1">
        <v>4766</v>
      </c>
      <c r="I325" s="2">
        <v>45222.125</v>
      </c>
      <c r="J325">
        <v>1792.600000000015</v>
      </c>
    </row>
    <row r="326" spans="8:10">
      <c r="H326" s="1">
        <v>4772</v>
      </c>
      <c r="I326" s="2">
        <v>45222.375</v>
      </c>
      <c r="J326">
        <v>1761.100000000016</v>
      </c>
    </row>
    <row r="327" spans="8:10">
      <c r="H327" s="1">
        <v>4793</v>
      </c>
      <c r="I327" s="2">
        <v>45223.25</v>
      </c>
      <c r="J327">
        <v>1811.200000000015</v>
      </c>
    </row>
    <row r="328" spans="8:10">
      <c r="H328" s="1">
        <v>4820</v>
      </c>
      <c r="I328" s="2">
        <v>45224.375</v>
      </c>
      <c r="J328">
        <v>1828.700000000014</v>
      </c>
    </row>
    <row r="329" spans="8:10">
      <c r="H329" s="1">
        <v>4843</v>
      </c>
      <c r="I329" s="2">
        <v>45225.33333333334</v>
      </c>
      <c r="J329">
        <v>1867.200000000013</v>
      </c>
    </row>
    <row r="330" spans="8:10">
      <c r="H330" s="1">
        <v>4861</v>
      </c>
      <c r="I330" s="2">
        <v>45226.08333333334</v>
      </c>
      <c r="J330">
        <v>1847.200000000013</v>
      </c>
    </row>
    <row r="331" spans="8:10">
      <c r="H331" s="1">
        <v>4870</v>
      </c>
      <c r="I331" s="2">
        <v>45226.45833333334</v>
      </c>
      <c r="J331">
        <v>1761.200000000014</v>
      </c>
    </row>
    <row r="332" spans="8:10">
      <c r="H332" s="1">
        <v>4875</v>
      </c>
      <c r="I332" s="2">
        <v>45226.66666666666</v>
      </c>
      <c r="J332">
        <v>1698.800000000014</v>
      </c>
    </row>
    <row r="333" spans="8:10">
      <c r="H333" s="1">
        <v>4886</v>
      </c>
      <c r="I333" s="2">
        <v>45229.125</v>
      </c>
      <c r="J333">
        <v>1650.000000000014</v>
      </c>
    </row>
    <row r="334" spans="8:10">
      <c r="H334" s="1">
        <v>4897</v>
      </c>
      <c r="I334" s="2">
        <v>45229.58333333334</v>
      </c>
      <c r="J334">
        <v>1645.700000000015</v>
      </c>
    </row>
    <row r="335" spans="8:10">
      <c r="H335" s="1">
        <v>4908</v>
      </c>
      <c r="I335" s="2">
        <v>45230.04166666666</v>
      </c>
      <c r="J335">
        <v>1646.300000000014</v>
      </c>
    </row>
    <row r="336" spans="8:10">
      <c r="H336" s="1">
        <v>4914</v>
      </c>
      <c r="I336" s="2">
        <v>45230.29166666666</v>
      </c>
      <c r="J336">
        <v>1630.600000000013</v>
      </c>
    </row>
    <row r="337" spans="8:10">
      <c r="H337" s="1">
        <v>4926</v>
      </c>
      <c r="I337" s="2">
        <v>45230.79166666666</v>
      </c>
      <c r="J337">
        <v>1571.100000000014</v>
      </c>
    </row>
    <row r="338" spans="8:10">
      <c r="H338" s="1">
        <v>4933</v>
      </c>
      <c r="I338" s="2">
        <v>45231.08333333334</v>
      </c>
      <c r="J338">
        <v>1479.200000000016</v>
      </c>
    </row>
    <row r="339" spans="8:10">
      <c r="H339" s="1">
        <v>4940</v>
      </c>
      <c r="I339" s="2">
        <v>45231.375</v>
      </c>
      <c r="J339">
        <v>1581.600000000017</v>
      </c>
    </row>
    <row r="340" spans="8:10">
      <c r="H340" s="1">
        <v>4967</v>
      </c>
      <c r="I340" s="2">
        <v>45232.5</v>
      </c>
      <c r="J340">
        <v>1563.400000000015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76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44</v>
      </c>
      <c r="B2">
        <v>175</v>
      </c>
      <c r="C2">
        <v>674.599999999996</v>
      </c>
      <c r="D2">
        <v>8</v>
      </c>
      <c r="E2">
        <v>32</v>
      </c>
      <c r="F2" t="s">
        <v>21</v>
      </c>
      <c r="H2" s="1">
        <v>32</v>
      </c>
      <c r="I2" s="2">
        <v>44944.91666666666</v>
      </c>
      <c r="J2">
        <v>-17.19999999999944</v>
      </c>
    </row>
    <row r="3" spans="1:10">
      <c r="A3" t="s">
        <v>44</v>
      </c>
      <c r="B3">
        <v>214</v>
      </c>
      <c r="C3">
        <v>527.2000000000122</v>
      </c>
      <c r="D3">
        <v>4</v>
      </c>
      <c r="E3">
        <v>32</v>
      </c>
      <c r="F3" t="s">
        <v>32</v>
      </c>
      <c r="H3" s="1">
        <v>47</v>
      </c>
      <c r="I3" s="2">
        <v>44945.54166666666</v>
      </c>
      <c r="J3">
        <v>3.599999999999159</v>
      </c>
    </row>
    <row r="4" spans="1:10">
      <c r="A4" t="s">
        <v>44</v>
      </c>
      <c r="B4">
        <v>159</v>
      </c>
      <c r="C4">
        <v>385.3999999999824</v>
      </c>
      <c r="D4">
        <v>24</v>
      </c>
      <c r="E4">
        <v>32</v>
      </c>
      <c r="F4" t="s">
        <v>8</v>
      </c>
      <c r="H4" s="1">
        <v>74</v>
      </c>
      <c r="I4" s="2">
        <v>44946.66666666666</v>
      </c>
      <c r="J4">
        <v>-9.700000000001374</v>
      </c>
    </row>
    <row r="5" spans="1:10">
      <c r="A5" t="s">
        <v>44</v>
      </c>
      <c r="B5">
        <v>149</v>
      </c>
      <c r="C5">
        <v>295.4999999999707</v>
      </c>
      <c r="D5">
        <v>16</v>
      </c>
      <c r="E5">
        <v>32</v>
      </c>
      <c r="F5" t="s">
        <v>7</v>
      </c>
      <c r="H5" s="1">
        <v>75</v>
      </c>
      <c r="I5" s="2">
        <v>44946.70833333334</v>
      </c>
      <c r="J5">
        <v>12.79999999999948</v>
      </c>
    </row>
    <row r="6" spans="1:10">
      <c r="A6" t="s">
        <v>44</v>
      </c>
      <c r="B6">
        <v>27</v>
      </c>
      <c r="C6">
        <v>259.5999999999975</v>
      </c>
      <c r="D6">
        <v>64</v>
      </c>
      <c r="E6">
        <v>256</v>
      </c>
      <c r="F6" t="s">
        <v>30</v>
      </c>
      <c r="H6" s="1">
        <v>100</v>
      </c>
      <c r="I6" s="2">
        <v>44949.75</v>
      </c>
      <c r="J6">
        <v>-2.299999999999525</v>
      </c>
    </row>
    <row r="7" spans="1:10">
      <c r="A7" t="s">
        <v>44</v>
      </c>
      <c r="B7">
        <v>703</v>
      </c>
      <c r="C7">
        <v>128.5000000000003</v>
      </c>
      <c r="D7">
        <v>4</v>
      </c>
      <c r="E7">
        <v>8</v>
      </c>
      <c r="F7" t="s">
        <v>35</v>
      </c>
      <c r="H7" s="1">
        <v>126</v>
      </c>
      <c r="I7" s="2">
        <v>44950.83333333334</v>
      </c>
      <c r="J7">
        <v>-11.59999999999828</v>
      </c>
    </row>
    <row r="8" spans="1:10">
      <c r="A8" t="s">
        <v>44</v>
      </c>
      <c r="B8">
        <v>32</v>
      </c>
      <c r="C8">
        <v>46.99999999999488</v>
      </c>
      <c r="D8">
        <v>32</v>
      </c>
      <c r="E8">
        <v>256</v>
      </c>
      <c r="F8" t="s">
        <v>31</v>
      </c>
      <c r="H8" s="1">
        <v>143</v>
      </c>
      <c r="I8" s="2">
        <v>44951.54166666666</v>
      </c>
      <c r="J8">
        <v>-39.59999999999742</v>
      </c>
    </row>
    <row r="9" spans="1:10">
      <c r="A9" t="s">
        <v>44</v>
      </c>
      <c r="B9">
        <v>113</v>
      </c>
      <c r="C9">
        <v>12.39999999999245</v>
      </c>
      <c r="D9">
        <v>8</v>
      </c>
      <c r="E9">
        <v>64</v>
      </c>
      <c r="F9" t="s">
        <v>13</v>
      </c>
      <c r="H9" s="1">
        <v>146</v>
      </c>
      <c r="I9" s="2">
        <v>44951.66666666666</v>
      </c>
      <c r="J9">
        <v>-84.5999999999969</v>
      </c>
    </row>
    <row r="10" spans="1:10">
      <c r="A10" t="s">
        <v>44</v>
      </c>
      <c r="B10">
        <v>51</v>
      </c>
      <c r="C10">
        <v>-57.89999999999964</v>
      </c>
      <c r="D10">
        <v>8</v>
      </c>
      <c r="E10">
        <v>256</v>
      </c>
      <c r="F10" t="s">
        <v>23</v>
      </c>
      <c r="H10" s="1">
        <v>169</v>
      </c>
      <c r="I10" s="2">
        <v>44952.625</v>
      </c>
      <c r="J10">
        <v>-131.3999999999971</v>
      </c>
    </row>
    <row r="11" spans="1:10">
      <c r="A11" t="s">
        <v>44</v>
      </c>
      <c r="B11">
        <v>37</v>
      </c>
      <c r="C11">
        <v>-88.80000000001786</v>
      </c>
      <c r="D11">
        <v>16</v>
      </c>
      <c r="E11">
        <v>256</v>
      </c>
      <c r="F11" t="s">
        <v>20</v>
      </c>
      <c r="H11" s="1">
        <v>211</v>
      </c>
      <c r="I11" s="2">
        <v>44956.375</v>
      </c>
      <c r="J11">
        <v>-187.5999999999967</v>
      </c>
    </row>
    <row r="12" spans="1:10">
      <c r="A12" t="s">
        <v>44</v>
      </c>
      <c r="B12">
        <v>34</v>
      </c>
      <c r="C12">
        <v>-188.5999999999943</v>
      </c>
      <c r="D12">
        <v>24</v>
      </c>
      <c r="E12">
        <v>256</v>
      </c>
      <c r="F12" t="s">
        <v>25</v>
      </c>
      <c r="H12" s="1">
        <v>222</v>
      </c>
      <c r="I12" s="2">
        <v>44956.83333333334</v>
      </c>
      <c r="J12">
        <v>-205.9999999999951</v>
      </c>
    </row>
    <row r="13" spans="1:10">
      <c r="A13" t="s">
        <v>44</v>
      </c>
      <c r="B13">
        <v>147</v>
      </c>
      <c r="C13">
        <v>-261.1999999999991</v>
      </c>
      <c r="D13">
        <v>4</v>
      </c>
      <c r="E13">
        <v>64</v>
      </c>
      <c r="F13" t="s">
        <v>19</v>
      </c>
      <c r="H13" s="1">
        <v>245</v>
      </c>
      <c r="I13" s="2">
        <v>44957.79166666666</v>
      </c>
      <c r="J13">
        <v>-153.0999999999949</v>
      </c>
    </row>
    <row r="14" spans="1:10">
      <c r="A14" t="s">
        <v>44</v>
      </c>
      <c r="B14">
        <v>89</v>
      </c>
      <c r="C14">
        <v>-285.5999999999971</v>
      </c>
      <c r="D14">
        <v>16</v>
      </c>
      <c r="E14">
        <v>64</v>
      </c>
      <c r="F14" t="s">
        <v>10</v>
      </c>
      <c r="H14" s="1">
        <v>290</v>
      </c>
      <c r="I14" s="2">
        <v>44959.66666666666</v>
      </c>
      <c r="J14">
        <v>33.60000000000474</v>
      </c>
    </row>
    <row r="15" spans="1:10">
      <c r="A15" t="s">
        <v>44</v>
      </c>
      <c r="B15">
        <v>67</v>
      </c>
      <c r="C15">
        <v>-338.4000000000032</v>
      </c>
      <c r="D15">
        <v>4</v>
      </c>
      <c r="E15">
        <v>256</v>
      </c>
      <c r="F15" t="s">
        <v>24</v>
      </c>
      <c r="H15" s="1">
        <v>369</v>
      </c>
      <c r="I15" s="2">
        <v>44964.95833333334</v>
      </c>
      <c r="J15">
        <v>17.00000000000479</v>
      </c>
    </row>
    <row r="16" spans="1:10">
      <c r="A16" t="s">
        <v>44</v>
      </c>
      <c r="B16">
        <v>410</v>
      </c>
      <c r="C16">
        <v>-362.1000000000139</v>
      </c>
      <c r="D16">
        <v>4</v>
      </c>
      <c r="E16">
        <v>16</v>
      </c>
      <c r="F16" t="s">
        <v>33</v>
      </c>
      <c r="H16" s="1">
        <v>390</v>
      </c>
      <c r="I16" s="2">
        <v>44965.83333333334</v>
      </c>
      <c r="J16">
        <v>-22.19999999999444</v>
      </c>
    </row>
    <row r="17" spans="1:10">
      <c r="A17" t="s">
        <v>44</v>
      </c>
      <c r="B17">
        <v>79</v>
      </c>
      <c r="C17">
        <v>-524.7999999999986</v>
      </c>
      <c r="D17">
        <v>24</v>
      </c>
      <c r="E17">
        <v>64</v>
      </c>
      <c r="F17" t="s">
        <v>11</v>
      </c>
      <c r="H17" s="1">
        <v>402</v>
      </c>
      <c r="I17" s="2">
        <v>44966.33333333334</v>
      </c>
      <c r="J17">
        <v>-40.39999999999377</v>
      </c>
    </row>
    <row r="18" spans="1:10">
      <c r="A18" t="s">
        <v>44</v>
      </c>
      <c r="B18">
        <v>43</v>
      </c>
      <c r="C18">
        <v>-725.7999999999987</v>
      </c>
      <c r="D18">
        <v>64</v>
      </c>
      <c r="E18">
        <v>128</v>
      </c>
      <c r="F18" t="s">
        <v>36</v>
      </c>
      <c r="H18" s="1">
        <v>418</v>
      </c>
      <c r="I18" s="2">
        <v>44967</v>
      </c>
      <c r="J18">
        <v>-25.19999999999411</v>
      </c>
    </row>
    <row r="19" spans="1:10">
      <c r="A19" t="s">
        <v>44</v>
      </c>
      <c r="B19">
        <v>352</v>
      </c>
      <c r="C19">
        <v>-878.3999999999968</v>
      </c>
      <c r="D19">
        <v>8</v>
      </c>
      <c r="E19">
        <v>16</v>
      </c>
      <c r="F19" t="s">
        <v>28</v>
      </c>
      <c r="H19" s="1">
        <v>457</v>
      </c>
      <c r="I19" s="2">
        <v>44970.625</v>
      </c>
      <c r="J19">
        <v>-9.099999999995216</v>
      </c>
    </row>
    <row r="20" spans="1:10">
      <c r="A20" t="s">
        <v>44</v>
      </c>
      <c r="B20">
        <v>111</v>
      </c>
      <c r="C20">
        <v>-891.0999999999935</v>
      </c>
      <c r="D20">
        <v>8</v>
      </c>
      <c r="E20">
        <v>96</v>
      </c>
      <c r="F20" t="s">
        <v>16</v>
      </c>
      <c r="H20" s="1">
        <v>487</v>
      </c>
      <c r="I20" s="2">
        <v>44971.875</v>
      </c>
      <c r="J20">
        <v>17.70000000000494</v>
      </c>
    </row>
    <row r="21" spans="1:10">
      <c r="A21" t="s">
        <v>44</v>
      </c>
      <c r="B21">
        <v>55</v>
      </c>
      <c r="C21">
        <v>-900.0000000000118</v>
      </c>
      <c r="D21">
        <v>24</v>
      </c>
      <c r="E21">
        <v>128</v>
      </c>
      <c r="F21" t="s">
        <v>27</v>
      </c>
      <c r="H21" s="1">
        <v>521</v>
      </c>
      <c r="I21" s="2">
        <v>44973.29166666666</v>
      </c>
      <c r="J21">
        <v>-28.59999999999417</v>
      </c>
    </row>
    <row r="22" spans="1:10">
      <c r="A22" t="s">
        <v>44</v>
      </c>
      <c r="B22">
        <v>149</v>
      </c>
      <c r="C22">
        <v>-1015.400000000024</v>
      </c>
      <c r="D22">
        <v>4</v>
      </c>
      <c r="E22">
        <v>96</v>
      </c>
      <c r="F22" t="s">
        <v>22</v>
      </c>
      <c r="H22" s="1">
        <v>528</v>
      </c>
      <c r="I22" s="2">
        <v>44973.58333333334</v>
      </c>
      <c r="J22">
        <v>-62.39999999999356</v>
      </c>
    </row>
    <row r="23" spans="1:10">
      <c r="A23" t="s">
        <v>44</v>
      </c>
      <c r="B23">
        <v>75</v>
      </c>
      <c r="C23">
        <v>-1049.800000000007</v>
      </c>
      <c r="D23">
        <v>16</v>
      </c>
      <c r="E23">
        <v>96</v>
      </c>
      <c r="F23" t="s">
        <v>9</v>
      </c>
      <c r="H23" s="1">
        <v>557</v>
      </c>
      <c r="I23" s="2">
        <v>44974.79166666666</v>
      </c>
      <c r="J23">
        <v>-76.59999999999333</v>
      </c>
    </row>
    <row r="24" spans="1:10">
      <c r="A24" t="s">
        <v>44</v>
      </c>
      <c r="B24">
        <v>85</v>
      </c>
      <c r="C24">
        <v>-1049.99999999998</v>
      </c>
      <c r="D24">
        <v>8</v>
      </c>
      <c r="E24">
        <v>128</v>
      </c>
      <c r="F24" t="s">
        <v>15</v>
      </c>
      <c r="H24" s="1">
        <v>585</v>
      </c>
      <c r="I24" s="2">
        <v>44977.95833333334</v>
      </c>
      <c r="J24">
        <v>15.80000000000581</v>
      </c>
    </row>
    <row r="25" spans="1:10">
      <c r="A25" t="s">
        <v>44</v>
      </c>
      <c r="B25">
        <v>83</v>
      </c>
      <c r="C25">
        <v>-1150.200000000003</v>
      </c>
      <c r="D25">
        <v>32</v>
      </c>
      <c r="E25">
        <v>64</v>
      </c>
      <c r="F25" t="s">
        <v>12</v>
      </c>
      <c r="H25" s="1">
        <v>696</v>
      </c>
      <c r="I25" s="2">
        <v>44984.58333333334</v>
      </c>
      <c r="J25">
        <v>1.300000000006296</v>
      </c>
    </row>
    <row r="26" spans="1:10">
      <c r="A26" t="s">
        <v>44</v>
      </c>
      <c r="B26">
        <v>49</v>
      </c>
      <c r="C26">
        <v>-1179.999999999992</v>
      </c>
      <c r="D26">
        <v>32</v>
      </c>
      <c r="E26">
        <v>128</v>
      </c>
      <c r="F26" t="s">
        <v>26</v>
      </c>
      <c r="H26" s="1">
        <v>727</v>
      </c>
      <c r="I26" s="2">
        <v>44985.875</v>
      </c>
      <c r="J26">
        <v>-71.69999999999233</v>
      </c>
    </row>
    <row r="27" spans="1:10">
      <c r="A27" t="s">
        <v>44</v>
      </c>
      <c r="B27">
        <v>119</v>
      </c>
      <c r="C27">
        <v>-1260.60000000001</v>
      </c>
      <c r="D27">
        <v>4</v>
      </c>
      <c r="E27">
        <v>128</v>
      </c>
      <c r="F27" t="s">
        <v>29</v>
      </c>
      <c r="H27" s="1">
        <v>738</v>
      </c>
      <c r="I27" s="2">
        <v>44986.33333333334</v>
      </c>
      <c r="J27">
        <v>-81.39999999999148</v>
      </c>
    </row>
    <row r="28" spans="1:10">
      <c r="A28" t="s">
        <v>44</v>
      </c>
      <c r="B28">
        <v>65</v>
      </c>
      <c r="C28">
        <v>-1452.499999999994</v>
      </c>
      <c r="D28">
        <v>16</v>
      </c>
      <c r="E28">
        <v>128</v>
      </c>
      <c r="F28" t="s">
        <v>18</v>
      </c>
      <c r="H28" s="1">
        <v>762</v>
      </c>
      <c r="I28" s="2">
        <v>44987.33333333334</v>
      </c>
      <c r="J28">
        <v>-59.59999999999077</v>
      </c>
    </row>
    <row r="29" spans="1:10">
      <c r="A29" t="s">
        <v>44</v>
      </c>
      <c r="B29">
        <v>67</v>
      </c>
      <c r="C29">
        <v>-1458.299999999999</v>
      </c>
      <c r="D29">
        <v>24</v>
      </c>
      <c r="E29">
        <v>96</v>
      </c>
      <c r="F29" t="s">
        <v>17</v>
      </c>
      <c r="H29" s="1">
        <v>788</v>
      </c>
      <c r="I29" s="2">
        <v>44988.41666666666</v>
      </c>
      <c r="J29">
        <v>-19.99999999999114</v>
      </c>
    </row>
    <row r="30" spans="1:10">
      <c r="A30" t="s">
        <v>44</v>
      </c>
      <c r="B30">
        <v>65</v>
      </c>
      <c r="C30">
        <v>-1527.099999999988</v>
      </c>
      <c r="D30">
        <v>32</v>
      </c>
      <c r="E30">
        <v>96</v>
      </c>
      <c r="F30" t="s">
        <v>14</v>
      </c>
      <c r="H30" s="1">
        <v>839</v>
      </c>
      <c r="I30" s="2">
        <v>44992.54166666666</v>
      </c>
      <c r="J30">
        <v>89.40000000000836</v>
      </c>
    </row>
    <row r="31" spans="1:10">
      <c r="A31" t="s">
        <v>44</v>
      </c>
      <c r="B31">
        <v>67</v>
      </c>
      <c r="C31">
        <v>-1824.399999999999</v>
      </c>
      <c r="D31">
        <v>64</v>
      </c>
      <c r="E31">
        <v>96</v>
      </c>
      <c r="F31" t="s">
        <v>34</v>
      </c>
      <c r="H31" s="1">
        <v>874</v>
      </c>
      <c r="I31" s="2">
        <v>44994</v>
      </c>
      <c r="J31">
        <v>239.8000000000078</v>
      </c>
    </row>
    <row r="32" spans="1:10">
      <c r="H32" s="1">
        <v>953</v>
      </c>
      <c r="I32" s="2">
        <v>44999.25</v>
      </c>
      <c r="J32">
        <v>219.4000000000074</v>
      </c>
    </row>
    <row r="33" spans="8:10">
      <c r="H33" s="1">
        <v>961</v>
      </c>
      <c r="I33" s="2">
        <v>44999.58333333334</v>
      </c>
      <c r="J33">
        <v>128.8000000000089</v>
      </c>
    </row>
    <row r="34" spans="8:10">
      <c r="H34" s="1">
        <v>981</v>
      </c>
      <c r="I34" s="2">
        <v>45000.41666666666</v>
      </c>
      <c r="J34">
        <v>168.2000000000095</v>
      </c>
    </row>
    <row r="35" spans="8:10">
      <c r="H35" s="1">
        <v>1007</v>
      </c>
      <c r="I35" s="2">
        <v>45001.5</v>
      </c>
      <c r="J35">
        <v>413.8000000000086</v>
      </c>
    </row>
    <row r="36" spans="8:10">
      <c r="H36" s="1">
        <v>1136</v>
      </c>
      <c r="I36" s="2">
        <v>45008.875</v>
      </c>
      <c r="J36">
        <v>462.8000000000076</v>
      </c>
    </row>
    <row r="37" spans="8:10">
      <c r="H37" s="1">
        <v>1176</v>
      </c>
      <c r="I37" s="2">
        <v>45012.54166666666</v>
      </c>
      <c r="J37">
        <v>517.800000000006</v>
      </c>
    </row>
    <row r="38" spans="8:10">
      <c r="H38" s="1">
        <v>1230</v>
      </c>
      <c r="I38" s="2">
        <v>45014.79166666666</v>
      </c>
      <c r="J38">
        <v>519.4000000000053</v>
      </c>
    </row>
    <row r="39" spans="8:10">
      <c r="H39" s="1">
        <v>1235</v>
      </c>
      <c r="I39" s="2">
        <v>45015</v>
      </c>
      <c r="J39">
        <v>513.600000000005</v>
      </c>
    </row>
    <row r="40" spans="8:10">
      <c r="H40" s="1">
        <v>1236</v>
      </c>
      <c r="I40" s="2">
        <v>45015.04166666666</v>
      </c>
      <c r="J40">
        <v>472.3000000000054</v>
      </c>
    </row>
    <row r="41" spans="8:10">
      <c r="H41" s="1">
        <v>1243</v>
      </c>
      <c r="I41" s="2">
        <v>45015.33333333334</v>
      </c>
      <c r="J41">
        <v>466.2000000000054</v>
      </c>
    </row>
    <row r="42" spans="8:10">
      <c r="H42" s="1">
        <v>1270</v>
      </c>
      <c r="I42" s="2">
        <v>45016.45833333334</v>
      </c>
      <c r="J42">
        <v>448.0000000000039</v>
      </c>
    </row>
    <row r="43" spans="8:10">
      <c r="H43" s="1">
        <v>1296</v>
      </c>
      <c r="I43" s="2">
        <v>45019.54166666666</v>
      </c>
      <c r="J43">
        <v>480.0000000000026</v>
      </c>
    </row>
    <row r="44" spans="8:10">
      <c r="H44" s="1">
        <v>1346</v>
      </c>
      <c r="I44" s="2">
        <v>45021.625</v>
      </c>
      <c r="J44">
        <v>463.2000000000013</v>
      </c>
    </row>
    <row r="45" spans="8:10">
      <c r="H45" s="1">
        <v>1371</v>
      </c>
      <c r="I45" s="2">
        <v>45022.66666666666</v>
      </c>
      <c r="J45">
        <v>427.6000000000012</v>
      </c>
    </row>
    <row r="46" spans="8:10">
      <c r="H46" s="1">
        <v>1392</v>
      </c>
      <c r="I46" s="2">
        <v>45023.54166666666</v>
      </c>
      <c r="J46">
        <v>442.0000000000023</v>
      </c>
    </row>
    <row r="47" spans="8:10">
      <c r="H47" s="1">
        <v>1433</v>
      </c>
      <c r="I47" s="2">
        <v>45027.25</v>
      </c>
      <c r="J47">
        <v>564.1000000000029</v>
      </c>
    </row>
    <row r="48" spans="8:10">
      <c r="H48" s="1">
        <v>1513</v>
      </c>
      <c r="I48" s="2">
        <v>45030.58333333334</v>
      </c>
      <c r="J48">
        <v>595.4000000000036</v>
      </c>
    </row>
    <row r="49" spans="8:10">
      <c r="H49" s="1">
        <v>1556</v>
      </c>
      <c r="I49" s="2">
        <v>45034.375</v>
      </c>
      <c r="J49">
        <v>550.4000000000042</v>
      </c>
    </row>
    <row r="50" spans="8:10">
      <c r="H50" s="1">
        <v>1580</v>
      </c>
      <c r="I50" s="2">
        <v>45035.375</v>
      </c>
      <c r="J50">
        <v>513.2000000000047</v>
      </c>
    </row>
    <row r="51" spans="8:10">
      <c r="H51" s="1">
        <v>1601</v>
      </c>
      <c r="I51" s="2">
        <v>45036.25</v>
      </c>
      <c r="J51">
        <v>487.8000000000048</v>
      </c>
    </row>
    <row r="52" spans="8:10">
      <c r="H52" s="1">
        <v>1625</v>
      </c>
      <c r="I52" s="2">
        <v>45037.25</v>
      </c>
      <c r="J52">
        <v>457.8000000000037</v>
      </c>
    </row>
    <row r="53" spans="8:10">
      <c r="H53" s="1">
        <v>1633</v>
      </c>
      <c r="I53" s="2">
        <v>45037.58333333334</v>
      </c>
      <c r="J53">
        <v>485.4000000000024</v>
      </c>
    </row>
    <row r="54" spans="8:10">
      <c r="H54" s="1">
        <v>1680</v>
      </c>
      <c r="I54" s="2">
        <v>45041.54166666666</v>
      </c>
      <c r="J54">
        <v>439.6000000000021</v>
      </c>
    </row>
    <row r="55" spans="8:10">
      <c r="H55" s="1">
        <v>1701</v>
      </c>
      <c r="I55" s="2">
        <v>45042.41666666666</v>
      </c>
      <c r="J55">
        <v>404.6000000000038</v>
      </c>
    </row>
    <row r="56" spans="8:10">
      <c r="H56" s="1">
        <v>1728</v>
      </c>
      <c r="I56" s="2">
        <v>45043.54166666666</v>
      </c>
      <c r="J56">
        <v>395.2000000000044</v>
      </c>
    </row>
    <row r="57" spans="8:10">
      <c r="H57" s="1">
        <v>1758</v>
      </c>
      <c r="I57" s="2">
        <v>45044.79166666666</v>
      </c>
      <c r="J57">
        <v>379.6000000000043</v>
      </c>
    </row>
    <row r="58" spans="8:10">
      <c r="H58" s="1">
        <v>1764</v>
      </c>
      <c r="I58" s="2">
        <v>45047.04166666666</v>
      </c>
      <c r="J58">
        <v>377.9000000000042</v>
      </c>
    </row>
    <row r="59" spans="8:10">
      <c r="H59" s="1">
        <v>1806</v>
      </c>
      <c r="I59" s="2">
        <v>45048.79166666666</v>
      </c>
      <c r="J59">
        <v>396.2000000000043</v>
      </c>
    </row>
    <row r="60" spans="8:10">
      <c r="H60" s="1">
        <v>1848</v>
      </c>
      <c r="I60" s="2">
        <v>45050.54166666666</v>
      </c>
      <c r="J60">
        <v>403.6000000000039</v>
      </c>
    </row>
    <row r="61" spans="8:10">
      <c r="H61" s="1">
        <v>1881</v>
      </c>
      <c r="I61" s="2">
        <v>45053.91666666666</v>
      </c>
      <c r="J61">
        <v>405.4000000000024</v>
      </c>
    </row>
    <row r="62" spans="8:10">
      <c r="H62" s="1">
        <v>1882</v>
      </c>
      <c r="I62" s="2">
        <v>45053.95833333334</v>
      </c>
      <c r="J62">
        <v>392.4000000000016</v>
      </c>
    </row>
    <row r="63" spans="8:10">
      <c r="H63" s="1">
        <v>1884</v>
      </c>
      <c r="I63" s="2">
        <v>45054.04166666666</v>
      </c>
      <c r="J63">
        <v>366.8000000000004</v>
      </c>
    </row>
    <row r="64" spans="8:10">
      <c r="H64" s="1">
        <v>1901</v>
      </c>
      <c r="I64" s="2">
        <v>45054.75</v>
      </c>
      <c r="J64">
        <v>400.3000000000001</v>
      </c>
    </row>
    <row r="65" spans="8:10">
      <c r="H65" s="1">
        <v>1945</v>
      </c>
      <c r="I65" s="2">
        <v>45056.58333333334</v>
      </c>
      <c r="J65">
        <v>358.2000000000018</v>
      </c>
    </row>
    <row r="66" spans="8:10">
      <c r="H66" s="1">
        <v>1962</v>
      </c>
      <c r="I66" s="2">
        <v>45057.29166666666</v>
      </c>
      <c r="J66">
        <v>409.0000000000038</v>
      </c>
    </row>
    <row r="67" spans="8:10">
      <c r="H67" s="1">
        <v>2016</v>
      </c>
      <c r="I67" s="2">
        <v>45061.54166666666</v>
      </c>
      <c r="J67">
        <v>396.6000000000047</v>
      </c>
    </row>
    <row r="68" spans="8:10">
      <c r="H68" s="1">
        <v>2044</v>
      </c>
      <c r="I68" s="2">
        <v>45062.70833333334</v>
      </c>
      <c r="J68">
        <v>457.7000000000053</v>
      </c>
    </row>
    <row r="69" spans="8:10">
      <c r="H69" s="1">
        <v>2111</v>
      </c>
      <c r="I69" s="2">
        <v>45065.5</v>
      </c>
      <c r="J69">
        <v>471.0000000000058</v>
      </c>
    </row>
    <row r="70" spans="8:10">
      <c r="H70" s="1">
        <v>2141</v>
      </c>
      <c r="I70" s="2">
        <v>45068.75</v>
      </c>
      <c r="J70">
        <v>553.0000000000057</v>
      </c>
    </row>
    <row r="71" spans="8:10">
      <c r="H71" s="1">
        <v>2224</v>
      </c>
      <c r="I71" s="2">
        <v>45072.20833333334</v>
      </c>
      <c r="J71">
        <v>545.2000000000056</v>
      </c>
    </row>
    <row r="72" spans="8:10">
      <c r="H72" s="1">
        <v>2237</v>
      </c>
      <c r="I72" s="2">
        <v>45072.75</v>
      </c>
      <c r="J72">
        <v>538.0000000000051</v>
      </c>
    </row>
    <row r="73" spans="8:10">
      <c r="H73" s="1">
        <v>2249</v>
      </c>
      <c r="I73" s="2">
        <v>45075.25</v>
      </c>
      <c r="J73">
        <v>516.7000000000055</v>
      </c>
    </row>
    <row r="74" spans="8:10">
      <c r="H74" s="1">
        <v>2253</v>
      </c>
      <c r="I74" s="2">
        <v>45075.41666666666</v>
      </c>
      <c r="J74">
        <v>501.9000000000062</v>
      </c>
    </row>
    <row r="75" spans="8:10">
      <c r="H75" s="1">
        <v>2280</v>
      </c>
      <c r="I75" s="2">
        <v>45076.54166666666</v>
      </c>
      <c r="J75">
        <v>469.3000000000058</v>
      </c>
    </row>
    <row r="76" spans="8:10">
      <c r="H76" s="1">
        <v>2296</v>
      </c>
      <c r="I76" s="2">
        <v>45077.20833333334</v>
      </c>
      <c r="J76">
        <v>485.2000000000056</v>
      </c>
    </row>
    <row r="77" spans="8:10">
      <c r="H77" s="1">
        <v>2319</v>
      </c>
      <c r="I77" s="2">
        <v>45078.16666666666</v>
      </c>
      <c r="J77">
        <v>474.0000000000055</v>
      </c>
    </row>
    <row r="78" spans="8:10">
      <c r="H78" s="1">
        <v>2322</v>
      </c>
      <c r="I78" s="2">
        <v>45078.29166666666</v>
      </c>
      <c r="J78">
        <v>457.7000000000053</v>
      </c>
    </row>
    <row r="79" spans="8:10">
      <c r="H79" s="1">
        <v>2323</v>
      </c>
      <c r="I79" s="2">
        <v>45078.33333333334</v>
      </c>
      <c r="J79">
        <v>481.2000000000061</v>
      </c>
    </row>
    <row r="80" spans="8:10">
      <c r="H80" s="1">
        <v>2355</v>
      </c>
      <c r="I80" s="2">
        <v>45079.66666666666</v>
      </c>
      <c r="J80">
        <v>479.500000000006</v>
      </c>
    </row>
    <row r="81" spans="8:10">
      <c r="H81" s="1">
        <v>2383</v>
      </c>
      <c r="I81" s="2">
        <v>45082.83333333334</v>
      </c>
      <c r="J81">
        <v>438.4000000000054</v>
      </c>
    </row>
    <row r="82" spans="8:10">
      <c r="H82" s="1">
        <v>2399</v>
      </c>
      <c r="I82" s="2">
        <v>45083.5</v>
      </c>
      <c r="J82">
        <v>393.0000000000056</v>
      </c>
    </row>
    <row r="83" spans="8:10">
      <c r="H83" s="1">
        <v>2423</v>
      </c>
      <c r="I83" s="2">
        <v>45084.5</v>
      </c>
      <c r="J83">
        <v>433.6000000000051</v>
      </c>
    </row>
    <row r="84" spans="8:10">
      <c r="H84" s="1">
        <v>2473</v>
      </c>
      <c r="I84" s="2">
        <v>45086.58333333334</v>
      </c>
      <c r="J84">
        <v>417.6000000000046</v>
      </c>
    </row>
    <row r="85" spans="8:10">
      <c r="H85" s="1">
        <v>2493</v>
      </c>
      <c r="I85" s="2">
        <v>45089.41666666666</v>
      </c>
      <c r="J85">
        <v>400.8000000000034</v>
      </c>
    </row>
    <row r="86" spans="8:10">
      <c r="H86" s="1">
        <v>2501</v>
      </c>
      <c r="I86" s="2">
        <v>45089.75</v>
      </c>
      <c r="J86">
        <v>399.0000000000027</v>
      </c>
    </row>
    <row r="87" spans="8:10">
      <c r="H87" s="1">
        <v>2504</v>
      </c>
      <c r="I87" s="2">
        <v>45089.875</v>
      </c>
      <c r="J87">
        <v>426.6000000000036</v>
      </c>
    </row>
    <row r="88" spans="8:10">
      <c r="H88" s="1">
        <v>2537</v>
      </c>
      <c r="I88" s="2">
        <v>45091.25</v>
      </c>
      <c r="J88">
        <v>380.8000000000033</v>
      </c>
    </row>
    <row r="89" spans="8:10">
      <c r="H89" s="1">
        <v>2543</v>
      </c>
      <c r="I89" s="2">
        <v>45091.5</v>
      </c>
      <c r="J89">
        <v>376.7000000000031</v>
      </c>
    </row>
    <row r="90" spans="8:10">
      <c r="H90" s="1">
        <v>2562</v>
      </c>
      <c r="I90" s="2">
        <v>45092.29166666666</v>
      </c>
      <c r="J90">
        <v>356.2000000000043</v>
      </c>
    </row>
    <row r="91" spans="8:10">
      <c r="H91" s="1">
        <v>2564</v>
      </c>
      <c r="I91" s="2">
        <v>45092.375</v>
      </c>
      <c r="J91">
        <v>450.200000000005</v>
      </c>
    </row>
    <row r="92" spans="8:10">
      <c r="H92" s="1">
        <v>2599</v>
      </c>
      <c r="I92" s="2">
        <v>45093.83333333334</v>
      </c>
      <c r="J92">
        <v>453.8000000000042</v>
      </c>
    </row>
    <row r="93" spans="8:10">
      <c r="H93" s="1">
        <v>2635</v>
      </c>
      <c r="I93" s="2">
        <v>45097.33333333334</v>
      </c>
      <c r="J93">
        <v>415.6000000000026</v>
      </c>
    </row>
    <row r="94" spans="8:10">
      <c r="H94" s="1">
        <v>2642</v>
      </c>
      <c r="I94" s="2">
        <v>45097.625</v>
      </c>
      <c r="J94">
        <v>388.8000000000024</v>
      </c>
    </row>
    <row r="95" spans="8:10">
      <c r="H95" s="1">
        <v>2664</v>
      </c>
      <c r="I95" s="2">
        <v>45098.54166666666</v>
      </c>
      <c r="J95">
        <v>419.5000000000037</v>
      </c>
    </row>
    <row r="96" spans="8:10">
      <c r="H96" s="1">
        <v>2692</v>
      </c>
      <c r="I96" s="2">
        <v>45099.70833333334</v>
      </c>
      <c r="J96">
        <v>469.8000000000046</v>
      </c>
    </row>
    <row r="97" spans="8:10">
      <c r="H97" s="1">
        <v>2728</v>
      </c>
      <c r="I97" s="2">
        <v>45103.20833333334</v>
      </c>
      <c r="J97">
        <v>503.2000000000036</v>
      </c>
    </row>
    <row r="98" spans="8:10">
      <c r="H98" s="1">
        <v>2782</v>
      </c>
      <c r="I98" s="2">
        <v>45105.45833333334</v>
      </c>
      <c r="J98">
        <v>524.4000000000026</v>
      </c>
    </row>
    <row r="99" spans="8:10">
      <c r="H99" s="1">
        <v>2834</v>
      </c>
      <c r="I99" s="2">
        <v>45107.625</v>
      </c>
      <c r="J99">
        <v>514.0000000000033</v>
      </c>
    </row>
    <row r="100" spans="8:10">
      <c r="H100" s="1">
        <v>2855</v>
      </c>
      <c r="I100" s="2">
        <v>45110.5</v>
      </c>
      <c r="J100">
        <v>504.7000000000045</v>
      </c>
    </row>
    <row r="101" spans="8:10">
      <c r="H101" s="1">
        <v>2858</v>
      </c>
      <c r="I101" s="2">
        <v>45110.625</v>
      </c>
      <c r="J101">
        <v>482.2000000000059</v>
      </c>
    </row>
    <row r="102" spans="8:10">
      <c r="H102" s="1">
        <v>2875</v>
      </c>
      <c r="I102" s="2">
        <v>45111.33333333334</v>
      </c>
      <c r="J102">
        <v>503.8000000000075</v>
      </c>
    </row>
    <row r="103" spans="8:10">
      <c r="H103" s="1">
        <v>2927</v>
      </c>
      <c r="I103" s="2">
        <v>45113.5</v>
      </c>
      <c r="J103">
        <v>632.4000000000085</v>
      </c>
    </row>
    <row r="104" spans="8:10">
      <c r="H104" s="1">
        <v>3003</v>
      </c>
      <c r="I104" s="2">
        <v>45118.66666666666</v>
      </c>
      <c r="J104">
        <v>627.7000000000088</v>
      </c>
    </row>
    <row r="105" spans="8:10">
      <c r="H105" s="1">
        <v>3008</v>
      </c>
      <c r="I105" s="2">
        <v>45118.875</v>
      </c>
      <c r="J105">
        <v>838.400000000008</v>
      </c>
    </row>
    <row r="106" spans="8:10">
      <c r="H106" s="1">
        <v>3084</v>
      </c>
      <c r="I106" s="2">
        <v>45124.04166666666</v>
      </c>
      <c r="J106">
        <v>818.400000000008</v>
      </c>
    </row>
    <row r="107" spans="8:10">
      <c r="H107" s="1">
        <v>3091</v>
      </c>
      <c r="I107" s="2">
        <v>45124.33333333334</v>
      </c>
      <c r="J107">
        <v>803.0000000000093</v>
      </c>
    </row>
    <row r="108" spans="8:10">
      <c r="H108" s="1">
        <v>3122</v>
      </c>
      <c r="I108" s="2">
        <v>45125.625</v>
      </c>
      <c r="J108">
        <v>808.6000000000105</v>
      </c>
    </row>
    <row r="109" spans="8:10">
      <c r="H109" s="1">
        <v>3160</v>
      </c>
      <c r="I109" s="2">
        <v>45127.20833333334</v>
      </c>
      <c r="J109">
        <v>798.6000000000116</v>
      </c>
    </row>
    <row r="110" spans="8:10">
      <c r="H110" s="1">
        <v>3166</v>
      </c>
      <c r="I110" s="2">
        <v>45127.45833333334</v>
      </c>
      <c r="J110">
        <v>930.1000000000115</v>
      </c>
    </row>
    <row r="111" spans="8:10">
      <c r="H111" s="1">
        <v>3259</v>
      </c>
      <c r="I111" s="2">
        <v>45133.33333333334</v>
      </c>
      <c r="J111">
        <v>851.8000000000114</v>
      </c>
    </row>
    <row r="112" spans="8:10">
      <c r="H112" s="1">
        <v>3290</v>
      </c>
      <c r="I112" s="2">
        <v>45134.625</v>
      </c>
      <c r="J112">
        <v>823.4000000000119</v>
      </c>
    </row>
    <row r="113" spans="8:10">
      <c r="H113" s="1">
        <v>3315</v>
      </c>
      <c r="I113" s="2">
        <v>45135.66666666666</v>
      </c>
      <c r="J113">
        <v>796.5000000000111</v>
      </c>
    </row>
    <row r="114" spans="8:10">
      <c r="H114" s="1">
        <v>3341</v>
      </c>
      <c r="I114" s="2">
        <v>45138.75</v>
      </c>
      <c r="J114">
        <v>787.4000000000093</v>
      </c>
    </row>
    <row r="115" spans="8:10">
      <c r="H115" s="1">
        <v>3370</v>
      </c>
      <c r="I115" s="2">
        <v>45139.95833333334</v>
      </c>
      <c r="J115">
        <v>739.4000000000079</v>
      </c>
    </row>
    <row r="116" spans="8:10">
      <c r="H116" s="1">
        <v>3383</v>
      </c>
      <c r="I116" s="2">
        <v>45140.5</v>
      </c>
      <c r="J116">
        <v>755.2000000000071</v>
      </c>
    </row>
    <row r="117" spans="8:10">
      <c r="H117" s="1">
        <v>3414</v>
      </c>
      <c r="I117" s="2">
        <v>45141.79166666666</v>
      </c>
      <c r="J117">
        <v>784.2000000000061</v>
      </c>
    </row>
    <row r="118" spans="8:10">
      <c r="H118" s="1">
        <v>3453</v>
      </c>
      <c r="I118" s="2">
        <v>45145.41666666666</v>
      </c>
      <c r="J118">
        <v>754.5000000000047</v>
      </c>
    </row>
    <row r="119" spans="8:10">
      <c r="H119" s="1">
        <v>3463</v>
      </c>
      <c r="I119" s="2">
        <v>45145.83333333334</v>
      </c>
      <c r="J119">
        <v>733.7000000000038</v>
      </c>
    </row>
    <row r="120" spans="8:10">
      <c r="H120" s="1">
        <v>3470</v>
      </c>
      <c r="I120" s="2">
        <v>45146.125</v>
      </c>
      <c r="J120">
        <v>731.3000000000036</v>
      </c>
    </row>
    <row r="121" spans="8:10">
      <c r="H121" s="1">
        <v>3498</v>
      </c>
      <c r="I121" s="2">
        <v>45147.29166666666</v>
      </c>
      <c r="J121">
        <v>729.8000000000027</v>
      </c>
    </row>
    <row r="122" spans="8:10">
      <c r="H122" s="1">
        <v>3537</v>
      </c>
      <c r="I122" s="2">
        <v>45148.91666666666</v>
      </c>
      <c r="J122">
        <v>777.7000000000012</v>
      </c>
    </row>
    <row r="123" spans="8:10">
      <c r="H123" s="1">
        <v>3597</v>
      </c>
      <c r="I123" s="2">
        <v>45153.41666666666</v>
      </c>
      <c r="J123">
        <v>747.5999999999993</v>
      </c>
    </row>
    <row r="124" spans="8:10">
      <c r="H124" s="1">
        <v>3608</v>
      </c>
      <c r="I124" s="2">
        <v>45153.875</v>
      </c>
      <c r="J124">
        <v>734.0999999999975</v>
      </c>
    </row>
    <row r="125" spans="8:10">
      <c r="H125" s="1">
        <v>3621</v>
      </c>
      <c r="I125" s="2">
        <v>45154.41666666666</v>
      </c>
      <c r="J125">
        <v>724.5999999999974</v>
      </c>
    </row>
    <row r="126" spans="8:10">
      <c r="H126" s="1">
        <v>3624</v>
      </c>
      <c r="I126" s="2">
        <v>45154.54166666666</v>
      </c>
      <c r="J126">
        <v>755.3999999999971</v>
      </c>
    </row>
    <row r="127" spans="8:10">
      <c r="H127" s="1">
        <v>3651</v>
      </c>
      <c r="I127" s="2">
        <v>45155.66666666666</v>
      </c>
      <c r="J127">
        <v>734.3999999999972</v>
      </c>
    </row>
    <row r="128" spans="8:10">
      <c r="H128" s="1">
        <v>3653</v>
      </c>
      <c r="I128" s="2">
        <v>45155.75</v>
      </c>
      <c r="J128">
        <v>702.9999999999981</v>
      </c>
    </row>
    <row r="129" spans="8:10">
      <c r="H129" s="1">
        <v>3661</v>
      </c>
      <c r="I129" s="2">
        <v>45156.08333333334</v>
      </c>
      <c r="J129">
        <v>683.1999999999971</v>
      </c>
    </row>
    <row r="130" spans="8:10">
      <c r="H130" s="1">
        <v>3668</v>
      </c>
      <c r="I130" s="2">
        <v>45156.375</v>
      </c>
      <c r="J130">
        <v>674.4999999999956</v>
      </c>
    </row>
    <row r="131" spans="8:10">
      <c r="H131" s="1">
        <v>3680</v>
      </c>
      <c r="I131" s="2">
        <v>45158.875</v>
      </c>
      <c r="J131">
        <v>641.3999999999941</v>
      </c>
    </row>
    <row r="132" spans="8:10">
      <c r="H132" s="1">
        <v>3720</v>
      </c>
      <c r="I132" s="2">
        <v>45160.54166666666</v>
      </c>
      <c r="J132">
        <v>621.5999999999931</v>
      </c>
    </row>
    <row r="133" spans="8:10">
      <c r="H133" s="1">
        <v>3750</v>
      </c>
      <c r="I133" s="2">
        <v>45161.79166666666</v>
      </c>
      <c r="J133">
        <v>599.7999999999923</v>
      </c>
    </row>
    <row r="134" spans="8:10">
      <c r="H134" s="1">
        <v>3768</v>
      </c>
      <c r="I134" s="2">
        <v>45162.54166666666</v>
      </c>
      <c r="J134">
        <v>644.8999999999925</v>
      </c>
    </row>
    <row r="135" spans="8:10">
      <c r="H135" s="1">
        <v>3802</v>
      </c>
      <c r="I135" s="2">
        <v>45165.95833333334</v>
      </c>
      <c r="J135">
        <v>651.9999999999924</v>
      </c>
    </row>
    <row r="136" spans="8:10">
      <c r="H136" s="1">
        <v>3838</v>
      </c>
      <c r="I136" s="2">
        <v>45167.45833333334</v>
      </c>
      <c r="J136">
        <v>593.1999999999913</v>
      </c>
    </row>
    <row r="137" spans="8:10">
      <c r="H137" s="1">
        <v>3843</v>
      </c>
      <c r="I137" s="2">
        <v>45167.66666666666</v>
      </c>
      <c r="J137">
        <v>604.4999999999898</v>
      </c>
    </row>
    <row r="138" spans="8:10">
      <c r="H138" s="1">
        <v>3884</v>
      </c>
      <c r="I138" s="2">
        <v>45169.375</v>
      </c>
      <c r="J138">
        <v>683.699999999989</v>
      </c>
    </row>
    <row r="139" spans="8:10">
      <c r="H139" s="1">
        <v>3940</v>
      </c>
      <c r="I139" s="2">
        <v>45173.70833333334</v>
      </c>
      <c r="J139">
        <v>674.5999999999893</v>
      </c>
    </row>
    <row r="140" spans="8:10">
      <c r="H140" s="1">
        <v>3952</v>
      </c>
      <c r="I140" s="2">
        <v>45174.20833333334</v>
      </c>
      <c r="J140">
        <v>723.5999999999884</v>
      </c>
    </row>
    <row r="141" spans="8:10">
      <c r="H141" s="1">
        <v>3983</v>
      </c>
      <c r="I141" s="2">
        <v>45175.5</v>
      </c>
      <c r="J141">
        <v>712.5999999999874</v>
      </c>
    </row>
    <row r="142" spans="8:10">
      <c r="H142" s="1">
        <v>3989</v>
      </c>
      <c r="I142" s="2">
        <v>45175.75</v>
      </c>
      <c r="J142">
        <v>714.399999999988</v>
      </c>
    </row>
    <row r="143" spans="8:10">
      <c r="H143" s="1">
        <v>4024</v>
      </c>
      <c r="I143" s="2">
        <v>45177.20833333334</v>
      </c>
      <c r="J143">
        <v>706.8999999999878</v>
      </c>
    </row>
    <row r="144" spans="8:10">
      <c r="H144" s="1">
        <v>4040</v>
      </c>
      <c r="I144" s="2">
        <v>45179.875</v>
      </c>
      <c r="J144">
        <v>710.1999999999872</v>
      </c>
    </row>
    <row r="145" spans="8:10">
      <c r="H145" s="1">
        <v>4043</v>
      </c>
      <c r="I145" s="2">
        <v>45180</v>
      </c>
      <c r="J145">
        <v>711.1999999999871</v>
      </c>
    </row>
    <row r="146" spans="8:10">
      <c r="H146" s="1">
        <v>4075</v>
      </c>
      <c r="I146" s="2">
        <v>45181.33333333334</v>
      </c>
      <c r="J146">
        <v>669.499999999987</v>
      </c>
    </row>
    <row r="147" spans="8:10">
      <c r="H147" s="1">
        <v>4089</v>
      </c>
      <c r="I147" s="2">
        <v>45181.91666666666</v>
      </c>
      <c r="J147">
        <v>645.1999999999878</v>
      </c>
    </row>
    <row r="148" spans="8:10">
      <c r="H148" s="1">
        <v>4110</v>
      </c>
      <c r="I148" s="2">
        <v>45182.79166666666</v>
      </c>
      <c r="J148">
        <v>634.199999999989</v>
      </c>
    </row>
    <row r="149" spans="8:10">
      <c r="H149" s="1">
        <v>4121</v>
      </c>
      <c r="I149" s="2">
        <v>45183.25</v>
      </c>
      <c r="J149">
        <v>621.79999999999</v>
      </c>
    </row>
    <row r="150" spans="8:10">
      <c r="H150" s="1">
        <v>4126</v>
      </c>
      <c r="I150" s="2">
        <v>45183.45833333334</v>
      </c>
      <c r="J150">
        <v>679.8999999999909</v>
      </c>
    </row>
    <row r="151" spans="8:10">
      <c r="H151" s="1">
        <v>4155</v>
      </c>
      <c r="I151" s="2">
        <v>45184.66666666666</v>
      </c>
      <c r="J151">
        <v>669.9999999999926</v>
      </c>
    </row>
    <row r="152" spans="8:10">
      <c r="H152" s="1">
        <v>4176</v>
      </c>
      <c r="I152" s="2">
        <v>45187.54166666666</v>
      </c>
      <c r="J152">
        <v>657.3999999999944</v>
      </c>
    </row>
    <row r="153" spans="8:10">
      <c r="H153" s="1">
        <v>4177</v>
      </c>
      <c r="I153" s="2">
        <v>45187.58333333334</v>
      </c>
      <c r="J153">
        <v>661.4999999999947</v>
      </c>
    </row>
    <row r="154" spans="8:10">
      <c r="H154" s="1">
        <v>4207</v>
      </c>
      <c r="I154" s="2">
        <v>45188.83333333334</v>
      </c>
      <c r="J154">
        <v>637.1999999999931</v>
      </c>
    </row>
    <row r="155" spans="8:10">
      <c r="H155" s="1">
        <v>4221</v>
      </c>
      <c r="I155" s="2">
        <v>45189.41666666666</v>
      </c>
      <c r="J155">
        <v>588.9999999999926</v>
      </c>
    </row>
    <row r="156" spans="8:10">
      <c r="H156" s="1">
        <v>4233</v>
      </c>
      <c r="I156" s="2">
        <v>45189.91666666666</v>
      </c>
      <c r="J156">
        <v>584.5999999999926</v>
      </c>
    </row>
    <row r="157" spans="8:10">
      <c r="H157" s="1">
        <v>4256</v>
      </c>
      <c r="I157" s="2">
        <v>45190.875</v>
      </c>
      <c r="J157">
        <v>571.1999999999914</v>
      </c>
    </row>
    <row r="158" spans="8:10">
      <c r="H158" s="1">
        <v>4267</v>
      </c>
      <c r="I158" s="2">
        <v>45191.33333333334</v>
      </c>
      <c r="J158">
        <v>570.4999999999912</v>
      </c>
    </row>
    <row r="159" spans="8:10">
      <c r="H159" s="1">
        <v>4277</v>
      </c>
      <c r="I159" s="2">
        <v>45191.75</v>
      </c>
      <c r="J159">
        <v>568.399999999993</v>
      </c>
    </row>
    <row r="160" spans="8:10">
      <c r="H160" s="1">
        <v>4279</v>
      </c>
      <c r="I160" s="2">
        <v>45191.83333333334</v>
      </c>
      <c r="J160">
        <v>663.599999999995</v>
      </c>
    </row>
    <row r="161" spans="8:10">
      <c r="H161" s="1">
        <v>4368</v>
      </c>
      <c r="I161" s="2">
        <v>45197.54166666666</v>
      </c>
      <c r="J161">
        <v>682.4999999999967</v>
      </c>
    </row>
    <row r="162" spans="8:10">
      <c r="H162" s="1">
        <v>4400</v>
      </c>
      <c r="I162" s="2">
        <v>45200.875</v>
      </c>
      <c r="J162">
        <v>752.5999999999963</v>
      </c>
    </row>
    <row r="163" spans="8:10">
      <c r="H163" s="1">
        <v>4460</v>
      </c>
      <c r="I163" s="2">
        <v>45203.375</v>
      </c>
      <c r="J163">
        <v>777.299999999996</v>
      </c>
    </row>
    <row r="164" spans="8:10">
      <c r="H164" s="1">
        <v>4530</v>
      </c>
      <c r="I164" s="2">
        <v>45208.29166666666</v>
      </c>
      <c r="J164">
        <v>731.5999999999964</v>
      </c>
    </row>
    <row r="165" spans="8:10">
      <c r="H165" s="1">
        <v>4545</v>
      </c>
      <c r="I165" s="2">
        <v>45208.91666666666</v>
      </c>
      <c r="J165">
        <v>712.1999999999958</v>
      </c>
    </row>
    <row r="166" spans="8:10">
      <c r="H166" s="1">
        <v>4608</v>
      </c>
      <c r="I166" s="2">
        <v>45211.54166666666</v>
      </c>
      <c r="J166">
        <v>720.6999999999961</v>
      </c>
    </row>
    <row r="167" spans="8:10">
      <c r="H167" s="1">
        <v>4651</v>
      </c>
      <c r="I167" s="2">
        <v>45215.33333333334</v>
      </c>
      <c r="J167">
        <v>730.5999999999965</v>
      </c>
    </row>
    <row r="168" spans="8:10">
      <c r="H168" s="1">
        <v>4704</v>
      </c>
      <c r="I168" s="2">
        <v>45217.54166666666</v>
      </c>
      <c r="J168">
        <v>705.9999999999974</v>
      </c>
    </row>
    <row r="169" spans="8:10">
      <c r="H169" s="1">
        <v>4728</v>
      </c>
      <c r="I169" s="2">
        <v>45218.54166666666</v>
      </c>
      <c r="J169">
        <v>708.1999999999985</v>
      </c>
    </row>
    <row r="170" spans="8:10">
      <c r="H170" s="1">
        <v>4768</v>
      </c>
      <c r="I170" s="2">
        <v>45222.20833333334</v>
      </c>
      <c r="J170">
        <v>681.3999999999983</v>
      </c>
    </row>
    <row r="171" spans="8:10">
      <c r="H171" s="1">
        <v>4773</v>
      </c>
      <c r="I171" s="2">
        <v>45222.41666666666</v>
      </c>
      <c r="J171">
        <v>688.5999999999988</v>
      </c>
    </row>
    <row r="172" spans="8:10">
      <c r="H172" s="1">
        <v>4800</v>
      </c>
      <c r="I172" s="2">
        <v>45223.54166666666</v>
      </c>
      <c r="J172">
        <v>736.1999999999997</v>
      </c>
    </row>
    <row r="173" spans="8:10">
      <c r="H173" s="1">
        <v>4858</v>
      </c>
      <c r="I173" s="2">
        <v>45225.95833333334</v>
      </c>
      <c r="J173">
        <v>734.6999999999988</v>
      </c>
    </row>
    <row r="174" spans="8:10">
      <c r="H174" s="1">
        <v>4885</v>
      </c>
      <c r="I174" s="2">
        <v>45229.08333333334</v>
      </c>
      <c r="J174">
        <v>711.6999999999969</v>
      </c>
    </row>
    <row r="175" spans="8:10">
      <c r="H175" s="1">
        <v>4894</v>
      </c>
      <c r="I175" s="2">
        <v>45229.45833333334</v>
      </c>
      <c r="J175">
        <v>701.399999999996</v>
      </c>
    </row>
    <row r="176" spans="8:10">
      <c r="H176" s="1">
        <v>4924</v>
      </c>
      <c r="I176" s="2">
        <v>45230.70833333334</v>
      </c>
      <c r="J176">
        <v>674.5999999999958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CAD_CHF</vt:lpstr>
      <vt:lpstr>CAD_JPY</vt:lpstr>
      <vt:lpstr>CHF_JPY</vt:lpstr>
      <vt:lpstr>EUR_CAD</vt:lpstr>
      <vt:lpstr>EUR_CHF</vt:lpstr>
      <vt:lpstr>EUR_GBP</vt:lpstr>
      <vt:lpstr>EUR_JPY</vt:lpstr>
      <vt:lpstr>EUR_NZD</vt:lpstr>
      <vt:lpstr>EUR_USD</vt:lpstr>
      <vt:lpstr>GBP_CAD</vt:lpstr>
      <vt:lpstr>GBP_CHF</vt:lpstr>
      <vt:lpstr>GBP_JPY</vt:lpstr>
      <vt:lpstr>GBP_NZD</vt:lpstr>
      <vt:lpstr>GBP_USD</vt:lpstr>
      <vt:lpstr>NZD_CAD</vt:lpstr>
      <vt:lpstr>NZD_CHF</vt:lpstr>
      <vt:lpstr>NZD_JPY</vt:lpstr>
      <vt:lpstr>NZD_USD</vt:lpstr>
      <vt:lpstr>USD_CAD</vt:lpstr>
      <vt:lpstr>USD_CHF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2023-11-08T00:34:04Z</dcterms:created>
  <dcterms:modified xsi:type="dcterms:W3CDTF">2023-11-08T00:34:04Z</dcterms:modified>
</cp:coreProperties>
</file>