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<sst xmlns="http://schemas.openxmlformats.org/spreadsheetml/2006/main" count="1380" uniqueCount="51">
  <si>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</si>
  <si>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</si>
  <si>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</si>
  <si>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</si>
  <si>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</si>
  <si>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</si>
  <si>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</si>
  <si>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</si>
  <si>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</si>
  <si>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</si>
  <si>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</si>
  <si>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</si>
  <si>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MA_120</t>
  </si>
  <si>
    <t>MA_150</t>
  </si>
  <si>
    <t>MA_40</t>
  </si>
  <si>
    <t>MA_80</t>
  </si>
  <si>
    <t>MA_10</t>
  </si>
  <si>
    <t>MA_30</t>
  </si>
  <si>
    <t>MA_10_MA_20</t>
  </si>
  <si>
    <t>MA_10_MA_120</t>
  </si>
  <si>
    <t>MA_20_MA_150</t>
  </si>
  <si>
    <t>MA_30_MA_120</t>
  </si>
  <si>
    <t>MA_10_MA_40</t>
  </si>
  <si>
    <t>MA_20_MA_120</t>
  </si>
  <si>
    <t>MA_10_MA_150</t>
  </si>
  <si>
    <t>MA_30_MA_150</t>
  </si>
  <si>
    <t>MA_30_MA_40</t>
  </si>
  <si>
    <t>MA_40_MA_120</t>
  </si>
  <si>
    <t>MA_20_MA_40</t>
  </si>
  <si>
    <t>MA_40_MA_80</t>
  </si>
  <si>
    <t>MA_40_MA_150</t>
  </si>
  <si>
    <t>MA_20_MA_80</t>
  </si>
  <si>
    <t>MA_10_MA_80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</si>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</sst>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45023.125</c:v>
                </c:pt>
                <c:pt idx="1">
                  <c:v>45023.79166666666</c:v>
                </c:pt>
                <c:pt idx="2">
                  <c:v>45027.16666666666</c:v>
                </c:pt>
                <c:pt idx="3">
                  <c:v>45027.66666666666</c:v>
                </c:pt>
                <c:pt idx="4">
                  <c:v>45028.33333333334</c:v>
                </c:pt>
                <c:pt idx="5">
                  <c:v>45030.20833333334</c:v>
                </c:pt>
                <c:pt idx="6">
                  <c:v>45033.625</c:v>
                </c:pt>
                <c:pt idx="7">
                  <c:v>45035.41666666666</c:v>
                </c:pt>
                <c:pt idx="8">
                  <c:v>45035.625</c:v>
                </c:pt>
                <c:pt idx="9">
                  <c:v>45036.25</c:v>
                </c:pt>
                <c:pt idx="10">
                  <c:v>45036.375</c:v>
                </c:pt>
                <c:pt idx="11">
                  <c:v>45037.16666666666</c:v>
                </c:pt>
                <c:pt idx="12">
                  <c:v>45037.83333333334</c:v>
                </c:pt>
                <c:pt idx="13">
                  <c:v>45040.20833333334</c:v>
                </c:pt>
                <c:pt idx="14">
                  <c:v>45040.79166666666</c:v>
                </c:pt>
                <c:pt idx="15">
                  <c:v>45041.29166666666</c:v>
                </c:pt>
                <c:pt idx="16">
                  <c:v>45043</c:v>
                </c:pt>
                <c:pt idx="17">
                  <c:v>45043.66666666666</c:v>
                </c:pt>
                <c:pt idx="18">
                  <c:v>45044.04166666666</c:v>
                </c:pt>
                <c:pt idx="19">
                  <c:v>45044.375</c:v>
                </c:pt>
                <c:pt idx="20">
                  <c:v>45047.20833333334</c:v>
                </c:pt>
                <c:pt idx="21">
                  <c:v>45047.83333333334</c:v>
                </c:pt>
                <c:pt idx="22">
                  <c:v>45048.25</c:v>
                </c:pt>
                <c:pt idx="23">
                  <c:v>45048.95833333334</c:v>
                </c:pt>
                <c:pt idx="24">
                  <c:v>45049.66666666666</c:v>
                </c:pt>
                <c:pt idx="25">
                  <c:v>45050</c:v>
                </c:pt>
                <c:pt idx="26">
                  <c:v>45050.375</c:v>
                </c:pt>
                <c:pt idx="27">
                  <c:v>45050.58333333334</c:v>
                </c:pt>
                <c:pt idx="28">
                  <c:v>45051.16666666666</c:v>
                </c:pt>
                <c:pt idx="29">
                  <c:v>45051.625</c:v>
                </c:pt>
                <c:pt idx="30">
                  <c:v>45054.29166666666</c:v>
                </c:pt>
                <c:pt idx="31">
                  <c:v>45055.25</c:v>
                </c:pt>
                <c:pt idx="32">
                  <c:v>45056.04166666666</c:v>
                </c:pt>
                <c:pt idx="33">
                  <c:v>45056.58333333334</c:v>
                </c:pt>
                <c:pt idx="34">
                  <c:v>45056.79166666666</c:v>
                </c:pt>
                <c:pt idx="35">
                  <c:v>45057.375</c:v>
                </c:pt>
                <c:pt idx="36">
                  <c:v>45058.04166666666</c:v>
                </c:pt>
                <c:pt idx="37">
                  <c:v>45058.25</c:v>
                </c:pt>
                <c:pt idx="38">
                  <c:v>45061.125</c:v>
                </c:pt>
                <c:pt idx="39">
                  <c:v>45061.79166666666</c:v>
                </c:pt>
                <c:pt idx="40">
                  <c:v>45063.25</c:v>
                </c:pt>
                <c:pt idx="41">
                  <c:v>45063.5</c:v>
                </c:pt>
                <c:pt idx="42">
                  <c:v>45063.66666666666</c:v>
                </c:pt>
                <c:pt idx="43">
                  <c:v>45063.75</c:v>
                </c:pt>
                <c:pt idx="44">
                  <c:v>45065</c:v>
                </c:pt>
                <c:pt idx="45">
                  <c:v>45068.125</c:v>
                </c:pt>
                <c:pt idx="46">
                  <c:v>45068.75</c:v>
                </c:pt>
                <c:pt idx="47">
                  <c:v>45069.29166666666</c:v>
                </c:pt>
                <c:pt idx="48">
                  <c:v>45072.08333333334</c:v>
                </c:pt>
                <c:pt idx="49">
                  <c:v>45072.79166666666</c:v>
                </c:pt>
                <c:pt idx="50">
                  <c:v>45075.20833333334</c:v>
                </c:pt>
                <c:pt idx="51">
                  <c:v>45075.79166666666</c:v>
                </c:pt>
                <c:pt idx="52">
                  <c:v>45076.625</c:v>
                </c:pt>
                <c:pt idx="53">
                  <c:v>45076.66666666666</c:v>
                </c:pt>
                <c:pt idx="54">
                  <c:v>45078.125</c:v>
                </c:pt>
                <c:pt idx="55">
                  <c:v>45081.875</c:v>
                </c:pt>
                <c:pt idx="56">
                  <c:v>45082.625</c:v>
                </c:pt>
                <c:pt idx="57">
                  <c:v>45084.66666666666</c:v>
                </c:pt>
                <c:pt idx="58">
                  <c:v>45085.375</c:v>
                </c:pt>
                <c:pt idx="59">
                  <c:v>45086.29166666666</c:v>
                </c:pt>
                <c:pt idx="60">
                  <c:v>45086.58333333334</c:v>
                </c:pt>
                <c:pt idx="61">
                  <c:v>45090.75</c:v>
                </c:pt>
                <c:pt idx="62">
                  <c:v>45091.33333333334</c:v>
                </c:pt>
                <c:pt idx="63">
                  <c:v>45093.45833333334</c:v>
                </c:pt>
                <c:pt idx="64">
                  <c:v>45097</c:v>
                </c:pt>
                <c:pt idx="65">
                  <c:v>45097.08333333334</c:v>
                </c:pt>
                <c:pt idx="66">
                  <c:v>45098.04166666666</c:v>
                </c:pt>
                <c:pt idx="67">
                  <c:v>45098.29166666666</c:v>
                </c:pt>
                <c:pt idx="68">
                  <c:v>45099</c:v>
                </c:pt>
                <c:pt idx="69">
                  <c:v>45099.20833333334</c:v>
                </c:pt>
                <c:pt idx="70">
                  <c:v>45104.08333333334</c:v>
                </c:pt>
                <c:pt idx="71">
                  <c:v>45105.08333333334</c:v>
                </c:pt>
                <c:pt idx="72">
                  <c:v>45106.25</c:v>
                </c:pt>
                <c:pt idx="73">
                  <c:v>45106.83333333334</c:v>
                </c:pt>
                <c:pt idx="74">
                  <c:v>45107.29166666666</c:v>
                </c:pt>
                <c:pt idx="75">
                  <c:v>45110.375</c:v>
                </c:pt>
                <c:pt idx="76">
                  <c:v>45110.5</c:v>
                </c:pt>
                <c:pt idx="77">
                  <c:v>45111.25</c:v>
                </c:pt>
                <c:pt idx="78">
                  <c:v>45111.58333333334</c:v>
                </c:pt>
                <c:pt idx="79">
                  <c:v>45112.16666666666</c:v>
                </c:pt>
                <c:pt idx="80">
                  <c:v>45112.54166666666</c:v>
                </c:pt>
                <c:pt idx="81">
                  <c:v>45112.75</c:v>
                </c:pt>
                <c:pt idx="82">
                  <c:v>45113.25</c:v>
                </c:pt>
                <c:pt idx="83">
                  <c:v>45113.70833333334</c:v>
                </c:pt>
                <c:pt idx="84">
                  <c:v>45114.08333333334</c:v>
                </c:pt>
                <c:pt idx="85">
                  <c:v>45117.20833333334</c:v>
                </c:pt>
                <c:pt idx="86">
                  <c:v>45117.83333333334</c:v>
                </c:pt>
                <c:pt idx="87">
                  <c:v>45118.41666666666</c:v>
                </c:pt>
                <c:pt idx="88">
                  <c:v>45119.04166666666</c:v>
                </c:pt>
                <c:pt idx="89">
                  <c:v>45119.5</c:v>
                </c:pt>
                <c:pt idx="90">
                  <c:v>45119.54166666666</c:v>
                </c:pt>
                <c:pt idx="91">
                  <c:v>45121.16666666666</c:v>
                </c:pt>
                <c:pt idx="92">
                  <c:v>45121.70833333334</c:v>
                </c:pt>
                <c:pt idx="93">
                  <c:v>45124.20833333334</c:v>
                </c:pt>
                <c:pt idx="94">
                  <c:v>45125.08333333334</c:v>
                </c:pt>
                <c:pt idx="95">
                  <c:v>45125.54166666666</c:v>
                </c:pt>
                <c:pt idx="96">
                  <c:v>45127.04166666666</c:v>
                </c:pt>
                <c:pt idx="97">
                  <c:v>45127.70833333334</c:v>
                </c:pt>
                <c:pt idx="98">
                  <c:v>45131.04166666666</c:v>
                </c:pt>
                <c:pt idx="99">
                  <c:v>45131.29166666666</c:v>
                </c:pt>
                <c:pt idx="100">
                  <c:v>45132.20833333334</c:v>
                </c:pt>
                <c:pt idx="101">
                  <c:v>45133.20833333334</c:v>
                </c:pt>
                <c:pt idx="102">
                  <c:v>45133.75</c:v>
                </c:pt>
                <c:pt idx="103">
                  <c:v>45134.625</c:v>
                </c:pt>
                <c:pt idx="104">
                  <c:v>45135.83333333334</c:v>
                </c:pt>
                <c:pt idx="105">
                  <c:v>45138.91666666666</c:v>
                </c:pt>
                <c:pt idx="106">
                  <c:v>45138.95833333334</c:v>
                </c:pt>
                <c:pt idx="107">
                  <c:v>45139</c:v>
                </c:pt>
                <c:pt idx="108">
                  <c:v>45141.625</c:v>
                </c:pt>
                <c:pt idx="109">
                  <c:v>45145.41666666666</c:v>
                </c:pt>
                <c:pt idx="110">
                  <c:v>45146.75</c:v>
                </c:pt>
                <c:pt idx="111">
                  <c:v>45147.66666666666</c:v>
                </c:pt>
                <c:pt idx="112">
                  <c:v>45148.29166666666</c:v>
                </c:pt>
                <c:pt idx="113">
                  <c:v>45148.91666666666</c:v>
                </c:pt>
                <c:pt idx="114">
                  <c:v>45149.45833333334</c:v>
                </c:pt>
                <c:pt idx="115">
                  <c:v>45149.625</c:v>
                </c:pt>
                <c:pt idx="116">
                  <c:v>45152.5</c:v>
                </c:pt>
                <c:pt idx="117">
                  <c:v>45153.54166666666</c:v>
                </c:pt>
                <c:pt idx="118">
                  <c:v>45154.45833333334</c:v>
                </c:pt>
                <c:pt idx="119">
                  <c:v>45154.75</c:v>
                </c:pt>
                <c:pt idx="120">
                  <c:v>45155.58333333334</c:v>
                </c:pt>
                <c:pt idx="121">
                  <c:v>45156.08333333334</c:v>
                </c:pt>
                <c:pt idx="122">
                  <c:v>45156.29166666666</c:v>
                </c:pt>
                <c:pt idx="123">
                  <c:v>45156.41666666666</c:v>
                </c:pt>
                <c:pt idx="124">
                  <c:v>45156.75</c:v>
                </c:pt>
                <c:pt idx="125">
                  <c:v>45159.16666666666</c:v>
                </c:pt>
                <c:pt idx="126">
                  <c:v>45159.75</c:v>
                </c:pt>
                <c:pt idx="127">
                  <c:v>45160.875</c:v>
                </c:pt>
                <c:pt idx="128">
                  <c:v>45161.125</c:v>
                </c:pt>
                <c:pt idx="129">
                  <c:v>45162.33333333334</c:v>
                </c:pt>
                <c:pt idx="130">
                  <c:v>45163.375</c:v>
                </c:pt>
                <c:pt idx="131">
                  <c:v>45165.91666666666</c:v>
                </c:pt>
                <c:pt idx="132">
                  <c:v>45166.04166666666</c:v>
                </c:pt>
                <c:pt idx="133">
                  <c:v>45166.54166666666</c:v>
                </c:pt>
                <c:pt idx="134">
                  <c:v>45166.79166666666</c:v>
                </c:pt>
                <c:pt idx="135">
                  <c:v>45168.375</c:v>
                </c:pt>
                <c:pt idx="136">
                  <c:v>45168.54166666666</c:v>
                </c:pt>
                <c:pt idx="137">
                  <c:v>45168.91666666666</c:v>
                </c:pt>
                <c:pt idx="138">
                  <c:v>45169.33333333334</c:v>
                </c:pt>
                <c:pt idx="139">
                  <c:v>45169.54166666666</c:v>
                </c:pt>
                <c:pt idx="140">
                  <c:v>45170.54166666666</c:v>
                </c:pt>
                <c:pt idx="141">
                  <c:v>45173.75</c:v>
                </c:pt>
                <c:pt idx="142">
                  <c:v>45175.08333333334</c:v>
                </c:pt>
                <c:pt idx="143">
                  <c:v>45175.83333333334</c:v>
                </c:pt>
                <c:pt idx="144">
                  <c:v>45176.5</c:v>
                </c:pt>
                <c:pt idx="145">
                  <c:v>45177.625</c:v>
                </c:pt>
                <c:pt idx="146">
                  <c:v>45180.16666666666</c:v>
                </c:pt>
                <c:pt idx="147">
                  <c:v>45180.75</c:v>
                </c:pt>
                <c:pt idx="148">
                  <c:v>45182.75</c:v>
                </c:pt>
                <c:pt idx="149">
                  <c:v>45183.625</c:v>
                </c:pt>
                <c:pt idx="150">
                  <c:v>45184.16666666666</c:v>
                </c:pt>
                <c:pt idx="151">
                  <c:v>45184.66666666666</c:v>
                </c:pt>
                <c:pt idx="152">
                  <c:v>45187.33333333334</c:v>
                </c:pt>
                <c:pt idx="153">
                  <c:v>45187.41666666666</c:v>
                </c:pt>
                <c:pt idx="154">
                  <c:v>45188.66666666666</c:v>
                </c:pt>
                <c:pt idx="155">
                  <c:v>45190</c:v>
                </c:pt>
                <c:pt idx="156">
                  <c:v>45190.79166666666</c:v>
                </c:pt>
                <c:pt idx="157">
                  <c:v>45191</c:v>
                </c:pt>
                <c:pt idx="158">
                  <c:v>45191.375</c:v>
                </c:pt>
                <c:pt idx="159">
                  <c:v>45194.125</c:v>
                </c:pt>
                <c:pt idx="160">
                  <c:v>45195.375</c:v>
                </c:pt>
                <c:pt idx="161">
                  <c:v>45196</c:v>
                </c:pt>
                <c:pt idx="162">
                  <c:v>45197.33333333334</c:v>
                </c:pt>
                <c:pt idx="163">
                  <c:v>45201.20833333334</c:v>
                </c:pt>
                <c:pt idx="164">
                  <c:v>45203.20833333334</c:v>
                </c:pt>
                <c:pt idx="165">
                  <c:v>45204.79166666666</c:v>
                </c:pt>
                <c:pt idx="166">
                  <c:v>45205</c:v>
                </c:pt>
                <c:pt idx="167">
                  <c:v>45205.41666666666</c:v>
                </c:pt>
                <c:pt idx="168">
                  <c:v>45207.95833333334</c:v>
                </c:pt>
                <c:pt idx="169">
                  <c:v>45208.04166666666</c:v>
                </c:pt>
                <c:pt idx="170">
                  <c:v>45208.66666666666</c:v>
                </c:pt>
                <c:pt idx="171">
                  <c:v>45209.45833333334</c:v>
                </c:pt>
                <c:pt idx="172">
                  <c:v>45209.66666666666</c:v>
                </c:pt>
                <c:pt idx="173">
                  <c:v>45210.41666666666</c:v>
                </c:pt>
                <c:pt idx="174">
                  <c:v>45211.20833333334</c:v>
                </c:pt>
                <c:pt idx="175">
                  <c:v>45211.45833333334</c:v>
                </c:pt>
                <c:pt idx="176">
                  <c:v>45212.375</c:v>
                </c:pt>
                <c:pt idx="177">
                  <c:v>45212.45833333334</c:v>
                </c:pt>
                <c:pt idx="178">
                  <c:v>45215.20833333334</c:v>
                </c:pt>
                <c:pt idx="179">
                  <c:v>45217.66666666666</c:v>
                </c:pt>
                <c:pt idx="180">
                  <c:v>45218.66666666666</c:v>
                </c:pt>
                <c:pt idx="181">
                  <c:v>45219.16666666666</c:v>
                </c:pt>
                <c:pt idx="182">
                  <c:v>45221.91666666666</c:v>
                </c:pt>
                <c:pt idx="183">
                  <c:v>45222.375</c:v>
                </c:pt>
                <c:pt idx="184">
                  <c:v>45222.70833333334</c:v>
                </c:pt>
                <c:pt idx="185">
                  <c:v>45224.5</c:v>
                </c:pt>
                <c:pt idx="186">
                  <c:v>45225.5</c:v>
                </c:pt>
                <c:pt idx="187">
                  <c:v>45229.95833333334</c:v>
                </c:pt>
                <c:pt idx="188">
                  <c:v>45231.41666666666</c:v>
                </c:pt>
                <c:pt idx="189">
                  <c:v>45232.66666666666</c:v>
                </c:pt>
                <c:pt idx="190">
                  <c:v>45233.41666666666</c:v>
                </c:pt>
                <c:pt idx="191">
                  <c:v>45236.29166666666</c:v>
                </c:pt>
                <c:pt idx="192">
                  <c:v>45236.91666666666</c:v>
                </c:pt>
                <c:pt idx="193">
                  <c:v>45237.16666666666</c:v>
                </c:pt>
                <c:pt idx="194">
                  <c:v>45237.875</c:v>
                </c:pt>
                <c:pt idx="195">
                  <c:v>45238.70833333334</c:v>
                </c:pt>
                <c:pt idx="196">
                  <c:v>45239.54166666666</c:v>
                </c:pt>
                <c:pt idx="197">
                  <c:v>45239.625</c:v>
                </c:pt>
                <c:pt idx="198">
                  <c:v>45240.625</c:v>
                </c:pt>
                <c:pt idx="199">
                  <c:v>45242.95833333334</c:v>
                </c:pt>
                <c:pt idx="200">
                  <c:v>45243.25</c:v>
                </c:pt>
                <c:pt idx="201">
                  <c:v>45244.16666666666</c:v>
                </c:pt>
                <c:pt idx="202">
                  <c:v>45244.375</c:v>
                </c:pt>
                <c:pt idx="203">
                  <c:v>45245.375</c:v>
                </c:pt>
                <c:pt idx="204">
                  <c:v>45245.45833333334</c:v>
                </c:pt>
                <c:pt idx="205">
                  <c:v>45245.875</c:v>
                </c:pt>
                <c:pt idx="206">
                  <c:v>45246.58333333334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-1.99999999999978</c:v>
                </c:pt>
                <c:pt idx="1">
                  <c:v>-13.60000000000028</c:v>
                </c:pt>
                <c:pt idx="2">
                  <c:v>-49.7000000000003</c:v>
                </c:pt>
                <c:pt idx="3">
                  <c:v>-44.10000000000025</c:v>
                </c:pt>
                <c:pt idx="4">
                  <c:v>23.60000000000028</c:v>
                </c:pt>
                <c:pt idx="5">
                  <c:v>-42.09999999999937</c:v>
                </c:pt>
                <c:pt idx="6">
                  <c:v>-7.300000000000097</c:v>
                </c:pt>
                <c:pt idx="7">
                  <c:v>24.19999999999976</c:v>
                </c:pt>
                <c:pt idx="8">
                  <c:v>31.30000000000076</c:v>
                </c:pt>
                <c:pt idx="9">
                  <c:v>34.30000000000042</c:v>
                </c:pt>
                <c:pt idx="10">
                  <c:v>53.50000000000075</c:v>
                </c:pt>
                <c:pt idx="11">
                  <c:v>50.40000000000043</c:v>
                </c:pt>
                <c:pt idx="12">
                  <c:v>35.60000000000007</c:v>
                </c:pt>
                <c:pt idx="13">
                  <c:v>50.49999999999998</c:v>
                </c:pt>
                <c:pt idx="14">
                  <c:v>31.10000000000056</c:v>
                </c:pt>
                <c:pt idx="15">
                  <c:v>-0.09999999999955378</c:v>
                </c:pt>
                <c:pt idx="16">
                  <c:v>-6.399999999999748</c:v>
                </c:pt>
                <c:pt idx="17">
                  <c:v>11.90000000000023</c:v>
                </c:pt>
                <c:pt idx="18">
                  <c:v>-23.09999999999924</c:v>
                </c:pt>
                <c:pt idx="19">
                  <c:v>-12.69999999999994</c:v>
                </c:pt>
                <c:pt idx="20">
                  <c:v>-31.90000000000027</c:v>
                </c:pt>
                <c:pt idx="21">
                  <c:v>74.89999999999995</c:v>
                </c:pt>
                <c:pt idx="22">
                  <c:v>73.69999999999986</c:v>
                </c:pt>
                <c:pt idx="23">
                  <c:v>74.30000000000047</c:v>
                </c:pt>
                <c:pt idx="24">
                  <c:v>47.90000000000071</c:v>
                </c:pt>
                <c:pt idx="25">
                  <c:v>67.90000000000073</c:v>
                </c:pt>
                <c:pt idx="26">
                  <c:v>49.90000000000049</c:v>
                </c:pt>
                <c:pt idx="27">
                  <c:v>85.50000000000057</c:v>
                </c:pt>
                <c:pt idx="28">
                  <c:v>41.49999999999986</c:v>
                </c:pt>
                <c:pt idx="29">
                  <c:v>46.59999999999997</c:v>
                </c:pt>
                <c:pt idx="30">
                  <c:v>42.30000000000067</c:v>
                </c:pt>
                <c:pt idx="31">
                  <c:v>37.50000000000031</c:v>
                </c:pt>
                <c:pt idx="32">
                  <c:v>24.89999999999992</c:v>
                </c:pt>
                <c:pt idx="33">
                  <c:v>51.70000000000007</c:v>
                </c:pt>
                <c:pt idx="34">
                  <c:v>21.49999999999985</c:v>
                </c:pt>
                <c:pt idx="35">
                  <c:v>20.49999999999996</c:v>
                </c:pt>
                <c:pt idx="36">
                  <c:v>19.60000000000072</c:v>
                </c:pt>
                <c:pt idx="37">
                  <c:v>14.69999999999971</c:v>
                </c:pt>
                <c:pt idx="38">
                  <c:v>12.49999999999973</c:v>
                </c:pt>
                <c:pt idx="39">
                  <c:v>-54.1999999999998</c:v>
                </c:pt>
                <c:pt idx="40">
                  <c:v>-44.39999999999999</c:v>
                </c:pt>
                <c:pt idx="41">
                  <c:v>-45.60000000000008</c:v>
                </c:pt>
                <c:pt idx="42">
                  <c:v>-54.10000000000025</c:v>
                </c:pt>
                <c:pt idx="43">
                  <c:v>-63.69999999999986</c:v>
                </c:pt>
                <c:pt idx="44">
                  <c:v>-36.10000000000002</c:v>
                </c:pt>
                <c:pt idx="45">
                  <c:v>-26.4999999999993</c:v>
                </c:pt>
                <c:pt idx="46">
                  <c:v>-45.49999999999942</c:v>
                </c:pt>
                <c:pt idx="47">
                  <c:v>-133.0999999999993</c:v>
                </c:pt>
                <c:pt idx="48">
                  <c:v>-138.3000000000001</c:v>
                </c:pt>
                <c:pt idx="49">
                  <c:v>-113.2999999999995</c:v>
                </c:pt>
                <c:pt idx="50">
                  <c:v>-125.4999999999995</c:v>
                </c:pt>
                <c:pt idx="51">
                  <c:v>-158.3000000000001</c:v>
                </c:pt>
                <c:pt idx="52">
                  <c:v>-162.9000000000003</c:v>
                </c:pt>
                <c:pt idx="53">
                  <c:v>-175.8999999999999</c:v>
                </c:pt>
                <c:pt idx="54">
                  <c:v>-147.3000000000002</c:v>
                </c:pt>
                <c:pt idx="55">
                  <c:v>-121.2999999999997</c:v>
                </c:pt>
                <c:pt idx="56">
                  <c:v>-115.9999999999994</c:v>
                </c:pt>
                <c:pt idx="57">
                  <c:v>-96.49999999999936</c:v>
                </c:pt>
                <c:pt idx="58">
                  <c:v>-48.19999999999936</c:v>
                </c:pt>
                <c:pt idx="59">
                  <c:v>-32.90000000000015</c:v>
                </c:pt>
                <c:pt idx="60">
                  <c:v>-11.09999999999945</c:v>
                </c:pt>
                <c:pt idx="61">
                  <c:v>3.400000000000066</c:v>
                </c:pt>
                <c:pt idx="62">
                  <c:v>81.90000000000029</c:v>
                </c:pt>
                <c:pt idx="63">
                  <c:v>32.69999999999994</c:v>
                </c:pt>
                <c:pt idx="64">
                  <c:v>-19.29999999999988</c:v>
                </c:pt>
                <c:pt idx="65">
                  <c:v>-37.19999999999946</c:v>
                </c:pt>
                <c:pt idx="66">
                  <c:v>-60.59999999999955</c:v>
                </c:pt>
                <c:pt idx="67">
                  <c:v>-67.30000000000015</c:v>
                </c:pt>
                <c:pt idx="68">
                  <c:v>-108.8999999999996</c:v>
                </c:pt>
                <c:pt idx="69">
                  <c:v>-198.4999999999993</c:v>
                </c:pt>
                <c:pt idx="70">
                  <c:v>-241.0999999999997</c:v>
                </c:pt>
                <c:pt idx="71">
                  <c:v>-237.3999999999999</c:v>
                </c:pt>
                <c:pt idx="72">
                  <c:v>-242.5</c:v>
                </c:pt>
                <c:pt idx="73">
                  <c:v>-230.7999999999999</c:v>
                </c:pt>
                <c:pt idx="74">
                  <c:v>-197.1999999999996</c:v>
                </c:pt>
                <c:pt idx="75">
                  <c:v>-183.4000000000003</c:v>
                </c:pt>
                <c:pt idx="76">
                  <c:v>-174.7999999999995</c:v>
                </c:pt>
                <c:pt idx="77">
                  <c:v>-159.8999999999996</c:v>
                </c:pt>
                <c:pt idx="78">
                  <c:v>-168.4999999999993</c:v>
                </c:pt>
                <c:pt idx="79">
                  <c:v>-165.4999999999996</c:v>
                </c:pt>
                <c:pt idx="80">
                  <c:v>-174.2999999999995</c:v>
                </c:pt>
                <c:pt idx="81">
                  <c:v>-130.5000000000001</c:v>
                </c:pt>
                <c:pt idx="82">
                  <c:v>-163.2000000000001</c:v>
                </c:pt>
                <c:pt idx="83">
                  <c:v>-155.1999999999999</c:v>
                </c:pt>
                <c:pt idx="84">
                  <c:v>-160.5999999999997</c:v>
                </c:pt>
                <c:pt idx="85">
                  <c:v>-147.6999999999996</c:v>
                </c:pt>
                <c:pt idx="86">
                  <c:v>-162.5</c:v>
                </c:pt>
                <c:pt idx="87">
                  <c:v>-131.5000000000001</c:v>
                </c:pt>
                <c:pt idx="88">
                  <c:v>-114.7999999999995</c:v>
                </c:pt>
                <c:pt idx="89">
                  <c:v>-75.69999999999976</c:v>
                </c:pt>
                <c:pt idx="90">
                  <c:v>14.60000000000007</c:v>
                </c:pt>
                <c:pt idx="91">
                  <c:v>32.90000000000005</c:v>
                </c:pt>
                <c:pt idx="92">
                  <c:v>-3.999999999999659</c:v>
                </c:pt>
                <c:pt idx="93">
                  <c:v>-6.100000000000094</c:v>
                </c:pt>
                <c:pt idx="94">
                  <c:v>-18.19999999999943</c:v>
                </c:pt>
                <c:pt idx="95">
                  <c:v>-44.10000000000035</c:v>
                </c:pt>
                <c:pt idx="96">
                  <c:v>-75.29999999999936</c:v>
                </c:pt>
                <c:pt idx="97">
                  <c:v>-117.1000000000001</c:v>
                </c:pt>
                <c:pt idx="98">
                  <c:v>-119.5000000000003</c:v>
                </c:pt>
                <c:pt idx="99">
                  <c:v>-107.4999999999994</c:v>
                </c:pt>
                <c:pt idx="100">
                  <c:v>-97.69999999999955</c:v>
                </c:pt>
                <c:pt idx="101">
                  <c:v>-68.89999999999961</c:v>
                </c:pt>
                <c:pt idx="102">
                  <c:v>-118.8000000000001</c:v>
                </c:pt>
                <c:pt idx="103">
                  <c:v>-204.9999999999997</c:v>
                </c:pt>
                <c:pt idx="104">
                  <c:v>-152.4999999999999</c:v>
                </c:pt>
                <c:pt idx="105">
                  <c:v>-150.7000000000004</c:v>
                </c:pt>
                <c:pt idx="106">
                  <c:v>-154.6999999999999</c:v>
                </c:pt>
                <c:pt idx="107">
                  <c:v>-270.8</c:v>
                </c:pt>
                <c:pt idx="108">
                  <c:v>-228.4999999999993</c:v>
                </c:pt>
                <c:pt idx="109">
                  <c:v>-239.1999999999995</c:v>
                </c:pt>
                <c:pt idx="110">
                  <c:v>-242.5</c:v>
                </c:pt>
                <c:pt idx="111">
                  <c:v>-230.0000000000003</c:v>
                </c:pt>
                <c:pt idx="112">
                  <c:v>-250.5000000000003</c:v>
                </c:pt>
                <c:pt idx="113">
                  <c:v>-237.3000000000004</c:v>
                </c:pt>
                <c:pt idx="114">
                  <c:v>-288.6000000000001</c:v>
                </c:pt>
                <c:pt idx="115">
                  <c:v>-293.2999999999998</c:v>
                </c:pt>
                <c:pt idx="116">
                  <c:v>-292.7000000000003</c:v>
                </c:pt>
                <c:pt idx="117">
                  <c:v>-301.7000000000004</c:v>
                </c:pt>
                <c:pt idx="118">
                  <c:v>-314.9999999999998</c:v>
                </c:pt>
                <c:pt idx="119">
                  <c:v>-336.1000000000004</c:v>
                </c:pt>
                <c:pt idx="120">
                  <c:v>-330.5000000000003</c:v>
                </c:pt>
                <c:pt idx="121">
                  <c:v>-339.6</c:v>
                </c:pt>
                <c:pt idx="122">
                  <c:v>-351.5000000000003</c:v>
                </c:pt>
                <c:pt idx="123">
                  <c:v>-336.2</c:v>
                </c:pt>
                <c:pt idx="124">
                  <c:v>-340.6</c:v>
                </c:pt>
                <c:pt idx="125">
                  <c:v>-321.0000000000003</c:v>
                </c:pt>
                <c:pt idx="126">
                  <c:v>-307.8000000000005</c:v>
                </c:pt>
                <c:pt idx="127">
                  <c:v>-295.9000000000002</c:v>
                </c:pt>
                <c:pt idx="128">
                  <c:v>-273.5</c:v>
                </c:pt>
                <c:pt idx="129">
                  <c:v>-288.4999999999994</c:v>
                </c:pt>
                <c:pt idx="130">
                  <c:v>-296.4000000000001</c:v>
                </c:pt>
                <c:pt idx="131">
                  <c:v>-276.2999999999994</c:v>
                </c:pt>
                <c:pt idx="132">
                  <c:v>-292.0000000000002</c:v>
                </c:pt>
                <c:pt idx="133">
                  <c:v>-268.6000000000001</c:v>
                </c:pt>
                <c:pt idx="134">
                  <c:v>-242.0999999999997</c:v>
                </c:pt>
                <c:pt idx="135">
                  <c:v>-193.7000000000001</c:v>
                </c:pt>
                <c:pt idx="136">
                  <c:v>-246.1999999999999</c:v>
                </c:pt>
                <c:pt idx="137">
                  <c:v>-247.8999999999999</c:v>
                </c:pt>
                <c:pt idx="138">
                  <c:v>-249.8999999999997</c:v>
                </c:pt>
                <c:pt idx="139">
                  <c:v>-227.8999999999999</c:v>
                </c:pt>
                <c:pt idx="140">
                  <c:v>-231.5000000000002</c:v>
                </c:pt>
                <c:pt idx="141">
                  <c:v>-310.0000000000005</c:v>
                </c:pt>
                <c:pt idx="142">
                  <c:v>-309.1999999999996</c:v>
                </c:pt>
                <c:pt idx="143">
                  <c:v>-288.4999999999995</c:v>
                </c:pt>
                <c:pt idx="144">
                  <c:v>-314.4999999999999</c:v>
                </c:pt>
                <c:pt idx="145">
                  <c:v>-256.6000000000003</c:v>
                </c:pt>
                <c:pt idx="146">
                  <c:v>-282.2999999999999</c:v>
                </c:pt>
                <c:pt idx="147">
                  <c:v>-306.6000000000003</c:v>
                </c:pt>
                <c:pt idx="148">
                  <c:v>-308.1999999999997</c:v>
                </c:pt>
                <c:pt idx="149">
                  <c:v>-277.2999999999993</c:v>
                </c:pt>
                <c:pt idx="150">
                  <c:v>-310.0999999999999</c:v>
                </c:pt>
                <c:pt idx="151">
                  <c:v>-313.9000000000004</c:v>
                </c:pt>
                <c:pt idx="152">
                  <c:v>-316.7999999999994</c:v>
                </c:pt>
                <c:pt idx="153">
                  <c:v>-333.7000000000002</c:v>
                </c:pt>
                <c:pt idx="154">
                  <c:v>-350.5000000000003</c:v>
                </c:pt>
                <c:pt idx="155">
                  <c:v>-363.4999999999999</c:v>
                </c:pt>
                <c:pt idx="156">
                  <c:v>-372.5000000000001</c:v>
                </c:pt>
                <c:pt idx="157">
                  <c:v>-344.9000000000002</c:v>
                </c:pt>
                <c:pt idx="158">
                  <c:v>-347.2999999999993</c:v>
                </c:pt>
                <c:pt idx="159">
                  <c:v>-363.0999999999995</c:v>
                </c:pt>
                <c:pt idx="160">
                  <c:v>-370.5000000000002</c:v>
                </c:pt>
                <c:pt idx="161">
                  <c:v>-404.7</c:v>
                </c:pt>
                <c:pt idx="162">
                  <c:v>-314.6999999999999</c:v>
                </c:pt>
                <c:pt idx="163">
                  <c:v>-361.5000000000001</c:v>
                </c:pt>
                <c:pt idx="164">
                  <c:v>-276.6999999999997</c:v>
                </c:pt>
                <c:pt idx="165">
                  <c:v>-282.2999999999997</c:v>
                </c:pt>
                <c:pt idx="166">
                  <c:v>-291.5000000000001</c:v>
                </c:pt>
                <c:pt idx="167">
                  <c:v>-310.3999999999995</c:v>
                </c:pt>
                <c:pt idx="168">
                  <c:v>-320.3999999999995</c:v>
                </c:pt>
                <c:pt idx="169">
                  <c:v>-324.9000000000001</c:v>
                </c:pt>
                <c:pt idx="170">
                  <c:v>-315.9</c:v>
                </c:pt>
                <c:pt idx="171">
                  <c:v>-283.9000000000002</c:v>
                </c:pt>
                <c:pt idx="172">
                  <c:v>-284.4999999999997</c:v>
                </c:pt>
                <c:pt idx="173">
                  <c:v>-293.9000000000003</c:v>
                </c:pt>
                <c:pt idx="174">
                  <c:v>-309.3000000000001</c:v>
                </c:pt>
                <c:pt idx="175">
                  <c:v>-380.3999999999996</c:v>
                </c:pt>
                <c:pt idx="176">
                  <c:v>-371.5000000000002</c:v>
                </c:pt>
                <c:pt idx="177">
                  <c:v>-381.6999999999992</c:v>
                </c:pt>
                <c:pt idx="178">
                  <c:v>-333.0999999999995</c:v>
                </c:pt>
                <c:pt idx="179">
                  <c:v>-322.2999999999998</c:v>
                </c:pt>
                <c:pt idx="180">
                  <c:v>-352.3999999999994</c:v>
                </c:pt>
                <c:pt idx="181">
                  <c:v>-352.2999999999998</c:v>
                </c:pt>
                <c:pt idx="182">
                  <c:v>-377.2999999999993</c:v>
                </c:pt>
                <c:pt idx="183">
                  <c:v>-334.7</c:v>
                </c:pt>
                <c:pt idx="184">
                  <c:v>-282.5</c:v>
                </c:pt>
                <c:pt idx="185">
                  <c:v>-280.0000000000003</c:v>
                </c:pt>
                <c:pt idx="186">
                  <c:v>-205.2999999999994</c:v>
                </c:pt>
                <c:pt idx="187">
                  <c:v>-211.8999999999994</c:v>
                </c:pt>
                <c:pt idx="188">
                  <c:v>-169.8999999999995</c:v>
                </c:pt>
                <c:pt idx="189">
                  <c:v>-157.3000000000002</c:v>
                </c:pt>
                <c:pt idx="190">
                  <c:v>-129.6999999999993</c:v>
                </c:pt>
                <c:pt idx="191">
                  <c:v>-124.7999999999994</c:v>
                </c:pt>
                <c:pt idx="192">
                  <c:v>-178.4999999999992</c:v>
                </c:pt>
                <c:pt idx="193">
                  <c:v>-152.2999999999997</c:v>
                </c:pt>
                <c:pt idx="194">
                  <c:v>-159.6999999999993</c:v>
                </c:pt>
                <c:pt idx="195">
                  <c:v>-174.6000000000003</c:v>
                </c:pt>
                <c:pt idx="196">
                  <c:v>-178.3999999999997</c:v>
                </c:pt>
                <c:pt idx="197">
                  <c:v>-226.6999999999997</c:v>
                </c:pt>
                <c:pt idx="198">
                  <c:v>-231.0999999999997</c:v>
                </c:pt>
                <c:pt idx="199">
                  <c:v>-223.2000000000001</c:v>
                </c:pt>
                <c:pt idx="200">
                  <c:v>-211.0999999999996</c:v>
                </c:pt>
                <c:pt idx="201">
                  <c:v>-200.0000000000002</c:v>
                </c:pt>
                <c:pt idx="202">
                  <c:v>-99.69999999999924</c:v>
                </c:pt>
                <c:pt idx="203">
                  <c:v>-81.7000000000001</c:v>
                </c:pt>
                <c:pt idx="204">
                  <c:v>-105.6999999999997</c:v>
                </c:pt>
                <c:pt idx="205">
                  <c:v>-92.20000000000005</c:v>
                </c:pt>
                <c:pt idx="206">
                  <c:v>-92.20000000000005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'GBP_AUD'!$L$2:$L$71</c:f>
              <c:numCache>
                <c:formatCode>General</c:formatCode>
                <c:ptCount val="70"/>
                <c:pt idx="0">
                  <c:v>45027.20833333334</c:v>
                </c:pt>
                <c:pt idx="1">
                  <c:v>45027.41666666666</c:v>
                </c:pt>
                <c:pt idx="2">
                  <c:v>45028.45833333334</c:v>
                </c:pt>
                <c:pt idx="3">
                  <c:v>45028.95833333334</c:v>
                </c:pt>
                <c:pt idx="4">
                  <c:v>45029.08333333334</c:v>
                </c:pt>
                <c:pt idx="5">
                  <c:v>45035.33333333334</c:v>
                </c:pt>
                <c:pt idx="6">
                  <c:v>45036.58333333334</c:v>
                </c:pt>
                <c:pt idx="7">
                  <c:v>45037.25</c:v>
                </c:pt>
                <c:pt idx="8">
                  <c:v>45047.5</c:v>
                </c:pt>
                <c:pt idx="9">
                  <c:v>45049.91666666666</c:v>
                </c:pt>
                <c:pt idx="10">
                  <c:v>45051.125</c:v>
                </c:pt>
                <c:pt idx="11">
                  <c:v>45056.375</c:v>
                </c:pt>
                <c:pt idx="12">
                  <c:v>45056.5</c:v>
                </c:pt>
                <c:pt idx="13">
                  <c:v>45056.66666666666</c:v>
                </c:pt>
                <c:pt idx="14">
                  <c:v>45056.75</c:v>
                </c:pt>
                <c:pt idx="15">
                  <c:v>45057.375</c:v>
                </c:pt>
                <c:pt idx="16">
                  <c:v>45065.04166666666</c:v>
                </c:pt>
                <c:pt idx="17">
                  <c:v>45068.33333333334</c:v>
                </c:pt>
                <c:pt idx="18">
                  <c:v>45068.66666666666</c:v>
                </c:pt>
                <c:pt idx="19">
                  <c:v>45069.58333333334</c:v>
                </c:pt>
                <c:pt idx="20">
                  <c:v>45075.25</c:v>
                </c:pt>
                <c:pt idx="21">
                  <c:v>45076.29166666666</c:v>
                </c:pt>
                <c:pt idx="22">
                  <c:v>45079.04166666666</c:v>
                </c:pt>
                <c:pt idx="23">
                  <c:v>45085.79166666666</c:v>
                </c:pt>
                <c:pt idx="24">
                  <c:v>45088.91666666666</c:v>
                </c:pt>
                <c:pt idx="25">
                  <c:v>45091</c:v>
                </c:pt>
                <c:pt idx="26">
                  <c:v>45092.375</c:v>
                </c:pt>
                <c:pt idx="27">
                  <c:v>45093.45833333334</c:v>
                </c:pt>
                <c:pt idx="28">
                  <c:v>45106.66666666666</c:v>
                </c:pt>
                <c:pt idx="29">
                  <c:v>45112.5</c:v>
                </c:pt>
                <c:pt idx="30">
                  <c:v>45119.625</c:v>
                </c:pt>
                <c:pt idx="31">
                  <c:v>45124</c:v>
                </c:pt>
                <c:pt idx="32">
                  <c:v>45125.95833333334</c:v>
                </c:pt>
                <c:pt idx="33">
                  <c:v>45128.66666666666</c:v>
                </c:pt>
                <c:pt idx="34">
                  <c:v>45131.70833333334</c:v>
                </c:pt>
                <c:pt idx="35">
                  <c:v>45133.20833333334</c:v>
                </c:pt>
                <c:pt idx="36">
                  <c:v>45138.625</c:v>
                </c:pt>
                <c:pt idx="37">
                  <c:v>45139.29166666666</c:v>
                </c:pt>
                <c:pt idx="38">
                  <c:v>45142.375</c:v>
                </c:pt>
                <c:pt idx="39">
                  <c:v>45145.625</c:v>
                </c:pt>
                <c:pt idx="40">
                  <c:v>45148.20833333334</c:v>
                </c:pt>
                <c:pt idx="41">
                  <c:v>45149.5</c:v>
                </c:pt>
                <c:pt idx="42">
                  <c:v>45160.375</c:v>
                </c:pt>
                <c:pt idx="43">
                  <c:v>45168.79166666666</c:v>
                </c:pt>
                <c:pt idx="44">
                  <c:v>45169.70833333334</c:v>
                </c:pt>
                <c:pt idx="45">
                  <c:v>45170.375</c:v>
                </c:pt>
                <c:pt idx="46">
                  <c:v>45170.5</c:v>
                </c:pt>
                <c:pt idx="47">
                  <c:v>45174.08333333334</c:v>
                </c:pt>
                <c:pt idx="48">
                  <c:v>45175.875</c:v>
                </c:pt>
                <c:pt idx="49">
                  <c:v>45190.29166666666</c:v>
                </c:pt>
                <c:pt idx="50">
                  <c:v>45190.58333333334</c:v>
                </c:pt>
                <c:pt idx="51">
                  <c:v>45196.375</c:v>
                </c:pt>
                <c:pt idx="52">
                  <c:v>45197.79166666666</c:v>
                </c:pt>
                <c:pt idx="53">
                  <c:v>45201.41666666666</c:v>
                </c:pt>
                <c:pt idx="54">
                  <c:v>45205.08333333334</c:v>
                </c:pt>
                <c:pt idx="55">
                  <c:v>45205.45833333334</c:v>
                </c:pt>
                <c:pt idx="56">
                  <c:v>45208.58333333334</c:v>
                </c:pt>
                <c:pt idx="57">
                  <c:v>45210.41666666666</c:v>
                </c:pt>
                <c:pt idx="58">
                  <c:v>45215.41666666666</c:v>
                </c:pt>
                <c:pt idx="59">
                  <c:v>45215.79166666666</c:v>
                </c:pt>
                <c:pt idx="60">
                  <c:v>45216.08333333334</c:v>
                </c:pt>
                <c:pt idx="61">
                  <c:v>45218.125</c:v>
                </c:pt>
                <c:pt idx="62">
                  <c:v>45223.54166666666</c:v>
                </c:pt>
                <c:pt idx="63">
                  <c:v>45225.08333333334</c:v>
                </c:pt>
                <c:pt idx="64">
                  <c:v>45225.375</c:v>
                </c:pt>
                <c:pt idx="65">
                  <c:v>45230.41666666666</c:v>
                </c:pt>
                <c:pt idx="66">
                  <c:v>45231.625</c:v>
                </c:pt>
                <c:pt idx="67">
                  <c:v>45236.375</c:v>
                </c:pt>
                <c:pt idx="68">
                  <c:v>45244.91666666666</c:v>
                </c:pt>
                <c:pt idx="69">
                  <c:v>45246.95833333334</c:v>
                </c:pt>
              </c:numCache>
            </c:numRef>
          </c:cat>
          <c:val>
            <c:numRef>
              <c:f>'GBP_AUD'!$M$2:$M$71</c:f>
              <c:numCache>
                <c:formatCode>General</c:formatCode>
                <c:ptCount val="70"/>
                <c:pt idx="0">
                  <c:v>97.49999999999925</c:v>
                </c:pt>
                <c:pt idx="1">
                  <c:v>-9.200000000000315</c:v>
                </c:pt>
                <c:pt idx="2">
                  <c:v>56.09999999999893</c:v>
                </c:pt>
                <c:pt idx="3">
                  <c:v>9.900000000000468</c:v>
                </c:pt>
                <c:pt idx="4">
                  <c:v>-54.10000000000137</c:v>
                </c:pt>
                <c:pt idx="5">
                  <c:v>-186.1000000000001</c:v>
                </c:pt>
                <c:pt idx="6">
                  <c:v>-56.30000000000024</c:v>
                </c:pt>
                <c:pt idx="7">
                  <c:v>252.4999999999999</c:v>
                </c:pt>
                <c:pt idx="8">
                  <c:v>304.1999999999989</c:v>
                </c:pt>
                <c:pt idx="9">
                  <c:v>123.4999999999986</c:v>
                </c:pt>
                <c:pt idx="10">
                  <c:v>86.69999999999956</c:v>
                </c:pt>
                <c:pt idx="11">
                  <c:v>-0.100000000000648</c:v>
                </c:pt>
                <c:pt idx="12">
                  <c:v>59.00000000000017</c:v>
                </c:pt>
                <c:pt idx="13">
                  <c:v>45.59999999999899</c:v>
                </c:pt>
                <c:pt idx="14">
                  <c:v>83.10000000000041</c:v>
                </c:pt>
                <c:pt idx="15">
                  <c:v>126.2999999999992</c:v>
                </c:pt>
                <c:pt idx="16">
                  <c:v>137.3000000000002</c:v>
                </c:pt>
                <c:pt idx="17">
                  <c:v>85.69999999999968</c:v>
                </c:pt>
                <c:pt idx="18">
                  <c:v>165.1000000000003</c:v>
                </c:pt>
                <c:pt idx="19">
                  <c:v>291.0999999999997</c:v>
                </c:pt>
                <c:pt idx="20">
                  <c:v>319.4999999999992</c:v>
                </c:pt>
                <c:pt idx="21">
                  <c:v>401.8999999999995</c:v>
                </c:pt>
                <c:pt idx="22">
                  <c:v>104.6999999999998</c:v>
                </c:pt>
                <c:pt idx="23">
                  <c:v>58.89999999999954</c:v>
                </c:pt>
                <c:pt idx="24">
                  <c:v>33.79999999999941</c:v>
                </c:pt>
                <c:pt idx="25">
                  <c:v>-31.09999999999943</c:v>
                </c:pt>
                <c:pt idx="26">
                  <c:v>57.70000000000056</c:v>
                </c:pt>
                <c:pt idx="27">
                  <c:v>451.2999999999989</c:v>
                </c:pt>
                <c:pt idx="28">
                  <c:v>478.3000000000004</c:v>
                </c:pt>
                <c:pt idx="29">
                  <c:v>556.4999999999998</c:v>
                </c:pt>
                <c:pt idx="30">
                  <c:v>568.4</c:v>
                </c:pt>
                <c:pt idx="31">
                  <c:v>531.9999999999991</c:v>
                </c:pt>
                <c:pt idx="32">
                  <c:v>487.6999999999998</c:v>
                </c:pt>
                <c:pt idx="33">
                  <c:v>418.8999999999998</c:v>
                </c:pt>
                <c:pt idx="34">
                  <c:v>480.6999999999983</c:v>
                </c:pt>
                <c:pt idx="35">
                  <c:v>505.5999999999994</c:v>
                </c:pt>
                <c:pt idx="36">
                  <c:v>693.6999999999994</c:v>
                </c:pt>
                <c:pt idx="37">
                  <c:v>774.8999999999984</c:v>
                </c:pt>
                <c:pt idx="38">
                  <c:v>854.0999999999999</c:v>
                </c:pt>
                <c:pt idx="39">
                  <c:v>840.399999999999</c:v>
                </c:pt>
                <c:pt idx="40">
                  <c:v>900.3000000000005</c:v>
                </c:pt>
                <c:pt idx="41">
                  <c:v>1222.299999999998</c:v>
                </c:pt>
                <c:pt idx="42">
                  <c:v>1034.299999999999</c:v>
                </c:pt>
                <c:pt idx="43">
                  <c:v>957.3999999999993</c:v>
                </c:pt>
                <c:pt idx="44">
                  <c:v>992.1000000000001</c:v>
                </c:pt>
                <c:pt idx="45">
                  <c:v>899.0999999999992</c:v>
                </c:pt>
                <c:pt idx="46">
                  <c:v>1034.699999999999</c:v>
                </c:pt>
                <c:pt idx="47">
                  <c:v>996.6999999999991</c:v>
                </c:pt>
                <c:pt idx="48">
                  <c:v>602.7000000000004</c:v>
                </c:pt>
                <c:pt idx="49">
                  <c:v>544.0999999999984</c:v>
                </c:pt>
                <c:pt idx="50">
                  <c:v>461.0999999999987</c:v>
                </c:pt>
                <c:pt idx="51">
                  <c:v>391.6999999999992</c:v>
                </c:pt>
                <c:pt idx="52">
                  <c:v>405.899999999999</c:v>
                </c:pt>
                <c:pt idx="53">
                  <c:v>504.7000000000001</c:v>
                </c:pt>
                <c:pt idx="54">
                  <c:v>607.5999999999992</c:v>
                </c:pt>
                <c:pt idx="55">
                  <c:v>552.2000000000005</c:v>
                </c:pt>
                <c:pt idx="56">
                  <c:v>555.4999999999999</c:v>
                </c:pt>
                <c:pt idx="57">
                  <c:v>632.2000000000005</c:v>
                </c:pt>
                <c:pt idx="58">
                  <c:v>660.8999999999997</c:v>
                </c:pt>
                <c:pt idx="59">
                  <c:v>602.4999999999991</c:v>
                </c:pt>
                <c:pt idx="60">
                  <c:v>652.8999999999984</c:v>
                </c:pt>
                <c:pt idx="61">
                  <c:v>565.8999999999991</c:v>
                </c:pt>
                <c:pt idx="62">
                  <c:v>658.3999999999988</c:v>
                </c:pt>
                <c:pt idx="63">
                  <c:v>554.9000000000002</c:v>
                </c:pt>
                <c:pt idx="64">
                  <c:v>556.9</c:v>
                </c:pt>
                <c:pt idx="65">
                  <c:v>461.499999999999</c:v>
                </c:pt>
                <c:pt idx="66">
                  <c:v>456.0999999999991</c:v>
                </c:pt>
                <c:pt idx="67">
                  <c:v>620.3000000000002</c:v>
                </c:pt>
                <c:pt idx="68">
                  <c:v>592.2000000000004</c:v>
                </c:pt>
                <c:pt idx="69">
                  <c:v>592.2000000000004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'GBP_CAD'!$L$2:$L$125</c:f>
              <c:numCache>
                <c:formatCode>General</c:formatCode>
                <c:ptCount val="124"/>
                <c:pt idx="0">
                  <c:v>45022.58333333334</c:v>
                </c:pt>
                <c:pt idx="1">
                  <c:v>45023</c:v>
                </c:pt>
                <c:pt idx="2">
                  <c:v>45023.79166666666</c:v>
                </c:pt>
                <c:pt idx="3">
                  <c:v>45027.41666666666</c:v>
                </c:pt>
                <c:pt idx="4">
                  <c:v>45027.83333333334</c:v>
                </c:pt>
                <c:pt idx="5">
                  <c:v>45028.75</c:v>
                </c:pt>
                <c:pt idx="6">
                  <c:v>45029.625</c:v>
                </c:pt>
                <c:pt idx="7">
                  <c:v>45034.29166666666</c:v>
                </c:pt>
                <c:pt idx="8">
                  <c:v>45043.625</c:v>
                </c:pt>
                <c:pt idx="9">
                  <c:v>45044.25</c:v>
                </c:pt>
                <c:pt idx="10">
                  <c:v>45047.41666666666</c:v>
                </c:pt>
                <c:pt idx="11">
                  <c:v>45048.75</c:v>
                </c:pt>
                <c:pt idx="12">
                  <c:v>45050.79166666666</c:v>
                </c:pt>
                <c:pt idx="13">
                  <c:v>45055.625</c:v>
                </c:pt>
                <c:pt idx="14">
                  <c:v>45056.75</c:v>
                </c:pt>
                <c:pt idx="15">
                  <c:v>45058.16666666666</c:v>
                </c:pt>
                <c:pt idx="16">
                  <c:v>45058.83333333334</c:v>
                </c:pt>
                <c:pt idx="17">
                  <c:v>45061.66666666666</c:v>
                </c:pt>
                <c:pt idx="18">
                  <c:v>45061.875</c:v>
                </c:pt>
                <c:pt idx="19">
                  <c:v>45065.625</c:v>
                </c:pt>
                <c:pt idx="20">
                  <c:v>45068.875</c:v>
                </c:pt>
                <c:pt idx="21">
                  <c:v>45070.25</c:v>
                </c:pt>
                <c:pt idx="22">
                  <c:v>45071.79166666666</c:v>
                </c:pt>
                <c:pt idx="23">
                  <c:v>45072</c:v>
                </c:pt>
                <c:pt idx="24">
                  <c:v>45074.95833333334</c:v>
                </c:pt>
                <c:pt idx="25">
                  <c:v>45076.375</c:v>
                </c:pt>
                <c:pt idx="26">
                  <c:v>45077.83333333334</c:v>
                </c:pt>
                <c:pt idx="27">
                  <c:v>45078.04166666666</c:v>
                </c:pt>
                <c:pt idx="28">
                  <c:v>45078.29166666666</c:v>
                </c:pt>
                <c:pt idx="29">
                  <c:v>45078.45833333334</c:v>
                </c:pt>
                <c:pt idx="30">
                  <c:v>45078.875</c:v>
                </c:pt>
                <c:pt idx="31">
                  <c:v>45083.08333333334</c:v>
                </c:pt>
                <c:pt idx="32">
                  <c:v>45083.375</c:v>
                </c:pt>
                <c:pt idx="33">
                  <c:v>45084.54166666666</c:v>
                </c:pt>
                <c:pt idx="34">
                  <c:v>45084.83333333334</c:v>
                </c:pt>
                <c:pt idx="35">
                  <c:v>45085.58333333334</c:v>
                </c:pt>
                <c:pt idx="36">
                  <c:v>45089.5</c:v>
                </c:pt>
                <c:pt idx="37">
                  <c:v>45090.375</c:v>
                </c:pt>
                <c:pt idx="38">
                  <c:v>45096.5</c:v>
                </c:pt>
                <c:pt idx="39">
                  <c:v>45100.54166666666</c:v>
                </c:pt>
                <c:pt idx="40">
                  <c:v>45100.83333333334</c:v>
                </c:pt>
                <c:pt idx="41">
                  <c:v>45104.54166666666</c:v>
                </c:pt>
                <c:pt idx="42">
                  <c:v>45105.66666666666</c:v>
                </c:pt>
                <c:pt idx="43">
                  <c:v>45107.45833333334</c:v>
                </c:pt>
                <c:pt idx="44">
                  <c:v>45111.20833333334</c:v>
                </c:pt>
                <c:pt idx="45">
                  <c:v>45111.25</c:v>
                </c:pt>
                <c:pt idx="46">
                  <c:v>45111.29166666666</c:v>
                </c:pt>
                <c:pt idx="47">
                  <c:v>45111.58333333334</c:v>
                </c:pt>
                <c:pt idx="48">
                  <c:v>45112.125</c:v>
                </c:pt>
                <c:pt idx="49">
                  <c:v>45112.29166666666</c:v>
                </c:pt>
                <c:pt idx="50">
                  <c:v>45117.29166666666</c:v>
                </c:pt>
                <c:pt idx="51">
                  <c:v>45117.875</c:v>
                </c:pt>
                <c:pt idx="52">
                  <c:v>45119.45833333334</c:v>
                </c:pt>
                <c:pt idx="53">
                  <c:v>45119.79166666666</c:v>
                </c:pt>
                <c:pt idx="54">
                  <c:v>45124.70833333334</c:v>
                </c:pt>
                <c:pt idx="55">
                  <c:v>45125.45833333334</c:v>
                </c:pt>
                <c:pt idx="56">
                  <c:v>45125.66666666666</c:v>
                </c:pt>
                <c:pt idx="57">
                  <c:v>45128.75</c:v>
                </c:pt>
                <c:pt idx="58">
                  <c:v>45131.5</c:v>
                </c:pt>
                <c:pt idx="59">
                  <c:v>45132.625</c:v>
                </c:pt>
                <c:pt idx="60">
                  <c:v>45134.58333333334</c:v>
                </c:pt>
                <c:pt idx="61">
                  <c:v>45135.66666666666</c:v>
                </c:pt>
                <c:pt idx="62">
                  <c:v>45138.625</c:v>
                </c:pt>
                <c:pt idx="63">
                  <c:v>45139.58333333334</c:v>
                </c:pt>
                <c:pt idx="64">
                  <c:v>45140.75</c:v>
                </c:pt>
                <c:pt idx="65">
                  <c:v>45141.95833333334</c:v>
                </c:pt>
                <c:pt idx="66">
                  <c:v>45147.625</c:v>
                </c:pt>
                <c:pt idx="67">
                  <c:v>45148.66666666666</c:v>
                </c:pt>
                <c:pt idx="68">
                  <c:v>45148.70833333334</c:v>
                </c:pt>
                <c:pt idx="69">
                  <c:v>45149.41666666666</c:v>
                </c:pt>
                <c:pt idx="70">
                  <c:v>45151.91666666666</c:v>
                </c:pt>
                <c:pt idx="71">
                  <c:v>45152.33333333334</c:v>
                </c:pt>
                <c:pt idx="72">
                  <c:v>45152.54166666666</c:v>
                </c:pt>
                <c:pt idx="73">
                  <c:v>45152.95833333334</c:v>
                </c:pt>
                <c:pt idx="74">
                  <c:v>45156.58333333334</c:v>
                </c:pt>
                <c:pt idx="75">
                  <c:v>45156.66666666666</c:v>
                </c:pt>
                <c:pt idx="76">
                  <c:v>45159.25</c:v>
                </c:pt>
                <c:pt idx="77">
                  <c:v>45159.75</c:v>
                </c:pt>
                <c:pt idx="78">
                  <c:v>45160.70833333334</c:v>
                </c:pt>
                <c:pt idx="79">
                  <c:v>45163.79166666666</c:v>
                </c:pt>
                <c:pt idx="80">
                  <c:v>45166.58333333334</c:v>
                </c:pt>
                <c:pt idx="81">
                  <c:v>45166.75</c:v>
                </c:pt>
                <c:pt idx="82">
                  <c:v>45168.08333333334</c:v>
                </c:pt>
                <c:pt idx="83">
                  <c:v>45168.45833333334</c:v>
                </c:pt>
                <c:pt idx="84">
                  <c:v>45169.58333333334</c:v>
                </c:pt>
                <c:pt idx="85">
                  <c:v>45173.29166666666</c:v>
                </c:pt>
                <c:pt idx="86">
                  <c:v>45174.54166666666</c:v>
                </c:pt>
                <c:pt idx="87">
                  <c:v>45176.95833333334</c:v>
                </c:pt>
                <c:pt idx="88">
                  <c:v>45177.58333333334</c:v>
                </c:pt>
                <c:pt idx="89">
                  <c:v>45183</c:v>
                </c:pt>
                <c:pt idx="90">
                  <c:v>45183.16666666666</c:v>
                </c:pt>
                <c:pt idx="91">
                  <c:v>45197.5</c:v>
                </c:pt>
                <c:pt idx="92">
                  <c:v>45202.04166666666</c:v>
                </c:pt>
                <c:pt idx="93">
                  <c:v>45202.5</c:v>
                </c:pt>
                <c:pt idx="94">
                  <c:v>45203.20833333334</c:v>
                </c:pt>
                <c:pt idx="95">
                  <c:v>45203.33333333334</c:v>
                </c:pt>
                <c:pt idx="96">
                  <c:v>45207.875</c:v>
                </c:pt>
                <c:pt idx="97">
                  <c:v>45207.91666666666</c:v>
                </c:pt>
                <c:pt idx="98">
                  <c:v>45208.04166666666</c:v>
                </c:pt>
                <c:pt idx="99">
                  <c:v>45209.54166666666</c:v>
                </c:pt>
                <c:pt idx="100">
                  <c:v>45211.54166666666</c:v>
                </c:pt>
                <c:pt idx="101">
                  <c:v>45215.875</c:v>
                </c:pt>
                <c:pt idx="102">
                  <c:v>45216.5</c:v>
                </c:pt>
                <c:pt idx="103">
                  <c:v>45216.70833333334</c:v>
                </c:pt>
                <c:pt idx="104">
                  <c:v>45217.25</c:v>
                </c:pt>
                <c:pt idx="105">
                  <c:v>45217.45833333334</c:v>
                </c:pt>
                <c:pt idx="106">
                  <c:v>45219.16666666666</c:v>
                </c:pt>
                <c:pt idx="107">
                  <c:v>45219.83333333334</c:v>
                </c:pt>
                <c:pt idx="108">
                  <c:v>45223.75</c:v>
                </c:pt>
                <c:pt idx="109">
                  <c:v>45225.625</c:v>
                </c:pt>
                <c:pt idx="110">
                  <c:v>45231.625</c:v>
                </c:pt>
                <c:pt idx="111">
                  <c:v>45232.08333333334</c:v>
                </c:pt>
                <c:pt idx="112">
                  <c:v>45232.45833333334</c:v>
                </c:pt>
                <c:pt idx="113">
                  <c:v>45233.625</c:v>
                </c:pt>
                <c:pt idx="114">
                  <c:v>45237.16666666666</c:v>
                </c:pt>
                <c:pt idx="115">
                  <c:v>45237.33333333334</c:v>
                </c:pt>
                <c:pt idx="116">
                  <c:v>45237.625</c:v>
                </c:pt>
                <c:pt idx="117">
                  <c:v>45237.91666666666</c:v>
                </c:pt>
                <c:pt idx="118">
                  <c:v>45238.33333333334</c:v>
                </c:pt>
                <c:pt idx="119">
                  <c:v>45238.70833333334</c:v>
                </c:pt>
                <c:pt idx="120">
                  <c:v>45239.625</c:v>
                </c:pt>
                <c:pt idx="121">
                  <c:v>45243.16666666666</c:v>
                </c:pt>
                <c:pt idx="122">
                  <c:v>45245.625</c:v>
                </c:pt>
                <c:pt idx="123">
                  <c:v>45246.66666666666</c:v>
                </c:pt>
              </c:numCache>
            </c:numRef>
          </c:cat>
          <c:val>
            <c:numRef>
              <c:f>'GBP_CAD'!$M$2:$M$125</c:f>
              <c:numCache>
                <c:formatCode>General</c:formatCode>
                <c:ptCount val="124"/>
                <c:pt idx="0">
                  <c:v>27.20000000000056</c:v>
                </c:pt>
                <c:pt idx="1">
                  <c:v>28.79999999999994</c:v>
                </c:pt>
                <c:pt idx="2">
                  <c:v>48.40000000000177</c:v>
                </c:pt>
                <c:pt idx="3">
                  <c:v>-25.4999999999983</c:v>
                </c:pt>
                <c:pt idx="4">
                  <c:v>17.80000000000115</c:v>
                </c:pt>
                <c:pt idx="5">
                  <c:v>-34.79999999999927</c:v>
                </c:pt>
                <c:pt idx="6">
                  <c:v>-131.3999999999993</c:v>
                </c:pt>
                <c:pt idx="7">
                  <c:v>216.8000000000014</c:v>
                </c:pt>
                <c:pt idx="8">
                  <c:v>246.0000000000018</c:v>
                </c:pt>
                <c:pt idx="9">
                  <c:v>257.4000000000009</c:v>
                </c:pt>
                <c:pt idx="10">
                  <c:v>230.0000000000013</c:v>
                </c:pt>
                <c:pt idx="11">
                  <c:v>265.8000000000005</c:v>
                </c:pt>
                <c:pt idx="12">
                  <c:v>153.4000000000013</c:v>
                </c:pt>
                <c:pt idx="13">
                  <c:v>136.7000000000007</c:v>
                </c:pt>
                <c:pt idx="14">
                  <c:v>134.2000000000021</c:v>
                </c:pt>
                <c:pt idx="15">
                  <c:v>120.2000000000014</c:v>
                </c:pt>
                <c:pt idx="16">
                  <c:v>115.9000000000021</c:v>
                </c:pt>
                <c:pt idx="17">
                  <c:v>115.8000000000014</c:v>
                </c:pt>
                <c:pt idx="18">
                  <c:v>78.00000000000027</c:v>
                </c:pt>
                <c:pt idx="19">
                  <c:v>36.50000000000151</c:v>
                </c:pt>
                <c:pt idx="20">
                  <c:v>83.80000000000052</c:v>
                </c:pt>
                <c:pt idx="21">
                  <c:v>39.30000000000209</c:v>
                </c:pt>
                <c:pt idx="22">
                  <c:v>65.80000000000028</c:v>
                </c:pt>
                <c:pt idx="23">
                  <c:v>45.60000000000117</c:v>
                </c:pt>
                <c:pt idx="24">
                  <c:v>101</c:v>
                </c:pt>
                <c:pt idx="25">
                  <c:v>136.4000000000009</c:v>
                </c:pt>
                <c:pt idx="26">
                  <c:v>120.4000000000005</c:v>
                </c:pt>
                <c:pt idx="27">
                  <c:v>92.60000000000045</c:v>
                </c:pt>
                <c:pt idx="28">
                  <c:v>162.6000000000016</c:v>
                </c:pt>
                <c:pt idx="29">
                  <c:v>88.00000000000139</c:v>
                </c:pt>
                <c:pt idx="30">
                  <c:v>-45.1999999999986</c:v>
                </c:pt>
                <c:pt idx="31">
                  <c:v>-108.6999999999994</c:v>
                </c:pt>
                <c:pt idx="32">
                  <c:v>-23.5999999999992</c:v>
                </c:pt>
                <c:pt idx="33">
                  <c:v>-124.7999999999983</c:v>
                </c:pt>
                <c:pt idx="34">
                  <c:v>-9.199999999998127</c:v>
                </c:pt>
                <c:pt idx="35">
                  <c:v>-12.79999999999951</c:v>
                </c:pt>
                <c:pt idx="36">
                  <c:v>30.6000000000006</c:v>
                </c:pt>
                <c:pt idx="37">
                  <c:v>141.8000000000008</c:v>
                </c:pt>
                <c:pt idx="38">
                  <c:v>31.20000000000009</c:v>
                </c:pt>
                <c:pt idx="39">
                  <c:v>6.099999999999966</c:v>
                </c:pt>
                <c:pt idx="40">
                  <c:v>46.20000000000066</c:v>
                </c:pt>
                <c:pt idx="41">
                  <c:v>2.699999999999896</c:v>
                </c:pt>
                <c:pt idx="42">
                  <c:v>29.00000000000122</c:v>
                </c:pt>
                <c:pt idx="43">
                  <c:v>60.20000000000134</c:v>
                </c:pt>
                <c:pt idx="44">
                  <c:v>59.40000000000054</c:v>
                </c:pt>
                <c:pt idx="45">
                  <c:v>45.80000000000026</c:v>
                </c:pt>
                <c:pt idx="46">
                  <c:v>60.60000000000174</c:v>
                </c:pt>
                <c:pt idx="47">
                  <c:v>56.59999999999997</c:v>
                </c:pt>
                <c:pt idx="48">
                  <c:v>85.30000000000146</c:v>
                </c:pt>
                <c:pt idx="49">
                  <c:v>257.7000000000007</c:v>
                </c:pt>
                <c:pt idx="50">
                  <c:v>318.9000000000019</c:v>
                </c:pt>
                <c:pt idx="51">
                  <c:v>314.4000000000013</c:v>
                </c:pt>
                <c:pt idx="52">
                  <c:v>374.8000000000017</c:v>
                </c:pt>
                <c:pt idx="53">
                  <c:v>495.5000000000019</c:v>
                </c:pt>
                <c:pt idx="54">
                  <c:v>552.2000000000004</c:v>
                </c:pt>
                <c:pt idx="55">
                  <c:v>435.1999999999999</c:v>
                </c:pt>
                <c:pt idx="56">
                  <c:v>226.0000000000017</c:v>
                </c:pt>
                <c:pt idx="57">
                  <c:v>182.6000000000016</c:v>
                </c:pt>
                <c:pt idx="58">
                  <c:v>213.0000000000009</c:v>
                </c:pt>
                <c:pt idx="59">
                  <c:v>200.6000000000018</c:v>
                </c:pt>
                <c:pt idx="60">
                  <c:v>275.8000000000015</c:v>
                </c:pt>
                <c:pt idx="61">
                  <c:v>161.9999999999999</c:v>
                </c:pt>
                <c:pt idx="62">
                  <c:v>195.200000000002</c:v>
                </c:pt>
                <c:pt idx="63">
                  <c:v>219.5000000000013</c:v>
                </c:pt>
                <c:pt idx="64">
                  <c:v>221.8000000000009</c:v>
                </c:pt>
                <c:pt idx="65">
                  <c:v>336.6000000000002</c:v>
                </c:pt>
                <c:pt idx="66">
                  <c:v>306.8000000000004</c:v>
                </c:pt>
                <c:pt idx="67">
                  <c:v>275.7000000000009</c:v>
                </c:pt>
                <c:pt idx="68">
                  <c:v>348.0000000000016</c:v>
                </c:pt>
                <c:pt idx="69">
                  <c:v>298.5000000000015</c:v>
                </c:pt>
                <c:pt idx="70">
                  <c:v>323.4000000000003</c:v>
                </c:pt>
                <c:pt idx="71">
                  <c:v>260.800000000001</c:v>
                </c:pt>
                <c:pt idx="72">
                  <c:v>318.5000000000015</c:v>
                </c:pt>
                <c:pt idx="73">
                  <c:v>506.6000000000014</c:v>
                </c:pt>
                <c:pt idx="74">
                  <c:v>496.9</c:v>
                </c:pt>
                <c:pt idx="75">
                  <c:v>487.7000000000019</c:v>
                </c:pt>
                <c:pt idx="76">
                  <c:v>535.2</c:v>
                </c:pt>
                <c:pt idx="77">
                  <c:v>510.3000000000012</c:v>
                </c:pt>
                <c:pt idx="78">
                  <c:v>369.0000000000015</c:v>
                </c:pt>
                <c:pt idx="79">
                  <c:v>331.5000000000001</c:v>
                </c:pt>
                <c:pt idx="80">
                  <c:v>387.3999999999999</c:v>
                </c:pt>
                <c:pt idx="81">
                  <c:v>381.4000000000005</c:v>
                </c:pt>
                <c:pt idx="82">
                  <c:v>410.8</c:v>
                </c:pt>
                <c:pt idx="83">
                  <c:v>389.4000000000019</c:v>
                </c:pt>
                <c:pt idx="84">
                  <c:v>397.8999999999998</c:v>
                </c:pt>
                <c:pt idx="85">
                  <c:v>357.4000000000009</c:v>
                </c:pt>
                <c:pt idx="86">
                  <c:v>315.0000000000007</c:v>
                </c:pt>
                <c:pt idx="87">
                  <c:v>268.600000000001</c:v>
                </c:pt>
                <c:pt idx="88">
                  <c:v>163.6000000000014</c:v>
                </c:pt>
                <c:pt idx="89">
                  <c:v>162.8000000000006</c:v>
                </c:pt>
                <c:pt idx="90">
                  <c:v>-321.0999999999987</c:v>
                </c:pt>
                <c:pt idx="91">
                  <c:v>-217.099999999999</c:v>
                </c:pt>
                <c:pt idx="92">
                  <c:v>-205.5999999999992</c:v>
                </c:pt>
                <c:pt idx="93">
                  <c:v>-203.8999999999991</c:v>
                </c:pt>
                <c:pt idx="94">
                  <c:v>-164.5999999999992</c:v>
                </c:pt>
                <c:pt idx="95">
                  <c:v>-65.29999999999929</c:v>
                </c:pt>
                <c:pt idx="96">
                  <c:v>-55.99999999999831</c:v>
                </c:pt>
                <c:pt idx="97">
                  <c:v>-88.09999999999988</c:v>
                </c:pt>
                <c:pt idx="98">
                  <c:v>-90.79999999999981</c:v>
                </c:pt>
                <c:pt idx="99">
                  <c:v>-68.5999999999987</c:v>
                </c:pt>
                <c:pt idx="100">
                  <c:v>-136.3999999999988</c:v>
                </c:pt>
                <c:pt idx="101">
                  <c:v>-140.5999999999997</c:v>
                </c:pt>
                <c:pt idx="102">
                  <c:v>-134.1999999999999</c:v>
                </c:pt>
                <c:pt idx="103">
                  <c:v>-134.7999999999994</c:v>
                </c:pt>
                <c:pt idx="104">
                  <c:v>-115.7999999999993</c:v>
                </c:pt>
                <c:pt idx="105">
                  <c:v>-115.3999999999989</c:v>
                </c:pt>
                <c:pt idx="106">
                  <c:v>-72.39999999999915</c:v>
                </c:pt>
                <c:pt idx="107">
                  <c:v>-57.99999999999807</c:v>
                </c:pt>
                <c:pt idx="108">
                  <c:v>-3.599999999999184</c:v>
                </c:pt>
                <c:pt idx="109">
                  <c:v>78.40000000000066</c:v>
                </c:pt>
                <c:pt idx="110">
                  <c:v>100.5000000000011</c:v>
                </c:pt>
                <c:pt idx="111">
                  <c:v>81.90000000000138</c:v>
                </c:pt>
                <c:pt idx="112">
                  <c:v>159.800000000001</c:v>
                </c:pt>
                <c:pt idx="113">
                  <c:v>161.5000000000011</c:v>
                </c:pt>
                <c:pt idx="114">
                  <c:v>169.4000000000018</c:v>
                </c:pt>
                <c:pt idx="115">
                  <c:v>155.200000000002</c:v>
                </c:pt>
                <c:pt idx="116">
                  <c:v>176.6000000000001</c:v>
                </c:pt>
                <c:pt idx="117">
                  <c:v>131.3000000000009</c:v>
                </c:pt>
                <c:pt idx="118">
                  <c:v>215.200000000002</c:v>
                </c:pt>
                <c:pt idx="119">
                  <c:v>138.8000000000011</c:v>
                </c:pt>
                <c:pt idx="120">
                  <c:v>143.000000000002</c:v>
                </c:pt>
                <c:pt idx="121">
                  <c:v>241.5000000000011</c:v>
                </c:pt>
                <c:pt idx="122">
                  <c:v>354.7000000000011</c:v>
                </c:pt>
                <c:pt idx="123">
                  <c:v>354.7000000000011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'GBP_JPY'!$L$2:$L$214</c:f>
              <c:numCache>
                <c:formatCode>General</c:formatCode>
                <c:ptCount val="213"/>
                <c:pt idx="0">
                  <c:v>45023.41666666666</c:v>
                </c:pt>
                <c:pt idx="1">
                  <c:v>45023.45833333334</c:v>
                </c:pt>
                <c:pt idx="2">
                  <c:v>45028.5</c:v>
                </c:pt>
                <c:pt idx="3">
                  <c:v>45028.91666666666</c:v>
                </c:pt>
                <c:pt idx="4">
                  <c:v>45029.58333333334</c:v>
                </c:pt>
                <c:pt idx="5">
                  <c:v>45030.25</c:v>
                </c:pt>
                <c:pt idx="6">
                  <c:v>45030.33333333334</c:v>
                </c:pt>
                <c:pt idx="7">
                  <c:v>45030.79166666666</c:v>
                </c:pt>
                <c:pt idx="8">
                  <c:v>45034.83333333334</c:v>
                </c:pt>
                <c:pt idx="9">
                  <c:v>45035.16666666666</c:v>
                </c:pt>
                <c:pt idx="10">
                  <c:v>45036.25</c:v>
                </c:pt>
                <c:pt idx="11">
                  <c:v>45037.79166666666</c:v>
                </c:pt>
                <c:pt idx="12">
                  <c:v>45041.375</c:v>
                </c:pt>
                <c:pt idx="13">
                  <c:v>45042.29166666666</c:v>
                </c:pt>
                <c:pt idx="14">
                  <c:v>45043.08333333334</c:v>
                </c:pt>
                <c:pt idx="15">
                  <c:v>45043.16666666666</c:v>
                </c:pt>
                <c:pt idx="16">
                  <c:v>45047.625</c:v>
                </c:pt>
                <c:pt idx="17">
                  <c:v>45047.83333333334</c:v>
                </c:pt>
                <c:pt idx="18">
                  <c:v>45048.45833333334</c:v>
                </c:pt>
                <c:pt idx="19">
                  <c:v>45051.16666666666</c:v>
                </c:pt>
                <c:pt idx="20">
                  <c:v>45054.83333333334</c:v>
                </c:pt>
                <c:pt idx="21">
                  <c:v>45055.70833333334</c:v>
                </c:pt>
                <c:pt idx="22">
                  <c:v>45056.5</c:v>
                </c:pt>
                <c:pt idx="23">
                  <c:v>45058.20833333334</c:v>
                </c:pt>
                <c:pt idx="24">
                  <c:v>45062.20833333334</c:v>
                </c:pt>
                <c:pt idx="25">
                  <c:v>45062.66666666666</c:v>
                </c:pt>
                <c:pt idx="26">
                  <c:v>45063.08333333334</c:v>
                </c:pt>
                <c:pt idx="27">
                  <c:v>45063.20833333334</c:v>
                </c:pt>
                <c:pt idx="28">
                  <c:v>45063.29166666666</c:v>
                </c:pt>
                <c:pt idx="29">
                  <c:v>45063.375</c:v>
                </c:pt>
                <c:pt idx="30">
                  <c:v>45064.29166666666</c:v>
                </c:pt>
                <c:pt idx="31">
                  <c:v>45064.66666666666</c:v>
                </c:pt>
                <c:pt idx="32">
                  <c:v>45065.25</c:v>
                </c:pt>
                <c:pt idx="33">
                  <c:v>45065.625</c:v>
                </c:pt>
                <c:pt idx="34">
                  <c:v>45067.95833333334</c:v>
                </c:pt>
                <c:pt idx="35">
                  <c:v>45068.5</c:v>
                </c:pt>
                <c:pt idx="36">
                  <c:v>45069.29166666666</c:v>
                </c:pt>
                <c:pt idx="37">
                  <c:v>45069.875</c:v>
                </c:pt>
                <c:pt idx="38">
                  <c:v>45070.375</c:v>
                </c:pt>
                <c:pt idx="39">
                  <c:v>45070.83333333334</c:v>
                </c:pt>
                <c:pt idx="40">
                  <c:v>45071.91666666666</c:v>
                </c:pt>
                <c:pt idx="41">
                  <c:v>45071.95833333334</c:v>
                </c:pt>
                <c:pt idx="42">
                  <c:v>45072.25</c:v>
                </c:pt>
                <c:pt idx="43">
                  <c:v>45072.41666666666</c:v>
                </c:pt>
                <c:pt idx="44">
                  <c:v>45075.33333333334</c:v>
                </c:pt>
                <c:pt idx="45">
                  <c:v>45075.875</c:v>
                </c:pt>
                <c:pt idx="46">
                  <c:v>45076.29166666666</c:v>
                </c:pt>
                <c:pt idx="47">
                  <c:v>45076.41666666666</c:v>
                </c:pt>
                <c:pt idx="48">
                  <c:v>45076.875</c:v>
                </c:pt>
                <c:pt idx="49">
                  <c:v>45077.79166666666</c:v>
                </c:pt>
                <c:pt idx="50">
                  <c:v>45082.20833333334</c:v>
                </c:pt>
                <c:pt idx="51">
                  <c:v>45083.79166666666</c:v>
                </c:pt>
                <c:pt idx="52">
                  <c:v>45084.16666666666</c:v>
                </c:pt>
                <c:pt idx="53">
                  <c:v>45084.54166666666</c:v>
                </c:pt>
                <c:pt idx="54">
                  <c:v>45085.25</c:v>
                </c:pt>
                <c:pt idx="55">
                  <c:v>45085.66666666666</c:v>
                </c:pt>
                <c:pt idx="56">
                  <c:v>45089.45833333334</c:v>
                </c:pt>
                <c:pt idx="57">
                  <c:v>45090.25</c:v>
                </c:pt>
                <c:pt idx="58">
                  <c:v>45096.33333333334</c:v>
                </c:pt>
                <c:pt idx="59">
                  <c:v>45097.16666666666</c:v>
                </c:pt>
                <c:pt idx="60">
                  <c:v>45097.33333333334</c:v>
                </c:pt>
                <c:pt idx="61">
                  <c:v>45098.08333333334</c:v>
                </c:pt>
                <c:pt idx="62">
                  <c:v>45098.66666666666</c:v>
                </c:pt>
                <c:pt idx="63">
                  <c:v>45098.79166666666</c:v>
                </c:pt>
                <c:pt idx="64">
                  <c:v>45099.29166666666</c:v>
                </c:pt>
                <c:pt idx="65">
                  <c:v>45099.375</c:v>
                </c:pt>
                <c:pt idx="66">
                  <c:v>45100.33333333334</c:v>
                </c:pt>
                <c:pt idx="67">
                  <c:v>45100.66666666666</c:v>
                </c:pt>
                <c:pt idx="68">
                  <c:v>45103.33333333334</c:v>
                </c:pt>
                <c:pt idx="69">
                  <c:v>45103.875</c:v>
                </c:pt>
                <c:pt idx="70">
                  <c:v>45105.25</c:v>
                </c:pt>
                <c:pt idx="71">
                  <c:v>45106.41666666666</c:v>
                </c:pt>
                <c:pt idx="72">
                  <c:v>45110.66666666666</c:v>
                </c:pt>
                <c:pt idx="73">
                  <c:v>45110.79166666666</c:v>
                </c:pt>
                <c:pt idx="74">
                  <c:v>45111.25</c:v>
                </c:pt>
                <c:pt idx="75">
                  <c:v>45111.58333333334</c:v>
                </c:pt>
                <c:pt idx="76">
                  <c:v>45112.16666666666</c:v>
                </c:pt>
                <c:pt idx="77">
                  <c:v>45112.83333333334</c:v>
                </c:pt>
                <c:pt idx="78">
                  <c:v>45113.125</c:v>
                </c:pt>
                <c:pt idx="79">
                  <c:v>45113.625</c:v>
                </c:pt>
                <c:pt idx="80">
                  <c:v>45114.16666666666</c:v>
                </c:pt>
                <c:pt idx="81">
                  <c:v>45117.08333333334</c:v>
                </c:pt>
                <c:pt idx="82">
                  <c:v>45117.45833333334</c:v>
                </c:pt>
                <c:pt idx="83">
                  <c:v>45118.75</c:v>
                </c:pt>
                <c:pt idx="84">
                  <c:v>45119.08333333334</c:v>
                </c:pt>
                <c:pt idx="85">
                  <c:v>45120.20833333334</c:v>
                </c:pt>
                <c:pt idx="86">
                  <c:v>45121.125</c:v>
                </c:pt>
                <c:pt idx="87">
                  <c:v>45121.45833333334</c:v>
                </c:pt>
                <c:pt idx="88">
                  <c:v>45124.04166666666</c:v>
                </c:pt>
                <c:pt idx="89">
                  <c:v>45124.75</c:v>
                </c:pt>
                <c:pt idx="90">
                  <c:v>45125.08333333334</c:v>
                </c:pt>
                <c:pt idx="91">
                  <c:v>45125.79166666666</c:v>
                </c:pt>
                <c:pt idx="92">
                  <c:v>45125.83333333334</c:v>
                </c:pt>
                <c:pt idx="93">
                  <c:v>45125.91666666666</c:v>
                </c:pt>
                <c:pt idx="94">
                  <c:v>45126.04166666666</c:v>
                </c:pt>
                <c:pt idx="95">
                  <c:v>45126.20833333334</c:v>
                </c:pt>
                <c:pt idx="96">
                  <c:v>45126.33333333334</c:v>
                </c:pt>
                <c:pt idx="97">
                  <c:v>45127.04166666666</c:v>
                </c:pt>
                <c:pt idx="98">
                  <c:v>45127.29166666666</c:v>
                </c:pt>
                <c:pt idx="99">
                  <c:v>45127.875</c:v>
                </c:pt>
                <c:pt idx="100">
                  <c:v>45131.29166666666</c:v>
                </c:pt>
                <c:pt idx="101">
                  <c:v>45132.04166666666</c:v>
                </c:pt>
                <c:pt idx="102">
                  <c:v>45132.75</c:v>
                </c:pt>
                <c:pt idx="103">
                  <c:v>45132.79166666666</c:v>
                </c:pt>
                <c:pt idx="104">
                  <c:v>45133.33333333334</c:v>
                </c:pt>
                <c:pt idx="105">
                  <c:v>45133.91666666666</c:v>
                </c:pt>
                <c:pt idx="106">
                  <c:v>45134.33333333334</c:v>
                </c:pt>
                <c:pt idx="107">
                  <c:v>45134.45833333334</c:v>
                </c:pt>
                <c:pt idx="108">
                  <c:v>45134.70833333334</c:v>
                </c:pt>
                <c:pt idx="109">
                  <c:v>45135.5</c:v>
                </c:pt>
                <c:pt idx="110">
                  <c:v>45138.95833333334</c:v>
                </c:pt>
                <c:pt idx="111">
                  <c:v>45139.20833333334</c:v>
                </c:pt>
                <c:pt idx="112">
                  <c:v>45139.66666666666</c:v>
                </c:pt>
                <c:pt idx="113">
                  <c:v>45139.83333333334</c:v>
                </c:pt>
                <c:pt idx="114">
                  <c:v>45139.95833333334</c:v>
                </c:pt>
                <c:pt idx="115">
                  <c:v>45140</c:v>
                </c:pt>
                <c:pt idx="116">
                  <c:v>45140.20833333334</c:v>
                </c:pt>
                <c:pt idx="117">
                  <c:v>45141.04166666666</c:v>
                </c:pt>
                <c:pt idx="118">
                  <c:v>45141.33333333334</c:v>
                </c:pt>
                <c:pt idx="119">
                  <c:v>45142</c:v>
                </c:pt>
                <c:pt idx="120">
                  <c:v>45142.5</c:v>
                </c:pt>
                <c:pt idx="121">
                  <c:v>45145.375</c:v>
                </c:pt>
                <c:pt idx="122">
                  <c:v>45146.54166666666</c:v>
                </c:pt>
                <c:pt idx="123">
                  <c:v>45146.91666666666</c:v>
                </c:pt>
                <c:pt idx="124">
                  <c:v>45147.45833333334</c:v>
                </c:pt>
                <c:pt idx="125">
                  <c:v>45147.625</c:v>
                </c:pt>
                <c:pt idx="126">
                  <c:v>45147.70833333334</c:v>
                </c:pt>
                <c:pt idx="127">
                  <c:v>45147.79166666666</c:v>
                </c:pt>
                <c:pt idx="128">
                  <c:v>45149</c:v>
                </c:pt>
                <c:pt idx="129">
                  <c:v>45149.375</c:v>
                </c:pt>
                <c:pt idx="130">
                  <c:v>45152.16666666666</c:v>
                </c:pt>
                <c:pt idx="131">
                  <c:v>45152.58333333334</c:v>
                </c:pt>
                <c:pt idx="132">
                  <c:v>45154</c:v>
                </c:pt>
                <c:pt idx="133">
                  <c:v>45154.375</c:v>
                </c:pt>
                <c:pt idx="134">
                  <c:v>45155.45833333334</c:v>
                </c:pt>
                <c:pt idx="135">
                  <c:v>45159</c:v>
                </c:pt>
                <c:pt idx="136">
                  <c:v>45160.375</c:v>
                </c:pt>
                <c:pt idx="137">
                  <c:v>45162.04166666666</c:v>
                </c:pt>
                <c:pt idx="138">
                  <c:v>45162.66666666666</c:v>
                </c:pt>
                <c:pt idx="139">
                  <c:v>45163.54166666666</c:v>
                </c:pt>
                <c:pt idx="140">
                  <c:v>45166.58333333334</c:v>
                </c:pt>
                <c:pt idx="141">
                  <c:v>45166.79166666666</c:v>
                </c:pt>
                <c:pt idx="142">
                  <c:v>45167.625</c:v>
                </c:pt>
                <c:pt idx="143">
                  <c:v>45168.25</c:v>
                </c:pt>
                <c:pt idx="144">
                  <c:v>45169.25</c:v>
                </c:pt>
                <c:pt idx="145">
                  <c:v>45173.20833333334</c:v>
                </c:pt>
                <c:pt idx="146">
                  <c:v>45174.33333333334</c:v>
                </c:pt>
                <c:pt idx="147">
                  <c:v>45174.70833333334</c:v>
                </c:pt>
                <c:pt idx="148">
                  <c:v>45175.25</c:v>
                </c:pt>
                <c:pt idx="149">
                  <c:v>45177.08333333334</c:v>
                </c:pt>
                <c:pt idx="150">
                  <c:v>45179.95833333334</c:v>
                </c:pt>
                <c:pt idx="151">
                  <c:v>45180.625</c:v>
                </c:pt>
                <c:pt idx="152">
                  <c:v>45181</c:v>
                </c:pt>
                <c:pt idx="153">
                  <c:v>45181.25</c:v>
                </c:pt>
                <c:pt idx="154">
                  <c:v>45181.5</c:v>
                </c:pt>
                <c:pt idx="155">
                  <c:v>45181.79166666666</c:v>
                </c:pt>
                <c:pt idx="156">
                  <c:v>45182.54166666666</c:v>
                </c:pt>
                <c:pt idx="157">
                  <c:v>45182.66666666666</c:v>
                </c:pt>
                <c:pt idx="158">
                  <c:v>45183.125</c:v>
                </c:pt>
                <c:pt idx="159">
                  <c:v>45184.20833333334</c:v>
                </c:pt>
                <c:pt idx="160">
                  <c:v>45184.79166666666</c:v>
                </c:pt>
                <c:pt idx="161">
                  <c:v>45188.375</c:v>
                </c:pt>
                <c:pt idx="162">
                  <c:v>45189.16666666666</c:v>
                </c:pt>
                <c:pt idx="163">
                  <c:v>45191.16666666666</c:v>
                </c:pt>
                <c:pt idx="164">
                  <c:v>45191.70833333334</c:v>
                </c:pt>
                <c:pt idx="165">
                  <c:v>45194.375</c:v>
                </c:pt>
                <c:pt idx="166">
                  <c:v>45195.125</c:v>
                </c:pt>
                <c:pt idx="167">
                  <c:v>45196.54166666666</c:v>
                </c:pt>
                <c:pt idx="168">
                  <c:v>45197.25</c:v>
                </c:pt>
                <c:pt idx="169">
                  <c:v>45197.375</c:v>
                </c:pt>
                <c:pt idx="170">
                  <c:v>45198.83333333334</c:v>
                </c:pt>
                <c:pt idx="171">
                  <c:v>45201.25</c:v>
                </c:pt>
                <c:pt idx="172">
                  <c:v>45201.5</c:v>
                </c:pt>
                <c:pt idx="173">
                  <c:v>45203.33333333334</c:v>
                </c:pt>
                <c:pt idx="174">
                  <c:v>45204.125</c:v>
                </c:pt>
                <c:pt idx="175">
                  <c:v>45204.625</c:v>
                </c:pt>
                <c:pt idx="176">
                  <c:v>45208.20833333334</c:v>
                </c:pt>
                <c:pt idx="177">
                  <c:v>45209</c:v>
                </c:pt>
                <c:pt idx="178">
                  <c:v>45211.5</c:v>
                </c:pt>
                <c:pt idx="179">
                  <c:v>45212.33333333334</c:v>
                </c:pt>
                <c:pt idx="180">
                  <c:v>45212.54166666666</c:v>
                </c:pt>
                <c:pt idx="181">
                  <c:v>45215.29166666666</c:v>
                </c:pt>
                <c:pt idx="182">
                  <c:v>45216.29166666666</c:v>
                </c:pt>
                <c:pt idx="183">
                  <c:v>45216.83333333334</c:v>
                </c:pt>
                <c:pt idx="184">
                  <c:v>45217.29166666666</c:v>
                </c:pt>
                <c:pt idx="185">
                  <c:v>45217.45833333334</c:v>
                </c:pt>
                <c:pt idx="186">
                  <c:v>45217.66666666666</c:v>
                </c:pt>
                <c:pt idx="187">
                  <c:v>45218.66666666666</c:v>
                </c:pt>
                <c:pt idx="188">
                  <c:v>45219.16666666666</c:v>
                </c:pt>
                <c:pt idx="189">
                  <c:v>45219.625</c:v>
                </c:pt>
                <c:pt idx="190">
                  <c:v>45223.5</c:v>
                </c:pt>
                <c:pt idx="191">
                  <c:v>45225.54166666666</c:v>
                </c:pt>
                <c:pt idx="192">
                  <c:v>45226.29166666666</c:v>
                </c:pt>
                <c:pt idx="193">
                  <c:v>45229.5</c:v>
                </c:pt>
                <c:pt idx="194">
                  <c:v>45229.91666666666</c:v>
                </c:pt>
                <c:pt idx="195">
                  <c:v>45230.04166666666</c:v>
                </c:pt>
                <c:pt idx="196">
                  <c:v>45231.25</c:v>
                </c:pt>
                <c:pt idx="197">
                  <c:v>45232.16666666666</c:v>
                </c:pt>
                <c:pt idx="198">
                  <c:v>45232.33333333334</c:v>
                </c:pt>
                <c:pt idx="199">
                  <c:v>45232.75</c:v>
                </c:pt>
                <c:pt idx="200">
                  <c:v>45233.33333333334</c:v>
                </c:pt>
                <c:pt idx="201">
                  <c:v>45233.5</c:v>
                </c:pt>
                <c:pt idx="202">
                  <c:v>45236.91666666666</c:v>
                </c:pt>
                <c:pt idx="203">
                  <c:v>45238.625</c:v>
                </c:pt>
                <c:pt idx="204">
                  <c:v>45239.33333333334</c:v>
                </c:pt>
                <c:pt idx="205">
                  <c:v>45239.375</c:v>
                </c:pt>
                <c:pt idx="206">
                  <c:v>45239.5</c:v>
                </c:pt>
                <c:pt idx="207">
                  <c:v>45239.58333333334</c:v>
                </c:pt>
                <c:pt idx="208">
                  <c:v>45239.75</c:v>
                </c:pt>
                <c:pt idx="209">
                  <c:v>45240.5</c:v>
                </c:pt>
                <c:pt idx="210">
                  <c:v>45245.375</c:v>
                </c:pt>
                <c:pt idx="211">
                  <c:v>45245.91666666666</c:v>
                </c:pt>
                <c:pt idx="212">
                  <c:v>45246.20833333334</c:v>
                </c:pt>
              </c:numCache>
            </c:numRef>
          </c:cat>
          <c:val>
            <c:numRef>
              <c:f>'GBP_JPY'!$M$2:$M$214</c:f>
              <c:numCache>
                <c:formatCode>General</c:formatCode>
                <c:ptCount val="213"/>
                <c:pt idx="0">
                  <c:v>9.899999999998954</c:v>
                </c:pt>
                <c:pt idx="1">
                  <c:v>195.9000000000003</c:v>
                </c:pt>
                <c:pt idx="2">
                  <c:v>254.9999999999983</c:v>
                </c:pt>
                <c:pt idx="3">
                  <c:v>202.5999999999982</c:v>
                </c:pt>
                <c:pt idx="4">
                  <c:v>240.3999999999996</c:v>
                </c:pt>
                <c:pt idx="5">
                  <c:v>204.0999999999997</c:v>
                </c:pt>
                <c:pt idx="6">
                  <c:v>245.3000000000003</c:v>
                </c:pt>
                <c:pt idx="7">
                  <c:v>298.8</c:v>
                </c:pt>
                <c:pt idx="8">
                  <c:v>318.1999999999988</c:v>
                </c:pt>
                <c:pt idx="9">
                  <c:v>367.0999999999992</c:v>
                </c:pt>
                <c:pt idx="10">
                  <c:v>321.8999999999994</c:v>
                </c:pt>
                <c:pt idx="11">
                  <c:v>327.4000000000001</c:v>
                </c:pt>
                <c:pt idx="12">
                  <c:v>263.9999999999986</c:v>
                </c:pt>
                <c:pt idx="13">
                  <c:v>293.0000000000007</c:v>
                </c:pt>
                <c:pt idx="14">
                  <c:v>316.8999999999983</c:v>
                </c:pt>
                <c:pt idx="15">
                  <c:v>797.399999999999</c:v>
                </c:pt>
                <c:pt idx="16">
                  <c:v>815.6000000000006</c:v>
                </c:pt>
                <c:pt idx="17">
                  <c:v>779.8000000000002</c:v>
                </c:pt>
                <c:pt idx="18">
                  <c:v>523.9000000000004</c:v>
                </c:pt>
                <c:pt idx="19">
                  <c:v>686.5999999999985</c:v>
                </c:pt>
                <c:pt idx="20">
                  <c:v>700.6</c:v>
                </c:pt>
                <c:pt idx="21">
                  <c:v>670.7999999999998</c:v>
                </c:pt>
                <c:pt idx="22">
                  <c:v>499.0999999999985</c:v>
                </c:pt>
                <c:pt idx="23">
                  <c:v>639.5999999999987</c:v>
                </c:pt>
                <c:pt idx="24">
                  <c:v>690.9999999999997</c:v>
                </c:pt>
                <c:pt idx="25">
                  <c:v>689.0999999999991</c:v>
                </c:pt>
                <c:pt idx="26">
                  <c:v>687.0999999999981</c:v>
                </c:pt>
                <c:pt idx="27">
                  <c:v>653.3999999999992</c:v>
                </c:pt>
                <c:pt idx="28">
                  <c:v>677.7999999999992</c:v>
                </c:pt>
                <c:pt idx="29">
                  <c:v>795.6999999999994</c:v>
                </c:pt>
                <c:pt idx="30">
                  <c:v>815.3999999999996</c:v>
                </c:pt>
                <c:pt idx="31">
                  <c:v>787.299999999999</c:v>
                </c:pt>
                <c:pt idx="32">
                  <c:v>794.2999999999984</c:v>
                </c:pt>
                <c:pt idx="33">
                  <c:v>795.1999999999998</c:v>
                </c:pt>
                <c:pt idx="34">
                  <c:v>883.8999999999999</c:v>
                </c:pt>
                <c:pt idx="35">
                  <c:v>806.1999999999983</c:v>
                </c:pt>
                <c:pt idx="36">
                  <c:v>839.0999999999991</c:v>
                </c:pt>
                <c:pt idx="37">
                  <c:v>795.5999999999989</c:v>
                </c:pt>
                <c:pt idx="38">
                  <c:v>882.0999999999998</c:v>
                </c:pt>
                <c:pt idx="39">
                  <c:v>880.4000000000002</c:v>
                </c:pt>
                <c:pt idx="40">
                  <c:v>880.5999999999983</c:v>
                </c:pt>
                <c:pt idx="41">
                  <c:v>871.9999999999999</c:v>
                </c:pt>
                <c:pt idx="42">
                  <c:v>929.2000000000002</c:v>
                </c:pt>
                <c:pt idx="43">
                  <c:v>962.0000000000005</c:v>
                </c:pt>
                <c:pt idx="44">
                  <c:v>986.099999999999</c:v>
                </c:pt>
                <c:pt idx="45">
                  <c:v>967.0999999999992</c:v>
                </c:pt>
                <c:pt idx="46">
                  <c:v>1050.999999999999</c:v>
                </c:pt>
                <c:pt idx="47">
                  <c:v>990.3999999999996</c:v>
                </c:pt>
                <c:pt idx="48">
                  <c:v>967.1999999999997</c:v>
                </c:pt>
                <c:pt idx="49">
                  <c:v>1049.000000000001</c:v>
                </c:pt>
                <c:pt idx="50">
                  <c:v>993.2999999999993</c:v>
                </c:pt>
                <c:pt idx="51">
                  <c:v>937.0000000000005</c:v>
                </c:pt>
                <c:pt idx="52">
                  <c:v>1016.1</c:v>
                </c:pt>
                <c:pt idx="53">
                  <c:v>1046.4</c:v>
                </c:pt>
                <c:pt idx="54">
                  <c:v>1076.2</c:v>
                </c:pt>
                <c:pt idx="55">
                  <c:v>1147.899999999998</c:v>
                </c:pt>
                <c:pt idx="56">
                  <c:v>1177.199999999999</c:v>
                </c:pt>
                <c:pt idx="57">
                  <c:v>1821.4</c:v>
                </c:pt>
                <c:pt idx="58">
                  <c:v>1790.600000000001</c:v>
                </c:pt>
                <c:pt idx="59">
                  <c:v>1731.5</c:v>
                </c:pt>
                <c:pt idx="60">
                  <c:v>1702.3</c:v>
                </c:pt>
                <c:pt idx="61">
                  <c:v>1742.599999999999</c:v>
                </c:pt>
                <c:pt idx="62">
                  <c:v>1751.8</c:v>
                </c:pt>
                <c:pt idx="63">
                  <c:v>1736.400000000001</c:v>
                </c:pt>
                <c:pt idx="64">
                  <c:v>1789.400000000001</c:v>
                </c:pt>
                <c:pt idx="65">
                  <c:v>1807.2</c:v>
                </c:pt>
                <c:pt idx="66">
                  <c:v>1906</c:v>
                </c:pt>
                <c:pt idx="67">
                  <c:v>1870.599999999999</c:v>
                </c:pt>
                <c:pt idx="68">
                  <c:v>1876.499999999999</c:v>
                </c:pt>
                <c:pt idx="69">
                  <c:v>1959.100000000001</c:v>
                </c:pt>
                <c:pt idx="70">
                  <c:v>1884.6</c:v>
                </c:pt>
                <c:pt idx="71">
                  <c:v>2007.999999999998</c:v>
                </c:pt>
                <c:pt idx="72">
                  <c:v>2003.999999999999</c:v>
                </c:pt>
                <c:pt idx="73">
                  <c:v>1984.199999999998</c:v>
                </c:pt>
                <c:pt idx="74">
                  <c:v>2010.300000000001</c:v>
                </c:pt>
                <c:pt idx="75">
                  <c:v>2000.399999999999</c:v>
                </c:pt>
                <c:pt idx="76">
                  <c:v>2013.800000000001</c:v>
                </c:pt>
                <c:pt idx="77">
                  <c:v>1946.9</c:v>
                </c:pt>
                <c:pt idx="78">
                  <c:v>1963.899999999998</c:v>
                </c:pt>
                <c:pt idx="79">
                  <c:v>1962.600000000001</c:v>
                </c:pt>
                <c:pt idx="80">
                  <c:v>1945.2</c:v>
                </c:pt>
                <c:pt idx="81">
                  <c:v>1798.8</c:v>
                </c:pt>
                <c:pt idx="82">
                  <c:v>1795.699999999999</c:v>
                </c:pt>
                <c:pt idx="83">
                  <c:v>1733.199999999999</c:v>
                </c:pt>
                <c:pt idx="84">
                  <c:v>1668.600000000001</c:v>
                </c:pt>
                <c:pt idx="85">
                  <c:v>1693.600000000001</c:v>
                </c:pt>
                <c:pt idx="86">
                  <c:v>1804.599999999999</c:v>
                </c:pt>
                <c:pt idx="87">
                  <c:v>1766.800000000001</c:v>
                </c:pt>
                <c:pt idx="88">
                  <c:v>1775.799999999998</c:v>
                </c:pt>
                <c:pt idx="89">
                  <c:v>1774.000000000001</c:v>
                </c:pt>
                <c:pt idx="90">
                  <c:v>1754.900000000001</c:v>
                </c:pt>
                <c:pt idx="91">
                  <c:v>1732.399999999999</c:v>
                </c:pt>
                <c:pt idx="92">
                  <c:v>1751.8</c:v>
                </c:pt>
                <c:pt idx="93">
                  <c:v>1759.600000000001</c:v>
                </c:pt>
                <c:pt idx="94">
                  <c:v>1793.699999999999</c:v>
                </c:pt>
                <c:pt idx="95">
                  <c:v>1707.7</c:v>
                </c:pt>
                <c:pt idx="96">
                  <c:v>1673.8</c:v>
                </c:pt>
                <c:pt idx="97">
                  <c:v>1663.200000000001</c:v>
                </c:pt>
                <c:pt idx="98">
                  <c:v>1661.8</c:v>
                </c:pt>
                <c:pt idx="99">
                  <c:v>1807.800000000001</c:v>
                </c:pt>
                <c:pt idx="100">
                  <c:v>1776.999999999999</c:v>
                </c:pt>
                <c:pt idx="101">
                  <c:v>1821.699999999999</c:v>
                </c:pt>
                <c:pt idx="102">
                  <c:v>1821.000000000001</c:v>
                </c:pt>
                <c:pt idx="103">
                  <c:v>1755.2</c:v>
                </c:pt>
                <c:pt idx="104">
                  <c:v>1807.300000000001</c:v>
                </c:pt>
                <c:pt idx="105">
                  <c:v>1821.699999999999</c:v>
                </c:pt>
                <c:pt idx="106">
                  <c:v>1804.200000000001</c:v>
                </c:pt>
                <c:pt idx="107">
                  <c:v>1539.8</c:v>
                </c:pt>
                <c:pt idx="108">
                  <c:v>1647.4</c:v>
                </c:pt>
                <c:pt idx="109">
                  <c:v>1900.199999999999</c:v>
                </c:pt>
                <c:pt idx="110">
                  <c:v>1949.699999999999</c:v>
                </c:pt>
                <c:pt idx="111">
                  <c:v>1935.200000000001</c:v>
                </c:pt>
                <c:pt idx="112">
                  <c:v>1950.4</c:v>
                </c:pt>
                <c:pt idx="113">
                  <c:v>1928.799999999999</c:v>
                </c:pt>
                <c:pt idx="114">
                  <c:v>1924.599999999999</c:v>
                </c:pt>
                <c:pt idx="115">
                  <c:v>1888</c:v>
                </c:pt>
                <c:pt idx="116">
                  <c:v>1865.600000000002</c:v>
                </c:pt>
                <c:pt idx="117">
                  <c:v>1743.600000000002</c:v>
                </c:pt>
                <c:pt idx="118">
                  <c:v>1800.4</c:v>
                </c:pt>
                <c:pt idx="119">
                  <c:v>1766.4</c:v>
                </c:pt>
                <c:pt idx="120">
                  <c:v>1742.800000000001</c:v>
                </c:pt>
                <c:pt idx="121">
                  <c:v>1802.400000000001</c:v>
                </c:pt>
                <c:pt idx="122">
                  <c:v>1902.2</c:v>
                </c:pt>
                <c:pt idx="123">
                  <c:v>1903.4</c:v>
                </c:pt>
                <c:pt idx="124">
                  <c:v>1893.000000000002</c:v>
                </c:pt>
                <c:pt idx="125">
                  <c:v>1918.3</c:v>
                </c:pt>
                <c:pt idx="126">
                  <c:v>1917.800000000001</c:v>
                </c:pt>
                <c:pt idx="127">
                  <c:v>2001.999999999999</c:v>
                </c:pt>
                <c:pt idx="128">
                  <c:v>1996.600000000002</c:v>
                </c:pt>
                <c:pt idx="129">
                  <c:v>1999.400000000001</c:v>
                </c:pt>
                <c:pt idx="130">
                  <c:v>2051</c:v>
                </c:pt>
                <c:pt idx="131">
                  <c:v>2121.2</c:v>
                </c:pt>
                <c:pt idx="132">
                  <c:v>2209.9</c:v>
                </c:pt>
                <c:pt idx="133">
                  <c:v>2247.800000000002</c:v>
                </c:pt>
                <c:pt idx="134">
                  <c:v>2142.599999999999</c:v>
                </c:pt>
                <c:pt idx="135">
                  <c:v>2255.599999999999</c:v>
                </c:pt>
                <c:pt idx="136">
                  <c:v>2062.9</c:v>
                </c:pt>
                <c:pt idx="137">
                  <c:v>2051.800000000001</c:v>
                </c:pt>
                <c:pt idx="138">
                  <c:v>2057.200000000001</c:v>
                </c:pt>
                <c:pt idx="139">
                  <c:v>2081.199999999999</c:v>
                </c:pt>
                <c:pt idx="140">
                  <c:v>2102.9</c:v>
                </c:pt>
                <c:pt idx="141">
                  <c:v>2051.499999999999</c:v>
                </c:pt>
                <c:pt idx="142">
                  <c:v>2120.2</c:v>
                </c:pt>
                <c:pt idx="143">
                  <c:v>2188</c:v>
                </c:pt>
                <c:pt idx="144">
                  <c:v>2070.599999999999</c:v>
                </c:pt>
                <c:pt idx="145">
                  <c:v>2064.2</c:v>
                </c:pt>
                <c:pt idx="146">
                  <c:v>2207</c:v>
                </c:pt>
                <c:pt idx="147">
                  <c:v>2148.599999999999</c:v>
                </c:pt>
                <c:pt idx="148">
                  <c:v>2037.9</c:v>
                </c:pt>
                <c:pt idx="149">
                  <c:v>2011.400000000001</c:v>
                </c:pt>
                <c:pt idx="150">
                  <c:v>1984.600000000001</c:v>
                </c:pt>
                <c:pt idx="151">
                  <c:v>1982.200000000001</c:v>
                </c:pt>
                <c:pt idx="152">
                  <c:v>2015.799999999999</c:v>
                </c:pt>
                <c:pt idx="153">
                  <c:v>1980.2</c:v>
                </c:pt>
                <c:pt idx="154">
                  <c:v>2016.999999999999</c:v>
                </c:pt>
                <c:pt idx="155">
                  <c:v>2059.799999999999</c:v>
                </c:pt>
                <c:pt idx="156">
                  <c:v>2048.400000000001</c:v>
                </c:pt>
                <c:pt idx="157">
                  <c:v>2019.100000000001</c:v>
                </c:pt>
                <c:pt idx="158">
                  <c:v>1956.4</c:v>
                </c:pt>
                <c:pt idx="159">
                  <c:v>1948.1</c:v>
                </c:pt>
                <c:pt idx="160">
                  <c:v>1932.200000000001</c:v>
                </c:pt>
                <c:pt idx="161">
                  <c:v>1951.1</c:v>
                </c:pt>
                <c:pt idx="162">
                  <c:v>1820.599999999999</c:v>
                </c:pt>
                <c:pt idx="163">
                  <c:v>1798.300000000001</c:v>
                </c:pt>
                <c:pt idx="164">
                  <c:v>1807.399999999999</c:v>
                </c:pt>
                <c:pt idx="165">
                  <c:v>1795.599999999999</c:v>
                </c:pt>
                <c:pt idx="166">
                  <c:v>1773.8</c:v>
                </c:pt>
                <c:pt idx="167">
                  <c:v>1750.6</c:v>
                </c:pt>
                <c:pt idx="168">
                  <c:v>1842.400000000001</c:v>
                </c:pt>
                <c:pt idx="169">
                  <c:v>1865.600000000001</c:v>
                </c:pt>
                <c:pt idx="170">
                  <c:v>1911.500000000001</c:v>
                </c:pt>
                <c:pt idx="171">
                  <c:v>1840.000000000001</c:v>
                </c:pt>
                <c:pt idx="172">
                  <c:v>1685.200000000001</c:v>
                </c:pt>
                <c:pt idx="173">
                  <c:v>1696.000000000001</c:v>
                </c:pt>
                <c:pt idx="174">
                  <c:v>1706.799999999999</c:v>
                </c:pt>
                <c:pt idx="175">
                  <c:v>1842.599999999999</c:v>
                </c:pt>
                <c:pt idx="176">
                  <c:v>1826.499999999999</c:v>
                </c:pt>
                <c:pt idx="177">
                  <c:v>1962.699999999998</c:v>
                </c:pt>
                <c:pt idx="178">
                  <c:v>1921.4</c:v>
                </c:pt>
                <c:pt idx="179">
                  <c:v>1850.6</c:v>
                </c:pt>
                <c:pt idx="180">
                  <c:v>1847.5</c:v>
                </c:pt>
                <c:pt idx="181">
                  <c:v>1852.400000000001</c:v>
                </c:pt>
                <c:pt idx="182">
                  <c:v>1887.4</c:v>
                </c:pt>
                <c:pt idx="183">
                  <c:v>1890.600000000001</c:v>
                </c:pt>
                <c:pt idx="184">
                  <c:v>1881.600000000001</c:v>
                </c:pt>
                <c:pt idx="185">
                  <c:v>1844.399999999999</c:v>
                </c:pt>
                <c:pt idx="186">
                  <c:v>1866.299999999999</c:v>
                </c:pt>
                <c:pt idx="187">
                  <c:v>1821.500000000001</c:v>
                </c:pt>
                <c:pt idx="188">
                  <c:v>1844.399999999999</c:v>
                </c:pt>
                <c:pt idx="189">
                  <c:v>1918.600000000001</c:v>
                </c:pt>
                <c:pt idx="190">
                  <c:v>1850.600000000001</c:v>
                </c:pt>
                <c:pt idx="191">
                  <c:v>1834.600000000001</c:v>
                </c:pt>
                <c:pt idx="192">
                  <c:v>1822.399999999999</c:v>
                </c:pt>
                <c:pt idx="193">
                  <c:v>1777.8</c:v>
                </c:pt>
                <c:pt idx="194">
                  <c:v>1804.7</c:v>
                </c:pt>
                <c:pt idx="195">
                  <c:v>2009.799999999999</c:v>
                </c:pt>
                <c:pt idx="196">
                  <c:v>1957.200000000001</c:v>
                </c:pt>
                <c:pt idx="197">
                  <c:v>1932.1</c:v>
                </c:pt>
                <c:pt idx="198">
                  <c:v>1996.000000000001</c:v>
                </c:pt>
                <c:pt idx="199">
                  <c:v>1976.6</c:v>
                </c:pt>
                <c:pt idx="200">
                  <c:v>2032.800000000001</c:v>
                </c:pt>
                <c:pt idx="201">
                  <c:v>2155.2</c:v>
                </c:pt>
                <c:pt idx="202">
                  <c:v>2171.000000000001</c:v>
                </c:pt>
                <c:pt idx="203">
                  <c:v>2204</c:v>
                </c:pt>
                <c:pt idx="204">
                  <c:v>2214.8</c:v>
                </c:pt>
                <c:pt idx="205">
                  <c:v>2165.799999999999</c:v>
                </c:pt>
                <c:pt idx="206">
                  <c:v>2176</c:v>
                </c:pt>
                <c:pt idx="207">
                  <c:v>2163.299999999998</c:v>
                </c:pt>
                <c:pt idx="208">
                  <c:v>2138.399999999999</c:v>
                </c:pt>
                <c:pt idx="209">
                  <c:v>2380.599999999999</c:v>
                </c:pt>
                <c:pt idx="210">
                  <c:v>2422.999999999999</c:v>
                </c:pt>
                <c:pt idx="211">
                  <c:v>2391.399999999999</c:v>
                </c:pt>
                <c:pt idx="212">
                  <c:v>2391.399999999999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'GBP_USD'!$L$2:$L$33</c:f>
              <c:numCache>
                <c:formatCode>General</c:formatCode>
                <c:ptCount val="32"/>
                <c:pt idx="0">
                  <c:v>45026.54166666666</c:v>
                </c:pt>
                <c:pt idx="1">
                  <c:v>45028.91666666666</c:v>
                </c:pt>
                <c:pt idx="2">
                  <c:v>45033.66666666666</c:v>
                </c:pt>
                <c:pt idx="3">
                  <c:v>45040.125</c:v>
                </c:pt>
                <c:pt idx="4">
                  <c:v>45040.25</c:v>
                </c:pt>
                <c:pt idx="5">
                  <c:v>45040.29166666666</c:v>
                </c:pt>
                <c:pt idx="6">
                  <c:v>45057.70833333334</c:v>
                </c:pt>
                <c:pt idx="7">
                  <c:v>45077</c:v>
                </c:pt>
                <c:pt idx="8">
                  <c:v>45083.41666666666</c:v>
                </c:pt>
                <c:pt idx="9">
                  <c:v>45085.58333333334</c:v>
                </c:pt>
                <c:pt idx="10">
                  <c:v>45099.58333333334</c:v>
                </c:pt>
                <c:pt idx="11">
                  <c:v>45111</c:v>
                </c:pt>
                <c:pt idx="12">
                  <c:v>45126.54166666666</c:v>
                </c:pt>
                <c:pt idx="13">
                  <c:v>45133.91666666666</c:v>
                </c:pt>
                <c:pt idx="14">
                  <c:v>45135.58333333334</c:v>
                </c:pt>
                <c:pt idx="15">
                  <c:v>45146.91666666666</c:v>
                </c:pt>
                <c:pt idx="16">
                  <c:v>45147.79166666666</c:v>
                </c:pt>
                <c:pt idx="17">
                  <c:v>45148.25</c:v>
                </c:pt>
                <c:pt idx="18">
                  <c:v>45148.83333333334</c:v>
                </c:pt>
                <c:pt idx="19">
                  <c:v>45154.58333333334</c:v>
                </c:pt>
                <c:pt idx="20">
                  <c:v>45161.625</c:v>
                </c:pt>
                <c:pt idx="21">
                  <c:v>45168.83333333334</c:v>
                </c:pt>
                <c:pt idx="22">
                  <c:v>45173.5</c:v>
                </c:pt>
                <c:pt idx="23">
                  <c:v>45198.83333333334</c:v>
                </c:pt>
                <c:pt idx="24">
                  <c:v>45201.83333333334</c:v>
                </c:pt>
                <c:pt idx="25">
                  <c:v>45204.91666666666</c:v>
                </c:pt>
                <c:pt idx="26">
                  <c:v>45212.625</c:v>
                </c:pt>
                <c:pt idx="27">
                  <c:v>45222.83333333334</c:v>
                </c:pt>
                <c:pt idx="28">
                  <c:v>45224.875</c:v>
                </c:pt>
                <c:pt idx="29">
                  <c:v>45230.91666666666</c:v>
                </c:pt>
                <c:pt idx="30">
                  <c:v>45239.83333333334</c:v>
                </c:pt>
                <c:pt idx="31">
                  <c:v>45244.66666666666</c:v>
                </c:pt>
              </c:numCache>
            </c:numRef>
          </c:cat>
          <c:val>
            <c:numRef>
              <c:f>'GBP_USD'!$M$2:$M$33</c:f>
              <c:numCache>
                <c:formatCode>General</c:formatCode>
                <c:ptCount val="32"/>
                <c:pt idx="0">
                  <c:v>133.700000000001</c:v>
                </c:pt>
                <c:pt idx="1">
                  <c:v>0.7000000000001592</c:v>
                </c:pt>
                <c:pt idx="2">
                  <c:v>79.90000000000164</c:v>
                </c:pt>
                <c:pt idx="3">
                  <c:v>66.90000000000086</c:v>
                </c:pt>
                <c:pt idx="4">
                  <c:v>81.90000000000143</c:v>
                </c:pt>
                <c:pt idx="5">
                  <c:v>151.9000000000004</c:v>
                </c:pt>
                <c:pt idx="6">
                  <c:v>66.70000000000176</c:v>
                </c:pt>
                <c:pt idx="7">
                  <c:v>59.29999999999991</c:v>
                </c:pt>
                <c:pt idx="8">
                  <c:v>178.5000000000014</c:v>
                </c:pt>
                <c:pt idx="9">
                  <c:v>388.2000000000007</c:v>
                </c:pt>
                <c:pt idx="10">
                  <c:v>342.0000000000001</c:v>
                </c:pt>
                <c:pt idx="11">
                  <c:v>546.5000000000009</c:v>
                </c:pt>
                <c:pt idx="12">
                  <c:v>579.5000000000017</c:v>
                </c:pt>
                <c:pt idx="13">
                  <c:v>508.6999999999997</c:v>
                </c:pt>
                <c:pt idx="14">
                  <c:v>383.9000000000015</c:v>
                </c:pt>
                <c:pt idx="15">
                  <c:v>365.1000000000004</c:v>
                </c:pt>
                <c:pt idx="16">
                  <c:v>377.1000000000013</c:v>
                </c:pt>
                <c:pt idx="17">
                  <c:v>319.8999999999996</c:v>
                </c:pt>
                <c:pt idx="18">
                  <c:v>397.0000000000007</c:v>
                </c:pt>
                <c:pt idx="19">
                  <c:v>357.7000000000008</c:v>
                </c:pt>
                <c:pt idx="20">
                  <c:v>365.8000000000006</c:v>
                </c:pt>
                <c:pt idx="21">
                  <c:v>270.0999999999998</c:v>
                </c:pt>
                <c:pt idx="22">
                  <c:v>-151.2999999999986</c:v>
                </c:pt>
                <c:pt idx="23">
                  <c:v>-268.9999999999992</c:v>
                </c:pt>
                <c:pt idx="24">
                  <c:v>-165.6999999999997</c:v>
                </c:pt>
                <c:pt idx="25">
                  <c:v>-219.0000000000003</c:v>
                </c:pt>
                <c:pt idx="26">
                  <c:v>-108.8</c:v>
                </c:pt>
                <c:pt idx="27">
                  <c:v>-246.1000000000002</c:v>
                </c:pt>
                <c:pt idx="28">
                  <c:v>-204.4999999999986</c:v>
                </c:pt>
                <c:pt idx="29">
                  <c:v>-137.4999999999993</c:v>
                </c:pt>
                <c:pt idx="30">
                  <c:v>126.1000000000001</c:v>
                </c:pt>
                <c:pt idx="31">
                  <c:v>126.1000000000001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'USD_CAD'!$L$2:$L$81</c:f>
              <c:numCache>
                <c:formatCode>General</c:formatCode>
                <c:ptCount val="80"/>
                <c:pt idx="0">
                  <c:v>45027.33333333334</c:v>
                </c:pt>
                <c:pt idx="1">
                  <c:v>45033.70833333334</c:v>
                </c:pt>
                <c:pt idx="2">
                  <c:v>45043.91666666666</c:v>
                </c:pt>
                <c:pt idx="3">
                  <c:v>45044.33333333334</c:v>
                </c:pt>
                <c:pt idx="4">
                  <c:v>45044.70833333334</c:v>
                </c:pt>
                <c:pt idx="5">
                  <c:v>45048.625</c:v>
                </c:pt>
                <c:pt idx="6">
                  <c:v>45050.70833333334</c:v>
                </c:pt>
                <c:pt idx="7">
                  <c:v>45056.91666666666</c:v>
                </c:pt>
                <c:pt idx="8">
                  <c:v>45061.95833333334</c:v>
                </c:pt>
                <c:pt idx="9">
                  <c:v>45063.58333333334</c:v>
                </c:pt>
                <c:pt idx="10">
                  <c:v>45063.66666666666</c:v>
                </c:pt>
                <c:pt idx="11">
                  <c:v>45064.54166666666</c:v>
                </c:pt>
                <c:pt idx="12">
                  <c:v>45069.91666666666</c:v>
                </c:pt>
                <c:pt idx="13">
                  <c:v>45070.04166666666</c:v>
                </c:pt>
                <c:pt idx="14">
                  <c:v>45075.33333333334</c:v>
                </c:pt>
                <c:pt idx="15">
                  <c:v>45077.125</c:v>
                </c:pt>
                <c:pt idx="16">
                  <c:v>45077.83333333334</c:v>
                </c:pt>
                <c:pt idx="17">
                  <c:v>45089.75</c:v>
                </c:pt>
                <c:pt idx="18">
                  <c:v>45090.54166666666</c:v>
                </c:pt>
                <c:pt idx="19">
                  <c:v>45092.125</c:v>
                </c:pt>
                <c:pt idx="20">
                  <c:v>45092.54166666666</c:v>
                </c:pt>
                <c:pt idx="21">
                  <c:v>45097.54166666666</c:v>
                </c:pt>
                <c:pt idx="22">
                  <c:v>45098.66666666666</c:v>
                </c:pt>
                <c:pt idx="23">
                  <c:v>45100.45833333334</c:v>
                </c:pt>
                <c:pt idx="24">
                  <c:v>45102.95833333334</c:v>
                </c:pt>
                <c:pt idx="25">
                  <c:v>45104.75</c:v>
                </c:pt>
                <c:pt idx="26">
                  <c:v>45109.91666666666</c:v>
                </c:pt>
                <c:pt idx="27">
                  <c:v>45110</c:v>
                </c:pt>
                <c:pt idx="28">
                  <c:v>45110.625</c:v>
                </c:pt>
                <c:pt idx="29">
                  <c:v>45112.41666666666</c:v>
                </c:pt>
                <c:pt idx="30">
                  <c:v>45116.875</c:v>
                </c:pt>
                <c:pt idx="31">
                  <c:v>45121.83333333334</c:v>
                </c:pt>
                <c:pt idx="32">
                  <c:v>45125.95833333334</c:v>
                </c:pt>
                <c:pt idx="33">
                  <c:v>45127.91666666666</c:v>
                </c:pt>
                <c:pt idx="34">
                  <c:v>45128.08333333334</c:v>
                </c:pt>
                <c:pt idx="35">
                  <c:v>45128.5</c:v>
                </c:pt>
                <c:pt idx="36">
                  <c:v>45131.75</c:v>
                </c:pt>
                <c:pt idx="37">
                  <c:v>45133.25</c:v>
                </c:pt>
                <c:pt idx="38">
                  <c:v>45134.25</c:v>
                </c:pt>
                <c:pt idx="39">
                  <c:v>45134.70833333334</c:v>
                </c:pt>
                <c:pt idx="40">
                  <c:v>45138.625</c:v>
                </c:pt>
                <c:pt idx="41">
                  <c:v>45139.33333333334</c:v>
                </c:pt>
                <c:pt idx="42">
                  <c:v>45148.41666666666</c:v>
                </c:pt>
                <c:pt idx="43">
                  <c:v>45148.875</c:v>
                </c:pt>
                <c:pt idx="44">
                  <c:v>45159.5</c:v>
                </c:pt>
                <c:pt idx="45">
                  <c:v>45159.75</c:v>
                </c:pt>
                <c:pt idx="46">
                  <c:v>45160.41666666666</c:v>
                </c:pt>
                <c:pt idx="47">
                  <c:v>45160.70833333334</c:v>
                </c:pt>
                <c:pt idx="48">
                  <c:v>45161.91666666666</c:v>
                </c:pt>
                <c:pt idx="49">
                  <c:v>45162.625</c:v>
                </c:pt>
                <c:pt idx="50">
                  <c:v>45167.83333333334</c:v>
                </c:pt>
                <c:pt idx="51">
                  <c:v>45170.70833333334</c:v>
                </c:pt>
                <c:pt idx="52">
                  <c:v>45177.625</c:v>
                </c:pt>
                <c:pt idx="53">
                  <c:v>45190.125</c:v>
                </c:pt>
                <c:pt idx="54">
                  <c:v>45191.5</c:v>
                </c:pt>
                <c:pt idx="55">
                  <c:v>45191.79166666666</c:v>
                </c:pt>
                <c:pt idx="56">
                  <c:v>45194.75</c:v>
                </c:pt>
                <c:pt idx="57">
                  <c:v>45195.375</c:v>
                </c:pt>
                <c:pt idx="58">
                  <c:v>45197.25</c:v>
                </c:pt>
                <c:pt idx="59">
                  <c:v>45197.29166666666</c:v>
                </c:pt>
                <c:pt idx="60">
                  <c:v>45197.33333333334</c:v>
                </c:pt>
                <c:pt idx="61">
                  <c:v>45198.79166666666</c:v>
                </c:pt>
                <c:pt idx="62">
                  <c:v>45204.95833333334</c:v>
                </c:pt>
                <c:pt idx="63">
                  <c:v>45211.58333333334</c:v>
                </c:pt>
                <c:pt idx="64">
                  <c:v>45215.58333333334</c:v>
                </c:pt>
                <c:pt idx="65">
                  <c:v>45217.08333333334</c:v>
                </c:pt>
                <c:pt idx="66">
                  <c:v>45217.125</c:v>
                </c:pt>
                <c:pt idx="67">
                  <c:v>45217.58333333334</c:v>
                </c:pt>
                <c:pt idx="68">
                  <c:v>45222.70833333334</c:v>
                </c:pt>
                <c:pt idx="69">
                  <c:v>45223.66666666666</c:v>
                </c:pt>
                <c:pt idx="70">
                  <c:v>45230</c:v>
                </c:pt>
                <c:pt idx="71">
                  <c:v>45230.04166666666</c:v>
                </c:pt>
                <c:pt idx="72">
                  <c:v>45230.08333333334</c:v>
                </c:pt>
                <c:pt idx="73">
                  <c:v>45230.125</c:v>
                </c:pt>
                <c:pt idx="74">
                  <c:v>45232.08333333334</c:v>
                </c:pt>
                <c:pt idx="75">
                  <c:v>45237.41666666666</c:v>
                </c:pt>
                <c:pt idx="76">
                  <c:v>45243.95833333334</c:v>
                </c:pt>
                <c:pt idx="77">
                  <c:v>45244.125</c:v>
                </c:pt>
                <c:pt idx="78">
                  <c:v>45244.625</c:v>
                </c:pt>
                <c:pt idx="79">
                  <c:v>45246.79166666666</c:v>
                </c:pt>
              </c:numCache>
            </c:numRef>
          </c:cat>
          <c:val>
            <c:numRef>
              <c:f>'USD_CAD'!$M$2:$M$81</c:f>
              <c:numCache>
                <c:formatCode>General</c:formatCode>
                <c:ptCount val="80"/>
                <c:pt idx="0">
                  <c:v>-98.10000000000096</c:v>
                </c:pt>
                <c:pt idx="1">
                  <c:v>94.7000000000009</c:v>
                </c:pt>
                <c:pt idx="2">
                  <c:v>160.5999999999996</c:v>
                </c:pt>
                <c:pt idx="3">
                  <c:v>40.19999999999912</c:v>
                </c:pt>
                <c:pt idx="4">
                  <c:v>128.8</c:v>
                </c:pt>
                <c:pt idx="5">
                  <c:v>34.30000000000044</c:v>
                </c:pt>
                <c:pt idx="6">
                  <c:v>-125.900000000001</c:v>
                </c:pt>
                <c:pt idx="7">
                  <c:v>-33.0000000000008</c:v>
                </c:pt>
                <c:pt idx="8">
                  <c:v>-13.09999999999921</c:v>
                </c:pt>
                <c:pt idx="9">
                  <c:v>-52.3999999999991</c:v>
                </c:pt>
                <c:pt idx="10">
                  <c:v>-6.299999999999073</c:v>
                </c:pt>
                <c:pt idx="11">
                  <c:v>0.5999999999995005</c:v>
                </c:pt>
                <c:pt idx="12">
                  <c:v>1.06581410364015e-14</c:v>
                </c:pt>
                <c:pt idx="13">
                  <c:v>90.20000000000029</c:v>
                </c:pt>
                <c:pt idx="14">
                  <c:v>136.7999999999992</c:v>
                </c:pt>
                <c:pt idx="15">
                  <c:v>75.19999999999973</c:v>
                </c:pt>
                <c:pt idx="16">
                  <c:v>-127.8000000000001</c:v>
                </c:pt>
                <c:pt idx="17">
                  <c:v>-172.2000000000001</c:v>
                </c:pt>
                <c:pt idx="18">
                  <c:v>-158.1999999999994</c:v>
                </c:pt>
                <c:pt idx="19">
                  <c:v>-229.6000000000009</c:v>
                </c:pt>
                <c:pt idx="20">
                  <c:v>-252.6000000000006</c:v>
                </c:pt>
                <c:pt idx="21">
                  <c:v>-331.3999999999994</c:v>
                </c:pt>
                <c:pt idx="22">
                  <c:v>-290.5000000000001</c:v>
                </c:pt>
                <c:pt idx="23">
                  <c:v>-334.6999999999988</c:v>
                </c:pt>
                <c:pt idx="24">
                  <c:v>-319.4999999999991</c:v>
                </c:pt>
                <c:pt idx="25">
                  <c:v>-249.3999999999995</c:v>
                </c:pt>
                <c:pt idx="26">
                  <c:v>-243.8000000000006</c:v>
                </c:pt>
                <c:pt idx="27">
                  <c:v>-255.0000000000007</c:v>
                </c:pt>
                <c:pt idx="28">
                  <c:v>-207.299999999999</c:v>
                </c:pt>
                <c:pt idx="29">
                  <c:v>-221</c:v>
                </c:pt>
                <c:pt idx="30">
                  <c:v>-283.1999999999989</c:v>
                </c:pt>
                <c:pt idx="31">
                  <c:v>-333.2</c:v>
                </c:pt>
                <c:pt idx="32">
                  <c:v>-325.9999999999995</c:v>
                </c:pt>
                <c:pt idx="33">
                  <c:v>-336.6000000000001</c:v>
                </c:pt>
                <c:pt idx="34">
                  <c:v>-289.6000000000008</c:v>
                </c:pt>
                <c:pt idx="35">
                  <c:v>-332.3000000000008</c:v>
                </c:pt>
                <c:pt idx="36">
                  <c:v>-317.799999999999</c:v>
                </c:pt>
                <c:pt idx="37">
                  <c:v>-324.6999999999998</c:v>
                </c:pt>
                <c:pt idx="38">
                  <c:v>-291.6000000000006</c:v>
                </c:pt>
                <c:pt idx="39">
                  <c:v>-340.0000000000001</c:v>
                </c:pt>
                <c:pt idx="40">
                  <c:v>-246.2000000000007</c:v>
                </c:pt>
                <c:pt idx="41">
                  <c:v>-99</c:v>
                </c:pt>
                <c:pt idx="42">
                  <c:v>-53.79999999999921</c:v>
                </c:pt>
                <c:pt idx="43">
                  <c:v>8.399999999999714</c:v>
                </c:pt>
                <c:pt idx="44">
                  <c:v>46.60000000000128</c:v>
                </c:pt>
                <c:pt idx="45">
                  <c:v>33.70000000000115</c:v>
                </c:pt>
                <c:pt idx="46">
                  <c:v>56.00000000000069</c:v>
                </c:pt>
                <c:pt idx="47">
                  <c:v>25.40000000000006</c:v>
                </c:pt>
                <c:pt idx="48">
                  <c:v>64.29999999999956</c:v>
                </c:pt>
                <c:pt idx="49">
                  <c:v>51.20000000000033</c:v>
                </c:pt>
                <c:pt idx="50">
                  <c:v>100.4000000000007</c:v>
                </c:pt>
                <c:pt idx="51">
                  <c:v>123</c:v>
                </c:pt>
                <c:pt idx="52">
                  <c:v>-10.7999999999995</c:v>
                </c:pt>
                <c:pt idx="53">
                  <c:v>-54.1999999999996</c:v>
                </c:pt>
                <c:pt idx="54">
                  <c:v>-18.19999999999913</c:v>
                </c:pt>
                <c:pt idx="55">
                  <c:v>-29.79999999999963</c:v>
                </c:pt>
                <c:pt idx="56">
                  <c:v>-8.79999999999972</c:v>
                </c:pt>
                <c:pt idx="57">
                  <c:v>-4.299999999999105</c:v>
                </c:pt>
                <c:pt idx="58">
                  <c:v>6.800000000000338</c:v>
                </c:pt>
                <c:pt idx="59">
                  <c:v>-2.800000000000381</c:v>
                </c:pt>
                <c:pt idx="60">
                  <c:v>82.59999999999954</c:v>
                </c:pt>
                <c:pt idx="61">
                  <c:v>206.9999999999996</c:v>
                </c:pt>
                <c:pt idx="62">
                  <c:v>156.0000000000008</c:v>
                </c:pt>
                <c:pt idx="63">
                  <c:v>132.6000000000007</c:v>
                </c:pt>
                <c:pt idx="64">
                  <c:v>137.4000000000011</c:v>
                </c:pt>
                <c:pt idx="65">
                  <c:v>135.6000000000004</c:v>
                </c:pt>
                <c:pt idx="66">
                  <c:v>192.3999999999994</c:v>
                </c:pt>
                <c:pt idx="67">
                  <c:v>181.0000000000003</c:v>
                </c:pt>
                <c:pt idx="68">
                  <c:v>251.3000000000012</c:v>
                </c:pt>
                <c:pt idx="69">
                  <c:v>334.7999999999997</c:v>
                </c:pt>
                <c:pt idx="70">
                  <c:v>336.0000000000009</c:v>
                </c:pt>
                <c:pt idx="71">
                  <c:v>341.0000000000003</c:v>
                </c:pt>
                <c:pt idx="72">
                  <c:v>346.2000000000011</c:v>
                </c:pt>
                <c:pt idx="73">
                  <c:v>325.9999999999998</c:v>
                </c:pt>
                <c:pt idx="74">
                  <c:v>248.6000000000012</c:v>
                </c:pt>
                <c:pt idx="75">
                  <c:v>301.1999999999994</c:v>
                </c:pt>
                <c:pt idx="76">
                  <c:v>311.6000000000009</c:v>
                </c:pt>
                <c:pt idx="77">
                  <c:v>225.7</c:v>
                </c:pt>
                <c:pt idx="78">
                  <c:v>260.8999999999996</c:v>
                </c:pt>
                <c:pt idx="79">
                  <c:v>260.8999999999996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'USD_JPY'!$L$2:$L$104</c:f>
              <c:numCache>
                <c:formatCode>General</c:formatCode>
                <c:ptCount val="103"/>
                <c:pt idx="0">
                  <c:v>45022.83333333334</c:v>
                </c:pt>
                <c:pt idx="1">
                  <c:v>45028.08333333334</c:v>
                </c:pt>
                <c:pt idx="2">
                  <c:v>45028.33333333334</c:v>
                </c:pt>
                <c:pt idx="3">
                  <c:v>45029.08333333334</c:v>
                </c:pt>
                <c:pt idx="4">
                  <c:v>45032.875</c:v>
                </c:pt>
                <c:pt idx="5">
                  <c:v>45035</c:v>
                </c:pt>
                <c:pt idx="6">
                  <c:v>45035.66666666666</c:v>
                </c:pt>
                <c:pt idx="7">
                  <c:v>45036.70833333334</c:v>
                </c:pt>
                <c:pt idx="8">
                  <c:v>45040.41666666666</c:v>
                </c:pt>
                <c:pt idx="9">
                  <c:v>45041.625</c:v>
                </c:pt>
                <c:pt idx="10">
                  <c:v>45043.54166666666</c:v>
                </c:pt>
                <c:pt idx="11">
                  <c:v>45049.04166666666</c:v>
                </c:pt>
                <c:pt idx="12">
                  <c:v>45053.91666666666</c:v>
                </c:pt>
                <c:pt idx="13">
                  <c:v>45056.875</c:v>
                </c:pt>
                <c:pt idx="14">
                  <c:v>45058.125</c:v>
                </c:pt>
                <c:pt idx="15">
                  <c:v>45062.625</c:v>
                </c:pt>
                <c:pt idx="16">
                  <c:v>45062.79166666666</c:v>
                </c:pt>
                <c:pt idx="17">
                  <c:v>45068</c:v>
                </c:pt>
                <c:pt idx="18">
                  <c:v>45069.04166666666</c:v>
                </c:pt>
                <c:pt idx="19">
                  <c:v>45070.125</c:v>
                </c:pt>
                <c:pt idx="20">
                  <c:v>45070.58333333334</c:v>
                </c:pt>
                <c:pt idx="21">
                  <c:v>45076.08333333334</c:v>
                </c:pt>
                <c:pt idx="22">
                  <c:v>45081.95833333334</c:v>
                </c:pt>
                <c:pt idx="23">
                  <c:v>45083.20833333334</c:v>
                </c:pt>
                <c:pt idx="24">
                  <c:v>45084.54166666666</c:v>
                </c:pt>
                <c:pt idx="25">
                  <c:v>45085</c:v>
                </c:pt>
                <c:pt idx="26">
                  <c:v>45085.20833333334</c:v>
                </c:pt>
                <c:pt idx="27">
                  <c:v>45085.95833333334</c:v>
                </c:pt>
                <c:pt idx="28">
                  <c:v>45089</c:v>
                </c:pt>
                <c:pt idx="29">
                  <c:v>45089.79166666666</c:v>
                </c:pt>
                <c:pt idx="30">
                  <c:v>45089.91666666666</c:v>
                </c:pt>
                <c:pt idx="31">
                  <c:v>45092.16666666666</c:v>
                </c:pt>
                <c:pt idx="32">
                  <c:v>45092.25</c:v>
                </c:pt>
                <c:pt idx="33">
                  <c:v>45093.5</c:v>
                </c:pt>
                <c:pt idx="34">
                  <c:v>45095.91666666666</c:v>
                </c:pt>
                <c:pt idx="35">
                  <c:v>45097.70833333334</c:v>
                </c:pt>
                <c:pt idx="36">
                  <c:v>45098.79166666666</c:v>
                </c:pt>
                <c:pt idx="37">
                  <c:v>45104</c:v>
                </c:pt>
                <c:pt idx="38">
                  <c:v>45104.54166666666</c:v>
                </c:pt>
                <c:pt idx="39">
                  <c:v>45110</c:v>
                </c:pt>
                <c:pt idx="40">
                  <c:v>45110.95833333334</c:v>
                </c:pt>
                <c:pt idx="41">
                  <c:v>45111.58333333334</c:v>
                </c:pt>
                <c:pt idx="42">
                  <c:v>45112.79166666666</c:v>
                </c:pt>
                <c:pt idx="43">
                  <c:v>45113.20833333334</c:v>
                </c:pt>
                <c:pt idx="44">
                  <c:v>45124</c:v>
                </c:pt>
                <c:pt idx="45">
                  <c:v>45125.04166666666</c:v>
                </c:pt>
                <c:pt idx="46">
                  <c:v>45125.58333333334</c:v>
                </c:pt>
                <c:pt idx="47">
                  <c:v>45125.875</c:v>
                </c:pt>
                <c:pt idx="48">
                  <c:v>45126.29166666666</c:v>
                </c:pt>
                <c:pt idx="49">
                  <c:v>45131.875</c:v>
                </c:pt>
                <c:pt idx="50">
                  <c:v>45132.75</c:v>
                </c:pt>
                <c:pt idx="51">
                  <c:v>45133.08333333334</c:v>
                </c:pt>
                <c:pt idx="52">
                  <c:v>45138.125</c:v>
                </c:pt>
                <c:pt idx="53">
                  <c:v>45140.95833333334</c:v>
                </c:pt>
                <c:pt idx="54">
                  <c:v>45141.41666666666</c:v>
                </c:pt>
                <c:pt idx="55">
                  <c:v>45141.95833333334</c:v>
                </c:pt>
                <c:pt idx="56">
                  <c:v>45146</c:v>
                </c:pt>
                <c:pt idx="57">
                  <c:v>45154.625</c:v>
                </c:pt>
                <c:pt idx="58">
                  <c:v>45154.66666666666</c:v>
                </c:pt>
                <c:pt idx="59">
                  <c:v>45156.125</c:v>
                </c:pt>
                <c:pt idx="60">
                  <c:v>45159.58333333334</c:v>
                </c:pt>
                <c:pt idx="61">
                  <c:v>45160.91666666666</c:v>
                </c:pt>
                <c:pt idx="62">
                  <c:v>45162.875</c:v>
                </c:pt>
                <c:pt idx="63">
                  <c:v>45167.75</c:v>
                </c:pt>
                <c:pt idx="64">
                  <c:v>45169.16666666666</c:v>
                </c:pt>
                <c:pt idx="65">
                  <c:v>45169.5</c:v>
                </c:pt>
                <c:pt idx="66">
                  <c:v>45173.04166666666</c:v>
                </c:pt>
                <c:pt idx="67">
                  <c:v>45176.04166666666</c:v>
                </c:pt>
                <c:pt idx="68">
                  <c:v>45176.5</c:v>
                </c:pt>
                <c:pt idx="69">
                  <c:v>45176.95833333334</c:v>
                </c:pt>
                <c:pt idx="70">
                  <c:v>45179.875</c:v>
                </c:pt>
                <c:pt idx="71">
                  <c:v>45180.25</c:v>
                </c:pt>
                <c:pt idx="72">
                  <c:v>45181.54166666666</c:v>
                </c:pt>
                <c:pt idx="73">
                  <c:v>45183.625</c:v>
                </c:pt>
                <c:pt idx="74">
                  <c:v>45184.29166666666</c:v>
                </c:pt>
                <c:pt idx="75">
                  <c:v>45187.83333333334</c:v>
                </c:pt>
                <c:pt idx="76">
                  <c:v>45188.625</c:v>
                </c:pt>
                <c:pt idx="77">
                  <c:v>45191.16666666666</c:v>
                </c:pt>
                <c:pt idx="78">
                  <c:v>45193.875</c:v>
                </c:pt>
                <c:pt idx="79">
                  <c:v>45198</c:v>
                </c:pt>
                <c:pt idx="80">
                  <c:v>45201.04166666666</c:v>
                </c:pt>
                <c:pt idx="81">
                  <c:v>45202.75</c:v>
                </c:pt>
                <c:pt idx="82">
                  <c:v>45205.45833333334</c:v>
                </c:pt>
                <c:pt idx="83">
                  <c:v>45208.83333333334</c:v>
                </c:pt>
                <c:pt idx="84">
                  <c:v>45210.08333333334</c:v>
                </c:pt>
                <c:pt idx="85">
                  <c:v>45210.70833333334</c:v>
                </c:pt>
                <c:pt idx="86">
                  <c:v>45210.91666666666</c:v>
                </c:pt>
                <c:pt idx="87">
                  <c:v>45215.08333333334</c:v>
                </c:pt>
                <c:pt idx="88">
                  <c:v>45216.25</c:v>
                </c:pt>
                <c:pt idx="89">
                  <c:v>45218.125</c:v>
                </c:pt>
                <c:pt idx="90">
                  <c:v>45218.16666666666</c:v>
                </c:pt>
                <c:pt idx="91">
                  <c:v>45218.25</c:v>
                </c:pt>
                <c:pt idx="92">
                  <c:v>45218.33333333334</c:v>
                </c:pt>
                <c:pt idx="93">
                  <c:v>45219.125</c:v>
                </c:pt>
                <c:pt idx="94">
                  <c:v>45219.29166666666</c:v>
                </c:pt>
                <c:pt idx="95">
                  <c:v>45222.66666666666</c:v>
                </c:pt>
                <c:pt idx="96">
                  <c:v>45224.125</c:v>
                </c:pt>
                <c:pt idx="97">
                  <c:v>45226.45833333334</c:v>
                </c:pt>
                <c:pt idx="98">
                  <c:v>45230.5</c:v>
                </c:pt>
                <c:pt idx="99">
                  <c:v>45232.04166666666</c:v>
                </c:pt>
                <c:pt idx="100">
                  <c:v>45237.04166666666</c:v>
                </c:pt>
                <c:pt idx="101">
                  <c:v>45244.58333333334</c:v>
                </c:pt>
                <c:pt idx="102">
                  <c:v>45246.125</c:v>
                </c:pt>
              </c:numCache>
            </c:numRef>
          </c:cat>
          <c:val>
            <c:numRef>
              <c:f>'USD_JPY'!$M$2:$M$104</c:f>
              <c:numCache>
                <c:formatCode>General</c:formatCode>
                <c:ptCount val="103"/>
                <c:pt idx="0">
                  <c:v>212.3999999999995</c:v>
                </c:pt>
                <c:pt idx="1">
                  <c:v>206.0000000000002</c:v>
                </c:pt>
                <c:pt idx="2">
                  <c:v>148.599999999999</c:v>
                </c:pt>
                <c:pt idx="3">
                  <c:v>206.8999999999988</c:v>
                </c:pt>
                <c:pt idx="4">
                  <c:v>224.799999999999</c:v>
                </c:pt>
                <c:pt idx="5">
                  <c:v>289.9000000000001</c:v>
                </c:pt>
                <c:pt idx="6">
                  <c:v>252.000000000001</c:v>
                </c:pt>
                <c:pt idx="7">
                  <c:v>282.5999999999993</c:v>
                </c:pt>
                <c:pt idx="8">
                  <c:v>220.7999999999998</c:v>
                </c:pt>
                <c:pt idx="9">
                  <c:v>233.6000000000013</c:v>
                </c:pt>
                <c:pt idx="10">
                  <c:v>425.3999999999991</c:v>
                </c:pt>
                <c:pt idx="11">
                  <c:v>330.4000000000002</c:v>
                </c:pt>
                <c:pt idx="12">
                  <c:v>254.0999999999997</c:v>
                </c:pt>
                <c:pt idx="13">
                  <c:v>278.6000000000001</c:v>
                </c:pt>
                <c:pt idx="14">
                  <c:v>485.5999999999995</c:v>
                </c:pt>
                <c:pt idx="15">
                  <c:v>456.3999999999993</c:v>
                </c:pt>
                <c:pt idx="16">
                  <c:v>591.5999999999997</c:v>
                </c:pt>
                <c:pt idx="17">
                  <c:v>705.1999999999992</c:v>
                </c:pt>
                <c:pt idx="18">
                  <c:v>665.9999999999997</c:v>
                </c:pt>
                <c:pt idx="19">
                  <c:v>722.999999999999</c:v>
                </c:pt>
                <c:pt idx="20">
                  <c:v>828.0000000000001</c:v>
                </c:pt>
                <c:pt idx="21">
                  <c:v>845.5000000000013</c:v>
                </c:pt>
                <c:pt idx="22">
                  <c:v>773.1999999999999</c:v>
                </c:pt>
                <c:pt idx="23">
                  <c:v>728.6000000000001</c:v>
                </c:pt>
                <c:pt idx="24">
                  <c:v>816.8000000000006</c:v>
                </c:pt>
                <c:pt idx="25">
                  <c:v>806.9999999999993</c:v>
                </c:pt>
                <c:pt idx="26">
                  <c:v>712.3999999999995</c:v>
                </c:pt>
                <c:pt idx="27">
                  <c:v>764.4000000000005</c:v>
                </c:pt>
                <c:pt idx="28">
                  <c:v>780.7999999999993</c:v>
                </c:pt>
                <c:pt idx="29">
                  <c:v>779.6999999999997</c:v>
                </c:pt>
                <c:pt idx="30">
                  <c:v>951.0999999999996</c:v>
                </c:pt>
                <c:pt idx="31">
                  <c:v>954.5999999999992</c:v>
                </c:pt>
                <c:pt idx="32">
                  <c:v>952.8999999999996</c:v>
                </c:pt>
                <c:pt idx="33">
                  <c:v>1009.800000000001</c:v>
                </c:pt>
                <c:pt idx="34">
                  <c:v>955.4000000000002</c:v>
                </c:pt>
                <c:pt idx="35">
                  <c:v>1002.799999999999</c:v>
                </c:pt>
                <c:pt idx="36">
                  <c:v>1173.599999999999</c:v>
                </c:pt>
                <c:pt idx="37">
                  <c:v>1172.999999999999</c:v>
                </c:pt>
                <c:pt idx="38">
                  <c:v>1268.199999999999</c:v>
                </c:pt>
                <c:pt idx="39">
                  <c:v>1283.600000000001</c:v>
                </c:pt>
                <c:pt idx="40">
                  <c:v>1261.599999999999</c:v>
                </c:pt>
                <c:pt idx="41">
                  <c:v>1290.299999999999</c:v>
                </c:pt>
                <c:pt idx="42">
                  <c:v>1195.8</c:v>
                </c:pt>
                <c:pt idx="43">
                  <c:v>662.1999999999987</c:v>
                </c:pt>
                <c:pt idx="44">
                  <c:v>687.1999999999987</c:v>
                </c:pt>
                <c:pt idx="45">
                  <c:v>685.8000000000005</c:v>
                </c:pt>
                <c:pt idx="46">
                  <c:v>706.1000000000008</c:v>
                </c:pt>
                <c:pt idx="47">
                  <c:v>773.9000000000005</c:v>
                </c:pt>
                <c:pt idx="48">
                  <c:v>968.5000000000003</c:v>
                </c:pt>
                <c:pt idx="49">
                  <c:v>927.2999999999997</c:v>
                </c:pt>
                <c:pt idx="50">
                  <c:v>927.0000000000011</c:v>
                </c:pt>
                <c:pt idx="51">
                  <c:v>998.5000000000015</c:v>
                </c:pt>
                <c:pt idx="52">
                  <c:v>1159.5</c:v>
                </c:pt>
                <c:pt idx="53">
                  <c:v>1115.700000000001</c:v>
                </c:pt>
                <c:pt idx="54">
                  <c:v>1084.6</c:v>
                </c:pt>
                <c:pt idx="55">
                  <c:v>1125.5</c:v>
                </c:pt>
                <c:pt idx="56">
                  <c:v>1405.699999999999</c:v>
                </c:pt>
                <c:pt idx="57">
                  <c:v>1415.4</c:v>
                </c:pt>
                <c:pt idx="58">
                  <c:v>1360.8</c:v>
                </c:pt>
                <c:pt idx="59">
                  <c:v>1452.9</c:v>
                </c:pt>
                <c:pt idx="60">
                  <c:v>1405.4</c:v>
                </c:pt>
                <c:pt idx="61">
                  <c:v>1407.400000000001</c:v>
                </c:pt>
                <c:pt idx="62">
                  <c:v>1408.4</c:v>
                </c:pt>
                <c:pt idx="63">
                  <c:v>1412</c:v>
                </c:pt>
                <c:pt idx="64">
                  <c:v>1410.599999999999</c:v>
                </c:pt>
                <c:pt idx="65">
                  <c:v>1446</c:v>
                </c:pt>
                <c:pt idx="66">
                  <c:v>1587.100000000001</c:v>
                </c:pt>
                <c:pt idx="67">
                  <c:v>1552.4</c:v>
                </c:pt>
                <c:pt idx="68">
                  <c:v>1557.499999999998</c:v>
                </c:pt>
                <c:pt idx="69">
                  <c:v>1503.999999999999</c:v>
                </c:pt>
                <c:pt idx="70">
                  <c:v>1431</c:v>
                </c:pt>
                <c:pt idx="71">
                  <c:v>1544.8</c:v>
                </c:pt>
                <c:pt idx="72">
                  <c:v>1541.2</c:v>
                </c:pt>
                <c:pt idx="73">
                  <c:v>1599.399999999999</c:v>
                </c:pt>
                <c:pt idx="74">
                  <c:v>1584.999999999999</c:v>
                </c:pt>
                <c:pt idx="75">
                  <c:v>1604.2</c:v>
                </c:pt>
                <c:pt idx="76">
                  <c:v>1625.999999999999</c:v>
                </c:pt>
                <c:pt idx="77">
                  <c:v>1657.400000000001</c:v>
                </c:pt>
                <c:pt idx="78">
                  <c:v>1762</c:v>
                </c:pt>
                <c:pt idx="79">
                  <c:v>1795.4</c:v>
                </c:pt>
                <c:pt idx="80">
                  <c:v>1710.499999999999</c:v>
                </c:pt>
                <c:pt idx="81">
                  <c:v>1728.800000000001</c:v>
                </c:pt>
                <c:pt idx="82">
                  <c:v>1675.999999999999</c:v>
                </c:pt>
                <c:pt idx="83">
                  <c:v>1696.299999999999</c:v>
                </c:pt>
                <c:pt idx="84">
                  <c:v>1744.8</c:v>
                </c:pt>
                <c:pt idx="85">
                  <c:v>1724.5</c:v>
                </c:pt>
                <c:pt idx="86">
                  <c:v>1768.199999999998</c:v>
                </c:pt>
                <c:pt idx="87">
                  <c:v>1789.4</c:v>
                </c:pt>
                <c:pt idx="88">
                  <c:v>1804.9</c:v>
                </c:pt>
                <c:pt idx="89">
                  <c:v>1804.8</c:v>
                </c:pt>
                <c:pt idx="90">
                  <c:v>1802.600000000001</c:v>
                </c:pt>
                <c:pt idx="91">
                  <c:v>1807.3</c:v>
                </c:pt>
                <c:pt idx="92">
                  <c:v>1808.799999999999</c:v>
                </c:pt>
                <c:pt idx="93">
                  <c:v>1820.4</c:v>
                </c:pt>
                <c:pt idx="94">
                  <c:v>1791.399999999998</c:v>
                </c:pt>
                <c:pt idx="95">
                  <c:v>1808.5</c:v>
                </c:pt>
                <c:pt idx="96">
                  <c:v>1832.400000000001</c:v>
                </c:pt>
                <c:pt idx="97">
                  <c:v>1917.099999999999</c:v>
                </c:pt>
                <c:pt idx="98">
                  <c:v>1855.199999999998</c:v>
                </c:pt>
                <c:pt idx="99">
                  <c:v>1832.799999999999</c:v>
                </c:pt>
                <c:pt idx="100">
                  <c:v>1902.699999999998</c:v>
                </c:pt>
                <c:pt idx="101">
                  <c:v>1949.6</c:v>
                </c:pt>
                <c:pt idx="102">
                  <c:v>1949.6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'AUD_JPY'!$L$2:$L$105</c:f>
              <c:numCache>
                <c:formatCode>General</c:formatCode>
                <c:ptCount val="104"/>
                <c:pt idx="0">
                  <c:v>45023.25</c:v>
                </c:pt>
                <c:pt idx="1">
                  <c:v>45030.83333333334</c:v>
                </c:pt>
                <c:pt idx="2">
                  <c:v>45033.25</c:v>
                </c:pt>
                <c:pt idx="3">
                  <c:v>45037.08333333334</c:v>
                </c:pt>
                <c:pt idx="4">
                  <c:v>45040.58333333334</c:v>
                </c:pt>
                <c:pt idx="5">
                  <c:v>45041.29166666666</c:v>
                </c:pt>
                <c:pt idx="6">
                  <c:v>45043.29166666666</c:v>
                </c:pt>
                <c:pt idx="7">
                  <c:v>45048.83333333334</c:v>
                </c:pt>
                <c:pt idx="8">
                  <c:v>45051.08333333334</c:v>
                </c:pt>
                <c:pt idx="9">
                  <c:v>45055.375</c:v>
                </c:pt>
                <c:pt idx="10">
                  <c:v>45056.16666666666</c:v>
                </c:pt>
                <c:pt idx="11">
                  <c:v>45056.58333333334</c:v>
                </c:pt>
                <c:pt idx="12">
                  <c:v>45061</c:v>
                </c:pt>
                <c:pt idx="13">
                  <c:v>45062.45833333334</c:v>
                </c:pt>
                <c:pt idx="14">
                  <c:v>45063.41666666666</c:v>
                </c:pt>
                <c:pt idx="15">
                  <c:v>45068</c:v>
                </c:pt>
                <c:pt idx="16">
                  <c:v>45068.66666666666</c:v>
                </c:pt>
                <c:pt idx="17">
                  <c:v>45069.5</c:v>
                </c:pt>
                <c:pt idx="18">
                  <c:v>45072.45833333334</c:v>
                </c:pt>
                <c:pt idx="19">
                  <c:v>45076.16666666666</c:v>
                </c:pt>
                <c:pt idx="20">
                  <c:v>45078.33333333334</c:v>
                </c:pt>
                <c:pt idx="21">
                  <c:v>45082.95833333334</c:v>
                </c:pt>
                <c:pt idx="22">
                  <c:v>45083.25</c:v>
                </c:pt>
                <c:pt idx="23">
                  <c:v>45085.91666666666</c:v>
                </c:pt>
                <c:pt idx="24">
                  <c:v>45086.04166666666</c:v>
                </c:pt>
                <c:pt idx="25">
                  <c:v>45096.75</c:v>
                </c:pt>
                <c:pt idx="26">
                  <c:v>45098.70833333334</c:v>
                </c:pt>
                <c:pt idx="27">
                  <c:v>45100.20833333334</c:v>
                </c:pt>
                <c:pt idx="28">
                  <c:v>45103.91666666666</c:v>
                </c:pt>
                <c:pt idx="29">
                  <c:v>45105.125</c:v>
                </c:pt>
                <c:pt idx="30">
                  <c:v>45106.5</c:v>
                </c:pt>
                <c:pt idx="31">
                  <c:v>45112.375</c:v>
                </c:pt>
                <c:pt idx="32">
                  <c:v>45119.75</c:v>
                </c:pt>
                <c:pt idx="33">
                  <c:v>45123.91666666666</c:v>
                </c:pt>
                <c:pt idx="34">
                  <c:v>45125.83333333334</c:v>
                </c:pt>
                <c:pt idx="35">
                  <c:v>45126.95833333334</c:v>
                </c:pt>
                <c:pt idx="36">
                  <c:v>45127</c:v>
                </c:pt>
                <c:pt idx="37">
                  <c:v>45128.16666666666</c:v>
                </c:pt>
                <c:pt idx="38">
                  <c:v>45128.29166666666</c:v>
                </c:pt>
                <c:pt idx="39">
                  <c:v>45131.41666666666</c:v>
                </c:pt>
                <c:pt idx="40">
                  <c:v>45131.95833333334</c:v>
                </c:pt>
                <c:pt idx="41">
                  <c:v>45133.20833333334</c:v>
                </c:pt>
                <c:pt idx="42">
                  <c:v>45134.375</c:v>
                </c:pt>
                <c:pt idx="43">
                  <c:v>45134.75</c:v>
                </c:pt>
                <c:pt idx="44">
                  <c:v>45137.95833333334</c:v>
                </c:pt>
                <c:pt idx="45">
                  <c:v>45139.45833333334</c:v>
                </c:pt>
                <c:pt idx="46">
                  <c:v>45142.20833333334</c:v>
                </c:pt>
                <c:pt idx="47">
                  <c:v>45142.79166666666</c:v>
                </c:pt>
                <c:pt idx="48">
                  <c:v>45145.45833333334</c:v>
                </c:pt>
                <c:pt idx="49">
                  <c:v>45145.5</c:v>
                </c:pt>
                <c:pt idx="50">
                  <c:v>45145.70833333334</c:v>
                </c:pt>
                <c:pt idx="51">
                  <c:v>45146.45833333334</c:v>
                </c:pt>
                <c:pt idx="52">
                  <c:v>45146.91666666666</c:v>
                </c:pt>
                <c:pt idx="53">
                  <c:v>45149.54166666666</c:v>
                </c:pt>
                <c:pt idx="54">
                  <c:v>45152.66666666666</c:v>
                </c:pt>
                <c:pt idx="55">
                  <c:v>45153.66666666666</c:v>
                </c:pt>
                <c:pt idx="56">
                  <c:v>45159.41666666666</c:v>
                </c:pt>
                <c:pt idx="57">
                  <c:v>45160.91666666666</c:v>
                </c:pt>
                <c:pt idx="58">
                  <c:v>45161.20833333334</c:v>
                </c:pt>
                <c:pt idx="59">
                  <c:v>45161.25</c:v>
                </c:pt>
                <c:pt idx="60">
                  <c:v>45161.95833333334</c:v>
                </c:pt>
                <c:pt idx="61">
                  <c:v>45162.875</c:v>
                </c:pt>
                <c:pt idx="62">
                  <c:v>45163.75</c:v>
                </c:pt>
                <c:pt idx="63">
                  <c:v>45169.33333333334</c:v>
                </c:pt>
                <c:pt idx="64">
                  <c:v>45172.95833333334</c:v>
                </c:pt>
                <c:pt idx="65">
                  <c:v>45174.20833333334</c:v>
                </c:pt>
                <c:pt idx="66">
                  <c:v>45175.5</c:v>
                </c:pt>
                <c:pt idx="67">
                  <c:v>45176.20833333334</c:v>
                </c:pt>
                <c:pt idx="68">
                  <c:v>45177.33333333334</c:v>
                </c:pt>
                <c:pt idx="69">
                  <c:v>45180.16666666666</c:v>
                </c:pt>
                <c:pt idx="70">
                  <c:v>45180.41666666666</c:v>
                </c:pt>
                <c:pt idx="71">
                  <c:v>45187.08333333334</c:v>
                </c:pt>
                <c:pt idx="72">
                  <c:v>45188.33333333334</c:v>
                </c:pt>
                <c:pt idx="73">
                  <c:v>45190.08333333334</c:v>
                </c:pt>
                <c:pt idx="74">
                  <c:v>45191.33333333334</c:v>
                </c:pt>
                <c:pt idx="75">
                  <c:v>45195.41666666666</c:v>
                </c:pt>
                <c:pt idx="76">
                  <c:v>45197.375</c:v>
                </c:pt>
                <c:pt idx="77">
                  <c:v>45201.08333333334</c:v>
                </c:pt>
                <c:pt idx="78">
                  <c:v>45203.79166666666</c:v>
                </c:pt>
                <c:pt idx="79">
                  <c:v>45208.41666666666</c:v>
                </c:pt>
                <c:pt idx="80">
                  <c:v>45208.75</c:v>
                </c:pt>
                <c:pt idx="81">
                  <c:v>45211.54166666666</c:v>
                </c:pt>
                <c:pt idx="82">
                  <c:v>45215.33333333334</c:v>
                </c:pt>
                <c:pt idx="83">
                  <c:v>45217.70833333334</c:v>
                </c:pt>
                <c:pt idx="84">
                  <c:v>45219</c:v>
                </c:pt>
                <c:pt idx="85">
                  <c:v>45219.125</c:v>
                </c:pt>
                <c:pt idx="86">
                  <c:v>45219.58333333334</c:v>
                </c:pt>
                <c:pt idx="87">
                  <c:v>45221.875</c:v>
                </c:pt>
                <c:pt idx="88">
                  <c:v>45222.66666666666</c:v>
                </c:pt>
                <c:pt idx="89">
                  <c:v>45224.54166666666</c:v>
                </c:pt>
                <c:pt idx="90">
                  <c:v>45225.70833333334</c:v>
                </c:pt>
                <c:pt idx="91">
                  <c:v>45226.79166666666</c:v>
                </c:pt>
                <c:pt idx="92">
                  <c:v>45229.375</c:v>
                </c:pt>
                <c:pt idx="93">
                  <c:v>45229.91666666666</c:v>
                </c:pt>
                <c:pt idx="94">
                  <c:v>45230.16666666666</c:v>
                </c:pt>
                <c:pt idx="95">
                  <c:v>45237.125</c:v>
                </c:pt>
                <c:pt idx="96">
                  <c:v>45238.375</c:v>
                </c:pt>
                <c:pt idx="97">
                  <c:v>45238.91666666666</c:v>
                </c:pt>
                <c:pt idx="98">
                  <c:v>45239.70833333334</c:v>
                </c:pt>
                <c:pt idx="99">
                  <c:v>45239.79166666666</c:v>
                </c:pt>
                <c:pt idx="100">
                  <c:v>45243.16666666666</c:v>
                </c:pt>
                <c:pt idx="101">
                  <c:v>45244.5</c:v>
                </c:pt>
                <c:pt idx="102">
                  <c:v>45244.54166666666</c:v>
                </c:pt>
                <c:pt idx="103">
                  <c:v>45246.33333333334</c:v>
                </c:pt>
              </c:numCache>
            </c:numRef>
          </c:cat>
          <c:val>
            <c:numRef>
              <c:f>'AUD_JPY'!$M$2:$M$105</c:f>
              <c:numCache>
                <c:formatCode>General</c:formatCode>
                <c:ptCount val="104"/>
                <c:pt idx="0">
                  <c:v>167.0000000000002</c:v>
                </c:pt>
                <c:pt idx="1">
                  <c:v>190.3999999999996</c:v>
                </c:pt>
                <c:pt idx="2">
                  <c:v>199.799999999999</c:v>
                </c:pt>
                <c:pt idx="3">
                  <c:v>189.9000000000001</c:v>
                </c:pt>
                <c:pt idx="4">
                  <c:v>124.8999999999995</c:v>
                </c:pt>
                <c:pt idx="5">
                  <c:v>47.99999999999898</c:v>
                </c:pt>
                <c:pt idx="6">
                  <c:v>292.3000000000002</c:v>
                </c:pt>
                <c:pt idx="7">
                  <c:v>205.4000000000002</c:v>
                </c:pt>
                <c:pt idx="8">
                  <c:v>313.4</c:v>
                </c:pt>
                <c:pt idx="9">
                  <c:v>342.3999999999992</c:v>
                </c:pt>
                <c:pt idx="10">
                  <c:v>277.7999999999992</c:v>
                </c:pt>
                <c:pt idx="11">
                  <c:v>229.5999999999992</c:v>
                </c:pt>
                <c:pt idx="12">
                  <c:v>256.4999999999998</c:v>
                </c:pt>
                <c:pt idx="13">
                  <c:v>303.6000000000001</c:v>
                </c:pt>
                <c:pt idx="14">
                  <c:v>365.2000000000001</c:v>
                </c:pt>
                <c:pt idx="15">
                  <c:v>402.1999999999991</c:v>
                </c:pt>
                <c:pt idx="16">
                  <c:v>373.1999999999999</c:v>
                </c:pt>
                <c:pt idx="17">
                  <c:v>334.0000000000003</c:v>
                </c:pt>
                <c:pt idx="18">
                  <c:v>336.9</c:v>
                </c:pt>
                <c:pt idx="19">
                  <c:v>284.7999999999999</c:v>
                </c:pt>
                <c:pt idx="20">
                  <c:v>411.1999999999995</c:v>
                </c:pt>
                <c:pt idx="21">
                  <c:v>483.7999999999994</c:v>
                </c:pt>
                <c:pt idx="22">
                  <c:v>516.7999999999993</c:v>
                </c:pt>
                <c:pt idx="23">
                  <c:v>529.5999999999992</c:v>
                </c:pt>
                <c:pt idx="24">
                  <c:v>912.3999999999995</c:v>
                </c:pt>
                <c:pt idx="25">
                  <c:v>829.3999999999996</c:v>
                </c:pt>
                <c:pt idx="26">
                  <c:v>793.2000000000002</c:v>
                </c:pt>
                <c:pt idx="27">
                  <c:v>767.6999999999991</c:v>
                </c:pt>
                <c:pt idx="28">
                  <c:v>760.2000000000003</c:v>
                </c:pt>
                <c:pt idx="29">
                  <c:v>763.1999999999989</c:v>
                </c:pt>
                <c:pt idx="30">
                  <c:v>818.9999999999995</c:v>
                </c:pt>
                <c:pt idx="31">
                  <c:v>587.0999999999992</c:v>
                </c:pt>
                <c:pt idx="32">
                  <c:v>671.5999999999991</c:v>
                </c:pt>
                <c:pt idx="33">
                  <c:v>647.9999999999986</c:v>
                </c:pt>
                <c:pt idx="34">
                  <c:v>644.799999999999</c:v>
                </c:pt>
                <c:pt idx="35">
                  <c:v>653.399999999999</c:v>
                </c:pt>
                <c:pt idx="36">
                  <c:v>690.3999999999994</c:v>
                </c:pt>
                <c:pt idx="37">
                  <c:v>744.1999999999991</c:v>
                </c:pt>
                <c:pt idx="38">
                  <c:v>714.6999999999989</c:v>
                </c:pt>
                <c:pt idx="39">
                  <c:v>720.1999999999996</c:v>
                </c:pt>
                <c:pt idx="40">
                  <c:v>722.7000000000002</c:v>
                </c:pt>
                <c:pt idx="41">
                  <c:v>715.599999999999</c:v>
                </c:pt>
                <c:pt idx="42">
                  <c:v>534.0000000000002</c:v>
                </c:pt>
                <c:pt idx="43">
                  <c:v>565.6999999999996</c:v>
                </c:pt>
                <c:pt idx="44">
                  <c:v>668.9999999999998</c:v>
                </c:pt>
                <c:pt idx="45">
                  <c:v>552.1999999999991</c:v>
                </c:pt>
                <c:pt idx="46">
                  <c:v>500.7999999999996</c:v>
                </c:pt>
                <c:pt idx="47">
                  <c:v>536.9999999999991</c:v>
                </c:pt>
                <c:pt idx="48">
                  <c:v>536.4999999999995</c:v>
                </c:pt>
                <c:pt idx="49">
                  <c:v>556.1999999999998</c:v>
                </c:pt>
                <c:pt idx="50">
                  <c:v>498.5999999999991</c:v>
                </c:pt>
                <c:pt idx="51">
                  <c:v>568.3999999999999</c:v>
                </c:pt>
                <c:pt idx="52">
                  <c:v>611.7999999999996</c:v>
                </c:pt>
                <c:pt idx="53">
                  <c:v>626.9999999999998</c:v>
                </c:pt>
                <c:pt idx="54">
                  <c:v>607.8000000000004</c:v>
                </c:pt>
                <c:pt idx="55">
                  <c:v>537.8999999999992</c:v>
                </c:pt>
                <c:pt idx="56">
                  <c:v>559.2</c:v>
                </c:pt>
                <c:pt idx="57">
                  <c:v>573.5999999999992</c:v>
                </c:pt>
                <c:pt idx="58">
                  <c:v>557.4000000000001</c:v>
                </c:pt>
                <c:pt idx="59">
                  <c:v>568.1</c:v>
                </c:pt>
                <c:pt idx="60">
                  <c:v>552.4000000000003</c:v>
                </c:pt>
                <c:pt idx="61">
                  <c:v>584.3999999999996</c:v>
                </c:pt>
                <c:pt idx="62">
                  <c:v>637.9999999999998</c:v>
                </c:pt>
                <c:pt idx="63">
                  <c:v>615.5999999999995</c:v>
                </c:pt>
                <c:pt idx="64">
                  <c:v>590.3999999999999</c:v>
                </c:pt>
                <c:pt idx="65">
                  <c:v>599.4999999999993</c:v>
                </c:pt>
                <c:pt idx="66">
                  <c:v>604.5999999999995</c:v>
                </c:pt>
                <c:pt idx="67">
                  <c:v>616.5999999999999</c:v>
                </c:pt>
                <c:pt idx="68">
                  <c:v>602.5999999999999</c:v>
                </c:pt>
                <c:pt idx="69">
                  <c:v>634.9999999999998</c:v>
                </c:pt>
                <c:pt idx="70">
                  <c:v>701.8999999999994</c:v>
                </c:pt>
                <c:pt idx="71">
                  <c:v>720.2</c:v>
                </c:pt>
                <c:pt idx="72">
                  <c:v>691.7999999999995</c:v>
                </c:pt>
                <c:pt idx="73">
                  <c:v>738.1999999999994</c:v>
                </c:pt>
                <c:pt idx="74">
                  <c:v>728.0000000000005</c:v>
                </c:pt>
                <c:pt idx="75">
                  <c:v>724.4000000000003</c:v>
                </c:pt>
                <c:pt idx="76">
                  <c:v>800.1999999999998</c:v>
                </c:pt>
                <c:pt idx="77">
                  <c:v>625.0999999999993</c:v>
                </c:pt>
                <c:pt idx="78">
                  <c:v>675.1999999999998</c:v>
                </c:pt>
                <c:pt idx="79">
                  <c:v>711.0999999999992</c:v>
                </c:pt>
                <c:pt idx="80">
                  <c:v>695.8000000000001</c:v>
                </c:pt>
                <c:pt idx="81">
                  <c:v>649.7999999999993</c:v>
                </c:pt>
                <c:pt idx="82">
                  <c:v>703.6000000000004</c:v>
                </c:pt>
                <c:pt idx="83">
                  <c:v>653.6999999999994</c:v>
                </c:pt>
                <c:pt idx="84">
                  <c:v>661.7999999999997</c:v>
                </c:pt>
                <c:pt idx="85">
                  <c:v>665.5999999999995</c:v>
                </c:pt>
                <c:pt idx="86">
                  <c:v>655.1999999999996</c:v>
                </c:pt>
                <c:pt idx="87">
                  <c:v>687.2000000000003</c:v>
                </c:pt>
                <c:pt idx="88">
                  <c:v>684.9999999999998</c:v>
                </c:pt>
                <c:pt idx="89">
                  <c:v>703.5</c:v>
                </c:pt>
                <c:pt idx="90">
                  <c:v>667.9999999999995</c:v>
                </c:pt>
                <c:pt idx="91">
                  <c:v>722.6000000000001</c:v>
                </c:pt>
                <c:pt idx="92">
                  <c:v>684.2</c:v>
                </c:pt>
                <c:pt idx="93">
                  <c:v>717.9999999999994</c:v>
                </c:pt>
                <c:pt idx="94">
                  <c:v>894.5999999999999</c:v>
                </c:pt>
                <c:pt idx="95">
                  <c:v>875.3000000000002</c:v>
                </c:pt>
                <c:pt idx="96">
                  <c:v>851.3999999999997</c:v>
                </c:pt>
                <c:pt idx="97">
                  <c:v>879.3999999999999</c:v>
                </c:pt>
                <c:pt idx="98">
                  <c:v>829.2000000000003</c:v>
                </c:pt>
                <c:pt idx="99">
                  <c:v>842.0000000000002</c:v>
                </c:pt>
                <c:pt idx="100">
                  <c:v>854.9999999999998</c:v>
                </c:pt>
                <c:pt idx="101">
                  <c:v>918.8000000000003</c:v>
                </c:pt>
                <c:pt idx="102">
                  <c:v>1022.3</c:v>
                </c:pt>
                <c:pt idx="103">
                  <c:v>1022.3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'AUD_USD'!$L$2:$L$29</c:f>
              <c:numCache>
                <c:formatCode>General</c:formatCode>
                <c:ptCount val="28"/>
                <c:pt idx="0">
                  <c:v>45022.54166666666</c:v>
                </c:pt>
                <c:pt idx="1">
                  <c:v>45029.29166666666</c:v>
                </c:pt>
                <c:pt idx="2">
                  <c:v>45036.16666666666</c:v>
                </c:pt>
                <c:pt idx="3">
                  <c:v>45048.29166666666</c:v>
                </c:pt>
                <c:pt idx="4">
                  <c:v>45058.125</c:v>
                </c:pt>
                <c:pt idx="5">
                  <c:v>45079.04166666666</c:v>
                </c:pt>
                <c:pt idx="6">
                  <c:v>45097.91666666666</c:v>
                </c:pt>
                <c:pt idx="7">
                  <c:v>45110.875</c:v>
                </c:pt>
                <c:pt idx="8">
                  <c:v>45114</c:v>
                </c:pt>
                <c:pt idx="9">
                  <c:v>45117.875</c:v>
                </c:pt>
                <c:pt idx="10">
                  <c:v>45126.625</c:v>
                </c:pt>
                <c:pt idx="11">
                  <c:v>45134.08333333334</c:v>
                </c:pt>
                <c:pt idx="12">
                  <c:v>45134.79166666666</c:v>
                </c:pt>
                <c:pt idx="13">
                  <c:v>45161.375</c:v>
                </c:pt>
                <c:pt idx="14">
                  <c:v>45165.875</c:v>
                </c:pt>
                <c:pt idx="15">
                  <c:v>45167.75</c:v>
                </c:pt>
                <c:pt idx="16">
                  <c:v>45174.16666666666</c:v>
                </c:pt>
                <c:pt idx="17">
                  <c:v>45180.79166666666</c:v>
                </c:pt>
                <c:pt idx="18">
                  <c:v>45190.79166666666</c:v>
                </c:pt>
                <c:pt idx="19">
                  <c:v>45198.45833333334</c:v>
                </c:pt>
                <c:pt idx="20">
                  <c:v>45202.08333333334</c:v>
                </c:pt>
                <c:pt idx="21">
                  <c:v>45208.33333333334</c:v>
                </c:pt>
                <c:pt idx="22">
                  <c:v>45212.08333333334</c:v>
                </c:pt>
                <c:pt idx="23">
                  <c:v>45223.70833333334</c:v>
                </c:pt>
                <c:pt idx="24">
                  <c:v>45225.375</c:v>
                </c:pt>
                <c:pt idx="25">
                  <c:v>45228.91666666666</c:v>
                </c:pt>
                <c:pt idx="26">
                  <c:v>45238.75</c:v>
                </c:pt>
                <c:pt idx="27">
                  <c:v>45244.95833333334</c:v>
                </c:pt>
              </c:numCache>
            </c:numRef>
          </c:cat>
          <c:val>
            <c:numRef>
              <c:f>'AUD_USD'!$M$2:$M$29</c:f>
              <c:numCache>
                <c:formatCode>General</c:formatCode>
                <c:ptCount val="28"/>
                <c:pt idx="0">
                  <c:v>67.59999999999988</c:v>
                </c:pt>
                <c:pt idx="1">
                  <c:v>48.20000000000046</c:v>
                </c:pt>
                <c:pt idx="2">
                  <c:v>45.50000000000054</c:v>
                </c:pt>
                <c:pt idx="3">
                  <c:v>35.60000000000008</c:v>
                </c:pt>
                <c:pt idx="4">
                  <c:v>-60.29999999999978</c:v>
                </c:pt>
                <c:pt idx="5">
                  <c:v>131.4000000000004</c:v>
                </c:pt>
                <c:pt idx="6">
                  <c:v>14.60000000000018</c:v>
                </c:pt>
                <c:pt idx="7">
                  <c:v>-30.79999999999971</c:v>
                </c:pt>
                <c:pt idx="8">
                  <c:v>19.79999999999983</c:v>
                </c:pt>
                <c:pt idx="9">
                  <c:v>106.8999999999998</c:v>
                </c:pt>
                <c:pt idx="10">
                  <c:v>142.2000000000001</c:v>
                </c:pt>
                <c:pt idx="11">
                  <c:v>46.30000000000024</c:v>
                </c:pt>
                <c:pt idx="12">
                  <c:v>-233.9999999999997</c:v>
                </c:pt>
                <c:pt idx="13">
                  <c:v>-247.8000000000002</c:v>
                </c:pt>
                <c:pt idx="14">
                  <c:v>-180.0000000000001</c:v>
                </c:pt>
                <c:pt idx="15">
                  <c:v>-230.5000000000001</c:v>
                </c:pt>
                <c:pt idx="16">
                  <c:v>-223.9999999999997</c:v>
                </c:pt>
                <c:pt idx="17">
                  <c:v>-242.2000000000002</c:v>
                </c:pt>
                <c:pt idx="18">
                  <c:v>-174.4000000000001</c:v>
                </c:pt>
                <c:pt idx="19">
                  <c:v>-314.0999999999993</c:v>
                </c:pt>
                <c:pt idx="20">
                  <c:v>-296.4</c:v>
                </c:pt>
                <c:pt idx="21">
                  <c:v>-329.5999999999999</c:v>
                </c:pt>
                <c:pt idx="22">
                  <c:v>-301.0000000000001</c:v>
                </c:pt>
                <c:pt idx="23">
                  <c:v>-343.9999999999998</c:v>
                </c:pt>
                <c:pt idx="24">
                  <c:v>-317.9999999999994</c:v>
                </c:pt>
                <c:pt idx="25">
                  <c:v>-246.1999999999997</c:v>
                </c:pt>
                <c:pt idx="26">
                  <c:v>-157.6</c:v>
                </c:pt>
                <c:pt idx="27">
                  <c:v>-157.6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'CAD_JPY'!$L$2:$L$206</c:f>
              <c:numCache>
                <c:formatCode>General</c:formatCode>
                <c:ptCount val="205"/>
                <c:pt idx="0">
                  <c:v>45023.16666666666</c:v>
                </c:pt>
                <c:pt idx="1">
                  <c:v>45023.58333333334</c:v>
                </c:pt>
                <c:pt idx="2">
                  <c:v>45027.33333333334</c:v>
                </c:pt>
                <c:pt idx="3">
                  <c:v>45027.70833333334</c:v>
                </c:pt>
                <c:pt idx="4">
                  <c:v>45028.54166666666</c:v>
                </c:pt>
                <c:pt idx="5">
                  <c:v>45029.20833333334</c:v>
                </c:pt>
                <c:pt idx="6">
                  <c:v>45029.83333333334</c:v>
                </c:pt>
                <c:pt idx="7">
                  <c:v>45029.91666666666</c:v>
                </c:pt>
                <c:pt idx="8">
                  <c:v>45033.70833333334</c:v>
                </c:pt>
                <c:pt idx="9">
                  <c:v>45033.875</c:v>
                </c:pt>
                <c:pt idx="10">
                  <c:v>45034.45833333334</c:v>
                </c:pt>
                <c:pt idx="11">
                  <c:v>45035.20833333334</c:v>
                </c:pt>
                <c:pt idx="12">
                  <c:v>45035.70833333334</c:v>
                </c:pt>
                <c:pt idx="13">
                  <c:v>45039.875</c:v>
                </c:pt>
                <c:pt idx="14">
                  <c:v>45040.25</c:v>
                </c:pt>
                <c:pt idx="15">
                  <c:v>45040.375</c:v>
                </c:pt>
                <c:pt idx="16">
                  <c:v>45040.91666666666</c:v>
                </c:pt>
                <c:pt idx="17">
                  <c:v>45042.79166666666</c:v>
                </c:pt>
                <c:pt idx="18">
                  <c:v>45043.08333333334</c:v>
                </c:pt>
                <c:pt idx="19">
                  <c:v>45043.29166666666</c:v>
                </c:pt>
                <c:pt idx="20">
                  <c:v>45048.375</c:v>
                </c:pt>
                <c:pt idx="21">
                  <c:v>45050.875</c:v>
                </c:pt>
                <c:pt idx="22">
                  <c:v>45054.91666666666</c:v>
                </c:pt>
                <c:pt idx="23">
                  <c:v>45055.83333333334</c:v>
                </c:pt>
                <c:pt idx="24">
                  <c:v>45056.45833333334</c:v>
                </c:pt>
                <c:pt idx="25">
                  <c:v>45058.25</c:v>
                </c:pt>
                <c:pt idx="26">
                  <c:v>45062.29166666666</c:v>
                </c:pt>
                <c:pt idx="27">
                  <c:v>45062.58333333334</c:v>
                </c:pt>
                <c:pt idx="28">
                  <c:v>45063.16666666666</c:v>
                </c:pt>
                <c:pt idx="29">
                  <c:v>45063.33333333334</c:v>
                </c:pt>
                <c:pt idx="30">
                  <c:v>45064.33333333334</c:v>
                </c:pt>
                <c:pt idx="31">
                  <c:v>45064.5</c:v>
                </c:pt>
                <c:pt idx="32">
                  <c:v>45065.29166666666</c:v>
                </c:pt>
                <c:pt idx="33">
                  <c:v>45068.45833333334</c:v>
                </c:pt>
                <c:pt idx="34">
                  <c:v>45069.375</c:v>
                </c:pt>
                <c:pt idx="35">
                  <c:v>45069.79166666666</c:v>
                </c:pt>
                <c:pt idx="36">
                  <c:v>45070.20833333334</c:v>
                </c:pt>
                <c:pt idx="37">
                  <c:v>45070.875</c:v>
                </c:pt>
                <c:pt idx="38">
                  <c:v>45071.91666666666</c:v>
                </c:pt>
                <c:pt idx="39">
                  <c:v>45071.95833333334</c:v>
                </c:pt>
                <c:pt idx="40">
                  <c:v>45072.125</c:v>
                </c:pt>
                <c:pt idx="41">
                  <c:v>45072.58333333334</c:v>
                </c:pt>
                <c:pt idx="42">
                  <c:v>45075.41666666666</c:v>
                </c:pt>
                <c:pt idx="43">
                  <c:v>45075.91666666666</c:v>
                </c:pt>
                <c:pt idx="44">
                  <c:v>45076.25</c:v>
                </c:pt>
                <c:pt idx="45">
                  <c:v>45077.66666666666</c:v>
                </c:pt>
                <c:pt idx="46">
                  <c:v>45082.625</c:v>
                </c:pt>
                <c:pt idx="47">
                  <c:v>45083.41666666666</c:v>
                </c:pt>
                <c:pt idx="48">
                  <c:v>45084.16666666666</c:v>
                </c:pt>
                <c:pt idx="49">
                  <c:v>45084.625</c:v>
                </c:pt>
                <c:pt idx="50">
                  <c:v>45085.375</c:v>
                </c:pt>
                <c:pt idx="51">
                  <c:v>45086.25</c:v>
                </c:pt>
                <c:pt idx="52">
                  <c:v>45088.95833333334</c:v>
                </c:pt>
                <c:pt idx="53">
                  <c:v>45089.25</c:v>
                </c:pt>
                <c:pt idx="54">
                  <c:v>45089.66666666666</c:v>
                </c:pt>
                <c:pt idx="55">
                  <c:v>45090.375</c:v>
                </c:pt>
                <c:pt idx="56">
                  <c:v>45091.33333333334</c:v>
                </c:pt>
                <c:pt idx="57">
                  <c:v>45092.08333333334</c:v>
                </c:pt>
                <c:pt idx="58">
                  <c:v>45096.29166666666</c:v>
                </c:pt>
                <c:pt idx="59">
                  <c:v>45096.54166666666</c:v>
                </c:pt>
                <c:pt idx="60">
                  <c:v>45097</c:v>
                </c:pt>
                <c:pt idx="61">
                  <c:v>45098.08333333334</c:v>
                </c:pt>
                <c:pt idx="62">
                  <c:v>45100.33333333334</c:v>
                </c:pt>
                <c:pt idx="63">
                  <c:v>45100.75</c:v>
                </c:pt>
                <c:pt idx="64">
                  <c:v>45103.375</c:v>
                </c:pt>
                <c:pt idx="65">
                  <c:v>45103.75</c:v>
                </c:pt>
                <c:pt idx="66">
                  <c:v>45104.70833333334</c:v>
                </c:pt>
                <c:pt idx="67">
                  <c:v>45106.16666666666</c:v>
                </c:pt>
                <c:pt idx="68">
                  <c:v>45106.20833333334</c:v>
                </c:pt>
                <c:pt idx="69">
                  <c:v>45106.625</c:v>
                </c:pt>
                <c:pt idx="70">
                  <c:v>45107.33333333334</c:v>
                </c:pt>
                <c:pt idx="71">
                  <c:v>45110.25</c:v>
                </c:pt>
                <c:pt idx="72">
                  <c:v>45110.875</c:v>
                </c:pt>
                <c:pt idx="73">
                  <c:v>45110.91666666666</c:v>
                </c:pt>
                <c:pt idx="74">
                  <c:v>45111.20833333334</c:v>
                </c:pt>
                <c:pt idx="75">
                  <c:v>45111.5</c:v>
                </c:pt>
                <c:pt idx="76">
                  <c:v>45112.20833333334</c:v>
                </c:pt>
                <c:pt idx="77">
                  <c:v>45117.04166666666</c:v>
                </c:pt>
                <c:pt idx="78">
                  <c:v>45117.54166666666</c:v>
                </c:pt>
                <c:pt idx="79">
                  <c:v>45118.875</c:v>
                </c:pt>
                <c:pt idx="80">
                  <c:v>45119.16666666666</c:v>
                </c:pt>
                <c:pt idx="81">
                  <c:v>45120.29166666666</c:v>
                </c:pt>
                <c:pt idx="82">
                  <c:v>45121</c:v>
                </c:pt>
                <c:pt idx="83">
                  <c:v>45121.41666666666</c:v>
                </c:pt>
                <c:pt idx="84">
                  <c:v>45121.83333333334</c:v>
                </c:pt>
                <c:pt idx="85">
                  <c:v>45124.58333333334</c:v>
                </c:pt>
                <c:pt idx="86">
                  <c:v>45125.16666666666</c:v>
                </c:pt>
                <c:pt idx="87">
                  <c:v>45125.75</c:v>
                </c:pt>
                <c:pt idx="88">
                  <c:v>45127.08333333334</c:v>
                </c:pt>
                <c:pt idx="89">
                  <c:v>45127.375</c:v>
                </c:pt>
                <c:pt idx="90">
                  <c:v>45128.08333333334</c:v>
                </c:pt>
                <c:pt idx="91">
                  <c:v>45128.29166666666</c:v>
                </c:pt>
                <c:pt idx="92">
                  <c:v>45131.04166666666</c:v>
                </c:pt>
                <c:pt idx="93">
                  <c:v>45131.70833333334</c:v>
                </c:pt>
                <c:pt idx="94">
                  <c:v>45132.41666666666</c:v>
                </c:pt>
                <c:pt idx="95">
                  <c:v>45134.16666666666</c:v>
                </c:pt>
                <c:pt idx="96">
                  <c:v>45134.41666666666</c:v>
                </c:pt>
                <c:pt idx="97">
                  <c:v>45134.45833333334</c:v>
                </c:pt>
                <c:pt idx="98">
                  <c:v>45134.83333333334</c:v>
                </c:pt>
                <c:pt idx="99">
                  <c:v>45135.5</c:v>
                </c:pt>
                <c:pt idx="100">
                  <c:v>45139.33333333334</c:v>
                </c:pt>
                <c:pt idx="101">
                  <c:v>45139.83333333334</c:v>
                </c:pt>
                <c:pt idx="102">
                  <c:v>45140.16666666666</c:v>
                </c:pt>
                <c:pt idx="103">
                  <c:v>45140.875</c:v>
                </c:pt>
                <c:pt idx="104">
                  <c:v>45141.20833333334</c:v>
                </c:pt>
                <c:pt idx="105">
                  <c:v>45142.29166666666</c:v>
                </c:pt>
                <c:pt idx="106">
                  <c:v>45142.41666666666</c:v>
                </c:pt>
                <c:pt idx="107">
                  <c:v>45145.33333333334</c:v>
                </c:pt>
                <c:pt idx="108">
                  <c:v>45146.5</c:v>
                </c:pt>
                <c:pt idx="109">
                  <c:v>45146.91666666666</c:v>
                </c:pt>
                <c:pt idx="110">
                  <c:v>45147.45833333334</c:v>
                </c:pt>
                <c:pt idx="111">
                  <c:v>45147.625</c:v>
                </c:pt>
                <c:pt idx="112">
                  <c:v>45149.33333333334</c:v>
                </c:pt>
                <c:pt idx="113">
                  <c:v>45149.75</c:v>
                </c:pt>
                <c:pt idx="114">
                  <c:v>45152.25</c:v>
                </c:pt>
                <c:pt idx="115">
                  <c:v>45152.54166666666</c:v>
                </c:pt>
                <c:pt idx="116">
                  <c:v>45153.5</c:v>
                </c:pt>
                <c:pt idx="117">
                  <c:v>45154.54166666666</c:v>
                </c:pt>
                <c:pt idx="118">
                  <c:v>45155.5</c:v>
                </c:pt>
                <c:pt idx="119">
                  <c:v>45159.08333333334</c:v>
                </c:pt>
                <c:pt idx="120">
                  <c:v>45160.16666666666</c:v>
                </c:pt>
                <c:pt idx="121">
                  <c:v>45162.08333333334</c:v>
                </c:pt>
                <c:pt idx="122">
                  <c:v>45163.08333333334</c:v>
                </c:pt>
                <c:pt idx="123">
                  <c:v>45163.29166666666</c:v>
                </c:pt>
                <c:pt idx="124">
                  <c:v>45163.45833333334</c:v>
                </c:pt>
                <c:pt idx="125">
                  <c:v>45163.5</c:v>
                </c:pt>
                <c:pt idx="126">
                  <c:v>45163.70833333334</c:v>
                </c:pt>
                <c:pt idx="127">
                  <c:v>45163.79166666666</c:v>
                </c:pt>
                <c:pt idx="128">
                  <c:v>45166.95833333334</c:v>
                </c:pt>
                <c:pt idx="129">
                  <c:v>45167.45833333334</c:v>
                </c:pt>
                <c:pt idx="130">
                  <c:v>45167.79166666666</c:v>
                </c:pt>
                <c:pt idx="131">
                  <c:v>45168.20833333334</c:v>
                </c:pt>
                <c:pt idx="132">
                  <c:v>45169.20833333334</c:v>
                </c:pt>
                <c:pt idx="133">
                  <c:v>45170.125</c:v>
                </c:pt>
                <c:pt idx="134">
                  <c:v>45170.5</c:v>
                </c:pt>
                <c:pt idx="135">
                  <c:v>45173.08333333334</c:v>
                </c:pt>
                <c:pt idx="136">
                  <c:v>45174.29166666666</c:v>
                </c:pt>
                <c:pt idx="137">
                  <c:v>45174.5</c:v>
                </c:pt>
                <c:pt idx="138">
                  <c:v>45175.20833333334</c:v>
                </c:pt>
                <c:pt idx="139">
                  <c:v>45175.79166666666</c:v>
                </c:pt>
                <c:pt idx="140">
                  <c:v>45176.375</c:v>
                </c:pt>
                <c:pt idx="141">
                  <c:v>45177.29166666666</c:v>
                </c:pt>
                <c:pt idx="142">
                  <c:v>45180.08333333334</c:v>
                </c:pt>
                <c:pt idx="143">
                  <c:v>45180.66666666666</c:v>
                </c:pt>
                <c:pt idx="144">
                  <c:v>45183.08333333334</c:v>
                </c:pt>
                <c:pt idx="145">
                  <c:v>45183.45833333334</c:v>
                </c:pt>
                <c:pt idx="146">
                  <c:v>45186.91666666666</c:v>
                </c:pt>
                <c:pt idx="147">
                  <c:v>45186.95833333334</c:v>
                </c:pt>
                <c:pt idx="148">
                  <c:v>45187</c:v>
                </c:pt>
                <c:pt idx="149">
                  <c:v>45187.5</c:v>
                </c:pt>
                <c:pt idx="150">
                  <c:v>45189.04166666666</c:v>
                </c:pt>
                <c:pt idx="151">
                  <c:v>45189.41666666666</c:v>
                </c:pt>
                <c:pt idx="152">
                  <c:v>45190</c:v>
                </c:pt>
                <c:pt idx="153">
                  <c:v>45191.08333333334</c:v>
                </c:pt>
                <c:pt idx="154">
                  <c:v>45193.875</c:v>
                </c:pt>
                <c:pt idx="155">
                  <c:v>45194.33333333334</c:v>
                </c:pt>
                <c:pt idx="156">
                  <c:v>45195.33333333334</c:v>
                </c:pt>
                <c:pt idx="157">
                  <c:v>45196.41666666666</c:v>
                </c:pt>
                <c:pt idx="158">
                  <c:v>45196.45833333334</c:v>
                </c:pt>
                <c:pt idx="159">
                  <c:v>45196.5</c:v>
                </c:pt>
                <c:pt idx="160">
                  <c:v>45197.375</c:v>
                </c:pt>
                <c:pt idx="161">
                  <c:v>45198.125</c:v>
                </c:pt>
                <c:pt idx="162">
                  <c:v>45198.75</c:v>
                </c:pt>
                <c:pt idx="163">
                  <c:v>45201.375</c:v>
                </c:pt>
                <c:pt idx="164">
                  <c:v>45201.45833333334</c:v>
                </c:pt>
                <c:pt idx="165">
                  <c:v>45203.29166666666</c:v>
                </c:pt>
                <c:pt idx="166">
                  <c:v>45203.54166666666</c:v>
                </c:pt>
                <c:pt idx="167">
                  <c:v>45204.95833333334</c:v>
                </c:pt>
                <c:pt idx="168">
                  <c:v>45208.41666666666</c:v>
                </c:pt>
                <c:pt idx="169">
                  <c:v>45208.83333333334</c:v>
                </c:pt>
                <c:pt idx="170">
                  <c:v>45209.875</c:v>
                </c:pt>
                <c:pt idx="171">
                  <c:v>45210.33333333334</c:v>
                </c:pt>
                <c:pt idx="172">
                  <c:v>45211.66666666666</c:v>
                </c:pt>
                <c:pt idx="173">
                  <c:v>45212.58333333334</c:v>
                </c:pt>
                <c:pt idx="174">
                  <c:v>45216.20833333334</c:v>
                </c:pt>
                <c:pt idx="175">
                  <c:v>45216.91666666666</c:v>
                </c:pt>
                <c:pt idx="176">
                  <c:v>45217.58333333334</c:v>
                </c:pt>
                <c:pt idx="177">
                  <c:v>45218.66666666666</c:v>
                </c:pt>
                <c:pt idx="178">
                  <c:v>45221.91666666666</c:v>
                </c:pt>
                <c:pt idx="179">
                  <c:v>45222.58333333334</c:v>
                </c:pt>
                <c:pt idx="180">
                  <c:v>45223.125</c:v>
                </c:pt>
                <c:pt idx="181">
                  <c:v>45223.20833333334</c:v>
                </c:pt>
                <c:pt idx="182">
                  <c:v>45223.29166666666</c:v>
                </c:pt>
                <c:pt idx="183">
                  <c:v>45223.45833333334</c:v>
                </c:pt>
                <c:pt idx="184">
                  <c:v>45223.5</c:v>
                </c:pt>
                <c:pt idx="185">
                  <c:v>45225.16666666666</c:v>
                </c:pt>
                <c:pt idx="186">
                  <c:v>45225.66666666666</c:v>
                </c:pt>
                <c:pt idx="187">
                  <c:v>45229.29166666666</c:v>
                </c:pt>
                <c:pt idx="188">
                  <c:v>45229.79166666666</c:v>
                </c:pt>
                <c:pt idx="189">
                  <c:v>45230.16666666666</c:v>
                </c:pt>
                <c:pt idx="190">
                  <c:v>45231.20833333334</c:v>
                </c:pt>
                <c:pt idx="191">
                  <c:v>45232.54166666666</c:v>
                </c:pt>
                <c:pt idx="192">
                  <c:v>45233.45833333334</c:v>
                </c:pt>
                <c:pt idx="193">
                  <c:v>45236.04166666666</c:v>
                </c:pt>
                <c:pt idx="194">
                  <c:v>45236.83333333334</c:v>
                </c:pt>
                <c:pt idx="195">
                  <c:v>45238.375</c:v>
                </c:pt>
                <c:pt idx="196">
                  <c:v>45238.95833333334</c:v>
                </c:pt>
                <c:pt idx="197">
                  <c:v>45239.08333333334</c:v>
                </c:pt>
                <c:pt idx="198">
                  <c:v>45240.125</c:v>
                </c:pt>
                <c:pt idx="199">
                  <c:v>45240.25</c:v>
                </c:pt>
                <c:pt idx="200">
                  <c:v>45240.625</c:v>
                </c:pt>
                <c:pt idx="201">
                  <c:v>45242.91666666666</c:v>
                </c:pt>
                <c:pt idx="202">
                  <c:v>45244.125</c:v>
                </c:pt>
                <c:pt idx="203">
                  <c:v>45244.875</c:v>
                </c:pt>
                <c:pt idx="204">
                  <c:v>45246.29166666666</c:v>
                </c:pt>
              </c:numCache>
            </c:numRef>
          </c:cat>
          <c:val>
            <c:numRef>
              <c:f>'CAD_JPY'!$M$2:$M$206</c:f>
              <c:numCache>
                <c:formatCode>General</c:formatCode>
                <c:ptCount val="205"/>
                <c:pt idx="0">
                  <c:v>14.40000000000055</c:v>
                </c:pt>
                <c:pt idx="1">
                  <c:v>95.40000000000077</c:v>
                </c:pt>
                <c:pt idx="2">
                  <c:v>157.9000000000008</c:v>
                </c:pt>
                <c:pt idx="3">
                  <c:v>124.4</c:v>
                </c:pt>
                <c:pt idx="4">
                  <c:v>157.0000000000007</c:v>
                </c:pt>
                <c:pt idx="5">
                  <c:v>174.6000000000009</c:v>
                </c:pt>
                <c:pt idx="6">
                  <c:v>173.6000000000004</c:v>
                </c:pt>
                <c:pt idx="7">
                  <c:v>270.6000000000003</c:v>
                </c:pt>
                <c:pt idx="8">
                  <c:v>273.8</c:v>
                </c:pt>
                <c:pt idx="9">
                  <c:v>242.7000000000007</c:v>
                </c:pt>
                <c:pt idx="10">
                  <c:v>264.3000000000001</c:v>
                </c:pt>
                <c:pt idx="11">
                  <c:v>255.8000000000007</c:v>
                </c:pt>
                <c:pt idx="12">
                  <c:v>131.4999999999998</c:v>
                </c:pt>
                <c:pt idx="13">
                  <c:v>129.8000000000002</c:v>
                </c:pt>
                <c:pt idx="14">
                  <c:v>163.8000000000005</c:v>
                </c:pt>
                <c:pt idx="15">
                  <c:v>143.2000000000002</c:v>
                </c:pt>
                <c:pt idx="16">
                  <c:v>30.80000000000069</c:v>
                </c:pt>
                <c:pt idx="17">
                  <c:v>28.30000000000013</c:v>
                </c:pt>
                <c:pt idx="18">
                  <c:v>48.90000000000043</c:v>
                </c:pt>
                <c:pt idx="19">
                  <c:v>355.4000000000002</c:v>
                </c:pt>
                <c:pt idx="20">
                  <c:v>151.2</c:v>
                </c:pt>
                <c:pt idx="21">
                  <c:v>332.9000000000008</c:v>
                </c:pt>
                <c:pt idx="22">
                  <c:v>340.4000000000011</c:v>
                </c:pt>
                <c:pt idx="23">
                  <c:v>345.1999999999998</c:v>
                </c:pt>
                <c:pt idx="24">
                  <c:v>227.8000000000006</c:v>
                </c:pt>
                <c:pt idx="25">
                  <c:v>324.3000000000009</c:v>
                </c:pt>
                <c:pt idx="26">
                  <c:v>377.9000000000011</c:v>
                </c:pt>
                <c:pt idx="27">
                  <c:v>369.7000000000003</c:v>
                </c:pt>
                <c:pt idx="28">
                  <c:v>382.3999999999998</c:v>
                </c:pt>
                <c:pt idx="29">
                  <c:v>458.8000000000008</c:v>
                </c:pt>
                <c:pt idx="30">
                  <c:v>492.7999999999997</c:v>
                </c:pt>
                <c:pt idx="31">
                  <c:v>477.2000000000006</c:v>
                </c:pt>
                <c:pt idx="32">
                  <c:v>471.2000000000003</c:v>
                </c:pt>
                <c:pt idx="33">
                  <c:v>457.3999999999998</c:v>
                </c:pt>
                <c:pt idx="34">
                  <c:v>496.6000000000008</c:v>
                </c:pt>
                <c:pt idx="35">
                  <c:v>479.0000000000006</c:v>
                </c:pt>
                <c:pt idx="36">
                  <c:v>490.3000000000006</c:v>
                </c:pt>
                <c:pt idx="37">
                  <c:v>493.8000000000002</c:v>
                </c:pt>
                <c:pt idx="38">
                  <c:v>498.4000000000009</c:v>
                </c:pt>
                <c:pt idx="39">
                  <c:v>489.4000000000005</c:v>
                </c:pt>
                <c:pt idx="40">
                  <c:v>532.2000000000003</c:v>
                </c:pt>
                <c:pt idx="41">
                  <c:v>553.0000000000001</c:v>
                </c:pt>
                <c:pt idx="42">
                  <c:v>573.1999999999999</c:v>
                </c:pt>
                <c:pt idx="43">
                  <c:v>554.9000000000007</c:v>
                </c:pt>
                <c:pt idx="44">
                  <c:v>506.9000000000003</c:v>
                </c:pt>
                <c:pt idx="45">
                  <c:v>641.1000000000001</c:v>
                </c:pt>
                <c:pt idx="46">
                  <c:v>624.7</c:v>
                </c:pt>
                <c:pt idx="47">
                  <c:v>624.600000000001</c:v>
                </c:pt>
                <c:pt idx="48">
                  <c:v>709.0000000000005</c:v>
                </c:pt>
                <c:pt idx="49">
                  <c:v>712.400000000001</c:v>
                </c:pt>
                <c:pt idx="50">
                  <c:v>682.0999999999999</c:v>
                </c:pt>
                <c:pt idx="51">
                  <c:v>685.7</c:v>
                </c:pt>
                <c:pt idx="52">
                  <c:v>699.2000000000005</c:v>
                </c:pt>
                <c:pt idx="53">
                  <c:v>678.0000000000002</c:v>
                </c:pt>
                <c:pt idx="54">
                  <c:v>682.9000000000009</c:v>
                </c:pt>
                <c:pt idx="55">
                  <c:v>768.9999999999999</c:v>
                </c:pt>
                <c:pt idx="56">
                  <c:v>801.3000000000006</c:v>
                </c:pt>
                <c:pt idx="57">
                  <c:v>989.2000000000012</c:v>
                </c:pt>
                <c:pt idx="58">
                  <c:v>982.7</c:v>
                </c:pt>
                <c:pt idx="59">
                  <c:v>993.900000000001</c:v>
                </c:pt>
                <c:pt idx="60">
                  <c:v>945.9000000000005</c:v>
                </c:pt>
                <c:pt idx="61">
                  <c:v>1069.200000000001</c:v>
                </c:pt>
                <c:pt idx="62">
                  <c:v>1138.800000000001</c:v>
                </c:pt>
                <c:pt idx="63">
                  <c:v>1114.400000000001</c:v>
                </c:pt>
                <c:pt idx="64">
                  <c:v>1148.8</c:v>
                </c:pt>
                <c:pt idx="65">
                  <c:v>1161.6</c:v>
                </c:pt>
                <c:pt idx="66">
                  <c:v>1126.700000000001</c:v>
                </c:pt>
                <c:pt idx="67">
                  <c:v>1123.6</c:v>
                </c:pt>
                <c:pt idx="68">
                  <c:v>1157.600000000001</c:v>
                </c:pt>
                <c:pt idx="69">
                  <c:v>1145.2</c:v>
                </c:pt>
                <c:pt idx="70">
                  <c:v>1157.7</c:v>
                </c:pt>
                <c:pt idx="71">
                  <c:v>1154.400000000001</c:v>
                </c:pt>
                <c:pt idx="72">
                  <c:v>1154.400000000001</c:v>
                </c:pt>
                <c:pt idx="73">
                  <c:v>1149.2</c:v>
                </c:pt>
                <c:pt idx="74">
                  <c:v>1164.4</c:v>
                </c:pt>
                <c:pt idx="75">
                  <c:v>1169.1</c:v>
                </c:pt>
                <c:pt idx="76">
                  <c:v>963.8000000000002</c:v>
                </c:pt>
                <c:pt idx="77">
                  <c:v>907.9999999999995</c:v>
                </c:pt>
                <c:pt idx="78">
                  <c:v>843.8</c:v>
                </c:pt>
                <c:pt idx="79">
                  <c:v>800.2000000000007</c:v>
                </c:pt>
                <c:pt idx="80">
                  <c:v>754.3000000000004</c:v>
                </c:pt>
                <c:pt idx="81">
                  <c:v>735.3999999999996</c:v>
                </c:pt>
                <c:pt idx="82">
                  <c:v>804.3000000000004</c:v>
                </c:pt>
                <c:pt idx="83">
                  <c:v>737.1000000000007</c:v>
                </c:pt>
                <c:pt idx="84">
                  <c:v>799.9000000000008</c:v>
                </c:pt>
                <c:pt idx="85">
                  <c:v>732.9000000000005</c:v>
                </c:pt>
                <c:pt idx="86">
                  <c:v>774.0000000000007</c:v>
                </c:pt>
                <c:pt idx="87">
                  <c:v>831.6</c:v>
                </c:pt>
                <c:pt idx="88">
                  <c:v>866.5000000000005</c:v>
                </c:pt>
                <c:pt idx="89">
                  <c:v>888.6000000000008</c:v>
                </c:pt>
                <c:pt idx="90">
                  <c:v>968.0000000000005</c:v>
                </c:pt>
                <c:pt idx="91">
                  <c:v>931.4000000000005</c:v>
                </c:pt>
                <c:pt idx="92">
                  <c:v>985.0999999999997</c:v>
                </c:pt>
                <c:pt idx="93">
                  <c:v>971.2</c:v>
                </c:pt>
                <c:pt idx="94">
                  <c:v>864.8000000000008</c:v>
                </c:pt>
                <c:pt idx="95">
                  <c:v>876.1999999999998</c:v>
                </c:pt>
                <c:pt idx="96">
                  <c:v>876.7999999999998</c:v>
                </c:pt>
                <c:pt idx="97">
                  <c:v>782.9999999999995</c:v>
                </c:pt>
                <c:pt idx="98">
                  <c:v>823.7999999999997</c:v>
                </c:pt>
                <c:pt idx="99">
                  <c:v>1001.9</c:v>
                </c:pt>
                <c:pt idx="100">
                  <c:v>1028</c:v>
                </c:pt>
                <c:pt idx="101">
                  <c:v>991.4000000000001</c:v>
                </c:pt>
                <c:pt idx="102">
                  <c:v>966.2000000000005</c:v>
                </c:pt>
                <c:pt idx="103">
                  <c:v>987.9000000000003</c:v>
                </c:pt>
                <c:pt idx="104">
                  <c:v>911.5999999999998</c:v>
                </c:pt>
                <c:pt idx="105">
                  <c:v>913.0000000000008</c:v>
                </c:pt>
                <c:pt idx="106">
                  <c:v>868.0000000000005</c:v>
                </c:pt>
                <c:pt idx="107">
                  <c:v>850.8999999999999</c:v>
                </c:pt>
                <c:pt idx="108">
                  <c:v>917.4000000000005</c:v>
                </c:pt>
                <c:pt idx="109">
                  <c:v>918.0000000000006</c:v>
                </c:pt>
                <c:pt idx="110">
                  <c:v>917.4999999999995</c:v>
                </c:pt>
                <c:pt idx="111">
                  <c:v>989.5999999999999</c:v>
                </c:pt>
                <c:pt idx="112">
                  <c:v>1016.200000000001</c:v>
                </c:pt>
                <c:pt idx="113">
                  <c:v>997.4000000000003</c:v>
                </c:pt>
                <c:pt idx="114">
                  <c:v>1036.4</c:v>
                </c:pt>
                <c:pt idx="115">
                  <c:v>1047.7</c:v>
                </c:pt>
                <c:pt idx="116">
                  <c:v>1038.300000000001</c:v>
                </c:pt>
                <c:pt idx="117">
                  <c:v>1030.4</c:v>
                </c:pt>
                <c:pt idx="118">
                  <c:v>972.5999999999998</c:v>
                </c:pt>
                <c:pt idx="119">
                  <c:v>1015.6</c:v>
                </c:pt>
                <c:pt idx="120">
                  <c:v>960.3000000000008</c:v>
                </c:pt>
                <c:pt idx="121">
                  <c:v>976.700000000001</c:v>
                </c:pt>
                <c:pt idx="122">
                  <c:v>986.8000000000009</c:v>
                </c:pt>
                <c:pt idx="123">
                  <c:v>987.4000000000009</c:v>
                </c:pt>
                <c:pt idx="124">
                  <c:v>974.8000000000004</c:v>
                </c:pt>
                <c:pt idx="125">
                  <c:v>983.5000000000007</c:v>
                </c:pt>
                <c:pt idx="126">
                  <c:v>996.5000000000002</c:v>
                </c:pt>
                <c:pt idx="127">
                  <c:v>1004.600000000001</c:v>
                </c:pt>
                <c:pt idx="128">
                  <c:v>1033.800000000001</c:v>
                </c:pt>
                <c:pt idx="129">
                  <c:v>989.1000000000004</c:v>
                </c:pt>
                <c:pt idx="130">
                  <c:v>1008.6</c:v>
                </c:pt>
                <c:pt idx="131">
                  <c:v>1016.8</c:v>
                </c:pt>
                <c:pt idx="132">
                  <c:v>999.8000000000002</c:v>
                </c:pt>
                <c:pt idx="133">
                  <c:v>921.9999999999995</c:v>
                </c:pt>
                <c:pt idx="134">
                  <c:v>991.3999999999999</c:v>
                </c:pt>
                <c:pt idx="135">
                  <c:v>993.3999999999994</c:v>
                </c:pt>
                <c:pt idx="136">
                  <c:v>1030.599999999999</c:v>
                </c:pt>
                <c:pt idx="137">
                  <c:v>1026.2</c:v>
                </c:pt>
                <c:pt idx="138">
                  <c:v>1063.8</c:v>
                </c:pt>
                <c:pt idx="139">
                  <c:v>1039.800000000001</c:v>
                </c:pt>
                <c:pt idx="140">
                  <c:v>1022.200000000001</c:v>
                </c:pt>
                <c:pt idx="141">
                  <c:v>1001.6</c:v>
                </c:pt>
                <c:pt idx="142">
                  <c:v>1027.600000000001</c:v>
                </c:pt>
                <c:pt idx="143">
                  <c:v>1099.2</c:v>
                </c:pt>
                <c:pt idx="144">
                  <c:v>1133.8</c:v>
                </c:pt>
                <c:pt idx="145">
                  <c:v>1165.400000000001</c:v>
                </c:pt>
                <c:pt idx="146">
                  <c:v>1170.7</c:v>
                </c:pt>
                <c:pt idx="147">
                  <c:v>1162.400000000001</c:v>
                </c:pt>
                <c:pt idx="148">
                  <c:v>1178.6</c:v>
                </c:pt>
                <c:pt idx="149">
                  <c:v>1224.2</c:v>
                </c:pt>
                <c:pt idx="150">
                  <c:v>1246.399999999999</c:v>
                </c:pt>
                <c:pt idx="151">
                  <c:v>1242.799999999999</c:v>
                </c:pt>
                <c:pt idx="152">
                  <c:v>1227</c:v>
                </c:pt>
                <c:pt idx="153">
                  <c:v>1241</c:v>
                </c:pt>
                <c:pt idx="154">
                  <c:v>1253.8</c:v>
                </c:pt>
                <c:pt idx="155">
                  <c:v>1274.099999999999</c:v>
                </c:pt>
                <c:pt idx="156">
                  <c:v>1260.6</c:v>
                </c:pt>
                <c:pt idx="157">
                  <c:v>1258.8</c:v>
                </c:pt>
                <c:pt idx="158">
                  <c:v>1276.199999999999</c:v>
                </c:pt>
                <c:pt idx="159">
                  <c:v>1301.6</c:v>
                </c:pt>
                <c:pt idx="160">
                  <c:v>1315.400000000001</c:v>
                </c:pt>
                <c:pt idx="161">
                  <c:v>1255.4</c:v>
                </c:pt>
                <c:pt idx="162">
                  <c:v>1238.900000000001</c:v>
                </c:pt>
                <c:pt idx="163">
                  <c:v>1239</c:v>
                </c:pt>
                <c:pt idx="164">
                  <c:v>1096.2</c:v>
                </c:pt>
                <c:pt idx="165">
                  <c:v>1077.8</c:v>
                </c:pt>
                <c:pt idx="166">
                  <c:v>1067.7</c:v>
                </c:pt>
                <c:pt idx="167">
                  <c:v>1147.200000000001</c:v>
                </c:pt>
                <c:pt idx="168">
                  <c:v>1166.2</c:v>
                </c:pt>
                <c:pt idx="169">
                  <c:v>1181.199999999999</c:v>
                </c:pt>
                <c:pt idx="170">
                  <c:v>1171</c:v>
                </c:pt>
                <c:pt idx="171">
                  <c:v>1191.000000000001</c:v>
                </c:pt>
                <c:pt idx="172">
                  <c:v>1192.9</c:v>
                </c:pt>
                <c:pt idx="173">
                  <c:v>1215.3</c:v>
                </c:pt>
                <c:pt idx="174">
                  <c:v>1209</c:v>
                </c:pt>
                <c:pt idx="175">
                  <c:v>1175.1</c:v>
                </c:pt>
                <c:pt idx="176">
                  <c:v>1172.800000000001</c:v>
                </c:pt>
                <c:pt idx="177">
                  <c:v>1169.4</c:v>
                </c:pt>
                <c:pt idx="178">
                  <c:v>1181</c:v>
                </c:pt>
                <c:pt idx="179">
                  <c:v>1178.800000000001</c:v>
                </c:pt>
                <c:pt idx="180">
                  <c:v>1179.400000000001</c:v>
                </c:pt>
                <c:pt idx="181">
                  <c:v>1164.700000000001</c:v>
                </c:pt>
                <c:pt idx="182">
                  <c:v>1171.8</c:v>
                </c:pt>
                <c:pt idx="183">
                  <c:v>1166.600000000001</c:v>
                </c:pt>
                <c:pt idx="184">
                  <c:v>1124.4</c:v>
                </c:pt>
                <c:pt idx="185">
                  <c:v>1104.2</c:v>
                </c:pt>
                <c:pt idx="186">
                  <c:v>1027.000000000001</c:v>
                </c:pt>
                <c:pt idx="187">
                  <c:v>1019.5</c:v>
                </c:pt>
                <c:pt idx="188">
                  <c:v>1078.1</c:v>
                </c:pt>
                <c:pt idx="189">
                  <c:v>1135.4</c:v>
                </c:pt>
                <c:pt idx="190">
                  <c:v>1145.799999999999</c:v>
                </c:pt>
                <c:pt idx="191">
                  <c:v>1166.000000000001</c:v>
                </c:pt>
                <c:pt idx="192">
                  <c:v>1185.6</c:v>
                </c:pt>
                <c:pt idx="193">
                  <c:v>1187.199999999999</c:v>
                </c:pt>
                <c:pt idx="194">
                  <c:v>1169.8</c:v>
                </c:pt>
                <c:pt idx="195">
                  <c:v>1173.499999999999</c:v>
                </c:pt>
                <c:pt idx="196">
                  <c:v>1179.699999999999</c:v>
                </c:pt>
                <c:pt idx="197">
                  <c:v>1199.6</c:v>
                </c:pt>
                <c:pt idx="198">
                  <c:v>1205.599999999999</c:v>
                </c:pt>
                <c:pt idx="199">
                  <c:v>1182.999999999999</c:v>
                </c:pt>
                <c:pt idx="200">
                  <c:v>1213.2</c:v>
                </c:pt>
                <c:pt idx="201">
                  <c:v>1219.599999999999</c:v>
                </c:pt>
                <c:pt idx="202">
                  <c:v>1218.9</c:v>
                </c:pt>
                <c:pt idx="203">
                  <c:v>1282.6</c:v>
                </c:pt>
                <c:pt idx="204">
                  <c:v>1282.6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'EUR_AUD'!$L$2:$L$43</c:f>
              <c:numCache>
                <c:formatCode>General</c:formatCode>
                <c:ptCount val="42"/>
                <c:pt idx="0">
                  <c:v>45029.79166666666</c:v>
                </c:pt>
                <c:pt idx="1">
                  <c:v>45033.04166666666</c:v>
                </c:pt>
                <c:pt idx="2">
                  <c:v>45033.70833333334</c:v>
                </c:pt>
                <c:pt idx="3">
                  <c:v>45037.5</c:v>
                </c:pt>
                <c:pt idx="4">
                  <c:v>45047.66666666666</c:v>
                </c:pt>
                <c:pt idx="5">
                  <c:v>45058.33333333334</c:v>
                </c:pt>
                <c:pt idx="6">
                  <c:v>45061.875</c:v>
                </c:pt>
                <c:pt idx="7">
                  <c:v>45062.45833333334</c:v>
                </c:pt>
                <c:pt idx="8">
                  <c:v>45065.08333333334</c:v>
                </c:pt>
                <c:pt idx="9">
                  <c:v>45069.79166666666</c:v>
                </c:pt>
                <c:pt idx="10">
                  <c:v>45078.33333333334</c:v>
                </c:pt>
                <c:pt idx="11">
                  <c:v>45096.45833333334</c:v>
                </c:pt>
                <c:pt idx="12">
                  <c:v>45110.20833333334</c:v>
                </c:pt>
                <c:pt idx="13">
                  <c:v>45113.95833333334</c:v>
                </c:pt>
                <c:pt idx="14">
                  <c:v>45120.20833333334</c:v>
                </c:pt>
                <c:pt idx="15">
                  <c:v>45124.16666666666</c:v>
                </c:pt>
                <c:pt idx="16">
                  <c:v>45127.75</c:v>
                </c:pt>
                <c:pt idx="17">
                  <c:v>45128.45833333334</c:v>
                </c:pt>
                <c:pt idx="18">
                  <c:v>45131.75</c:v>
                </c:pt>
                <c:pt idx="19">
                  <c:v>45135.375</c:v>
                </c:pt>
                <c:pt idx="20">
                  <c:v>45139</c:v>
                </c:pt>
                <c:pt idx="21">
                  <c:v>45139.33333333334</c:v>
                </c:pt>
                <c:pt idx="22">
                  <c:v>45160.83333333334</c:v>
                </c:pt>
                <c:pt idx="23">
                  <c:v>45168.875</c:v>
                </c:pt>
                <c:pt idx="24">
                  <c:v>45169.66666666666</c:v>
                </c:pt>
                <c:pt idx="25">
                  <c:v>45174.5</c:v>
                </c:pt>
                <c:pt idx="26">
                  <c:v>45177.41666666666</c:v>
                </c:pt>
                <c:pt idx="27">
                  <c:v>45190.58333333334</c:v>
                </c:pt>
                <c:pt idx="28">
                  <c:v>45191.66666666666</c:v>
                </c:pt>
                <c:pt idx="29">
                  <c:v>45202.25</c:v>
                </c:pt>
                <c:pt idx="30">
                  <c:v>45208.83333333334</c:v>
                </c:pt>
                <c:pt idx="31">
                  <c:v>45211.25</c:v>
                </c:pt>
                <c:pt idx="32">
                  <c:v>45217.41666666666</c:v>
                </c:pt>
                <c:pt idx="33">
                  <c:v>45218.04166666666</c:v>
                </c:pt>
                <c:pt idx="34">
                  <c:v>45224</c:v>
                </c:pt>
                <c:pt idx="35">
                  <c:v>45225</c:v>
                </c:pt>
                <c:pt idx="36">
                  <c:v>45225.83333333334</c:v>
                </c:pt>
                <c:pt idx="37">
                  <c:v>45230.66666666666</c:v>
                </c:pt>
                <c:pt idx="38">
                  <c:v>45231.45833333334</c:v>
                </c:pt>
                <c:pt idx="39">
                  <c:v>45237.54166666666</c:v>
                </c:pt>
                <c:pt idx="40">
                  <c:v>45245.41666666666</c:v>
                </c:pt>
                <c:pt idx="41">
                  <c:v>45246.875</c:v>
                </c:pt>
              </c:numCache>
            </c:numRef>
          </c:cat>
          <c:val>
            <c:numRef>
              <c:f>'EUR_AUD'!$M$2:$M$43</c:f>
              <c:numCache>
                <c:formatCode>General</c:formatCode>
                <c:ptCount val="42"/>
                <c:pt idx="0">
                  <c:v>84.29999999999937</c:v>
                </c:pt>
                <c:pt idx="1">
                  <c:v>36.59999999999997</c:v>
                </c:pt>
                <c:pt idx="2">
                  <c:v>116.3999999999987</c:v>
                </c:pt>
                <c:pt idx="3">
                  <c:v>249.3999999999996</c:v>
                </c:pt>
                <c:pt idx="4">
                  <c:v>31.2000000000001</c:v>
                </c:pt>
                <c:pt idx="5">
                  <c:v>-45.8000000000003</c:v>
                </c:pt>
                <c:pt idx="6">
                  <c:v>38.29999999999998</c:v>
                </c:pt>
                <c:pt idx="7">
                  <c:v>-51.00000000000105</c:v>
                </c:pt>
                <c:pt idx="8">
                  <c:v>16.59999999999994</c:v>
                </c:pt>
                <c:pt idx="9">
                  <c:v>151.9999999999988</c:v>
                </c:pt>
                <c:pt idx="10">
                  <c:v>-322.4000000000004</c:v>
                </c:pt>
                <c:pt idx="11">
                  <c:v>86.59999999999889</c:v>
                </c:pt>
                <c:pt idx="12">
                  <c:v>149.999999999999</c:v>
                </c:pt>
                <c:pt idx="13">
                  <c:v>76.59999999999998</c:v>
                </c:pt>
                <c:pt idx="14">
                  <c:v>189.3999999999995</c:v>
                </c:pt>
                <c:pt idx="15">
                  <c:v>129.5999999999985</c:v>
                </c:pt>
                <c:pt idx="16">
                  <c:v>232.3999999999992</c:v>
                </c:pt>
                <c:pt idx="17">
                  <c:v>143.1999999999988</c:v>
                </c:pt>
                <c:pt idx="18">
                  <c:v>213.2999999999984</c:v>
                </c:pt>
                <c:pt idx="19">
                  <c:v>90.20000000000022</c:v>
                </c:pt>
                <c:pt idx="20">
                  <c:v>261.0000000000001</c:v>
                </c:pt>
                <c:pt idx="21">
                  <c:v>608.8000000000004</c:v>
                </c:pt>
                <c:pt idx="22">
                  <c:v>598.6999999999987</c:v>
                </c:pt>
                <c:pt idx="23">
                  <c:v>473.0999999999996</c:v>
                </c:pt>
                <c:pt idx="24">
                  <c:v>559.7999999999992</c:v>
                </c:pt>
                <c:pt idx="25">
                  <c:v>450.8000000000001</c:v>
                </c:pt>
                <c:pt idx="26">
                  <c:v>328.1999999999985</c:v>
                </c:pt>
                <c:pt idx="27">
                  <c:v>244.4000000000001</c:v>
                </c:pt>
                <c:pt idx="28">
                  <c:v>291.7999999999998</c:v>
                </c:pt>
                <c:pt idx="29">
                  <c:v>201.8999999999993</c:v>
                </c:pt>
                <c:pt idx="30">
                  <c:v>276.3000000000004</c:v>
                </c:pt>
                <c:pt idx="31">
                  <c:v>291.7999999999998</c:v>
                </c:pt>
                <c:pt idx="32">
                  <c:v>432.999999999999</c:v>
                </c:pt>
                <c:pt idx="33">
                  <c:v>294.3999999999992</c:v>
                </c:pt>
                <c:pt idx="34">
                  <c:v>537.3999999999991</c:v>
                </c:pt>
                <c:pt idx="35">
                  <c:v>431.0999999999999</c:v>
                </c:pt>
                <c:pt idx="36">
                  <c:v>419.1999999999996</c:v>
                </c:pt>
                <c:pt idx="37">
                  <c:v>345.7</c:v>
                </c:pt>
                <c:pt idx="38">
                  <c:v>362.0000000000002</c:v>
                </c:pt>
                <c:pt idx="39">
                  <c:v>382.1999999999992</c:v>
                </c:pt>
                <c:pt idx="40">
                  <c:v>491.2000000000006</c:v>
                </c:pt>
                <c:pt idx="41">
                  <c:v>491.2000000000006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'EUR_CAD'!$L$2:$L$104</c:f>
              <c:numCache>
                <c:formatCode>General</c:formatCode>
                <c:ptCount val="103"/>
                <c:pt idx="0">
                  <c:v>45022.875</c:v>
                </c:pt>
                <c:pt idx="1">
                  <c:v>45026.41666666666</c:v>
                </c:pt>
                <c:pt idx="2">
                  <c:v>45027.66666666666</c:v>
                </c:pt>
                <c:pt idx="3">
                  <c:v>45029.91666666666</c:v>
                </c:pt>
                <c:pt idx="4">
                  <c:v>45034.70833333334</c:v>
                </c:pt>
                <c:pt idx="5">
                  <c:v>45042.20833333334</c:v>
                </c:pt>
                <c:pt idx="6">
                  <c:v>45042.33333333334</c:v>
                </c:pt>
                <c:pt idx="7">
                  <c:v>45043.75</c:v>
                </c:pt>
                <c:pt idx="8">
                  <c:v>45048.70833333334</c:v>
                </c:pt>
                <c:pt idx="9">
                  <c:v>45050.70833333334</c:v>
                </c:pt>
                <c:pt idx="10">
                  <c:v>45056.875</c:v>
                </c:pt>
                <c:pt idx="11">
                  <c:v>45061.04166666666</c:v>
                </c:pt>
                <c:pt idx="12">
                  <c:v>45065.79166666666</c:v>
                </c:pt>
                <c:pt idx="13">
                  <c:v>45069.25</c:v>
                </c:pt>
                <c:pt idx="14">
                  <c:v>45070.625</c:v>
                </c:pt>
                <c:pt idx="15">
                  <c:v>45071.83333333334</c:v>
                </c:pt>
                <c:pt idx="16">
                  <c:v>45072.125</c:v>
                </c:pt>
                <c:pt idx="17">
                  <c:v>45074.95833333334</c:v>
                </c:pt>
                <c:pt idx="18">
                  <c:v>45076.83333333334</c:v>
                </c:pt>
                <c:pt idx="19">
                  <c:v>45077.66666666666</c:v>
                </c:pt>
                <c:pt idx="20">
                  <c:v>45083.125</c:v>
                </c:pt>
                <c:pt idx="21">
                  <c:v>45083.625</c:v>
                </c:pt>
                <c:pt idx="22">
                  <c:v>45085.66666666666</c:v>
                </c:pt>
                <c:pt idx="23">
                  <c:v>45086.83333333334</c:v>
                </c:pt>
                <c:pt idx="24">
                  <c:v>45089.79166666666</c:v>
                </c:pt>
                <c:pt idx="25">
                  <c:v>45091.08333333334</c:v>
                </c:pt>
                <c:pt idx="26">
                  <c:v>45091.83333333334</c:v>
                </c:pt>
                <c:pt idx="27">
                  <c:v>45095.875</c:v>
                </c:pt>
                <c:pt idx="28">
                  <c:v>45097.375</c:v>
                </c:pt>
                <c:pt idx="29">
                  <c:v>45098.375</c:v>
                </c:pt>
                <c:pt idx="30">
                  <c:v>45098.95833333334</c:v>
                </c:pt>
                <c:pt idx="31">
                  <c:v>45099.83333333334</c:v>
                </c:pt>
                <c:pt idx="32">
                  <c:v>45104.5</c:v>
                </c:pt>
                <c:pt idx="33">
                  <c:v>45106.33333333334</c:v>
                </c:pt>
                <c:pt idx="34">
                  <c:v>45109.95833333334</c:v>
                </c:pt>
                <c:pt idx="35">
                  <c:v>45111.45833333334</c:v>
                </c:pt>
                <c:pt idx="36">
                  <c:v>45112.70833333334</c:v>
                </c:pt>
                <c:pt idx="37">
                  <c:v>45118.95833333334</c:v>
                </c:pt>
                <c:pt idx="38">
                  <c:v>45119.70833333334</c:v>
                </c:pt>
                <c:pt idx="39">
                  <c:v>45125.125</c:v>
                </c:pt>
                <c:pt idx="40">
                  <c:v>45125.5</c:v>
                </c:pt>
                <c:pt idx="41">
                  <c:v>45125.75</c:v>
                </c:pt>
                <c:pt idx="42">
                  <c:v>45130.95833333334</c:v>
                </c:pt>
                <c:pt idx="43">
                  <c:v>45131.625</c:v>
                </c:pt>
                <c:pt idx="44">
                  <c:v>45133.33333333334</c:v>
                </c:pt>
                <c:pt idx="45">
                  <c:v>45134.66666666666</c:v>
                </c:pt>
                <c:pt idx="46">
                  <c:v>45137.91666666666</c:v>
                </c:pt>
                <c:pt idx="47">
                  <c:v>45138.79166666666</c:v>
                </c:pt>
                <c:pt idx="48">
                  <c:v>45139.75</c:v>
                </c:pt>
                <c:pt idx="49">
                  <c:v>45141.20833333334</c:v>
                </c:pt>
                <c:pt idx="50">
                  <c:v>45141.83333333334</c:v>
                </c:pt>
                <c:pt idx="51">
                  <c:v>45146</c:v>
                </c:pt>
                <c:pt idx="52">
                  <c:v>45146.25</c:v>
                </c:pt>
                <c:pt idx="53">
                  <c:v>45147.25</c:v>
                </c:pt>
                <c:pt idx="54">
                  <c:v>45147.70833333334</c:v>
                </c:pt>
                <c:pt idx="55">
                  <c:v>45149.75</c:v>
                </c:pt>
                <c:pt idx="56">
                  <c:v>45153.625</c:v>
                </c:pt>
                <c:pt idx="57">
                  <c:v>45155.16666666666</c:v>
                </c:pt>
                <c:pt idx="58">
                  <c:v>45156.16666666666</c:v>
                </c:pt>
                <c:pt idx="59">
                  <c:v>45160.70833333334</c:v>
                </c:pt>
                <c:pt idx="60">
                  <c:v>45162.25</c:v>
                </c:pt>
                <c:pt idx="61">
                  <c:v>45162.625</c:v>
                </c:pt>
                <c:pt idx="62">
                  <c:v>45166</c:v>
                </c:pt>
                <c:pt idx="63">
                  <c:v>45169.58333333334</c:v>
                </c:pt>
                <c:pt idx="64">
                  <c:v>45173.16666666666</c:v>
                </c:pt>
                <c:pt idx="65">
                  <c:v>45174.625</c:v>
                </c:pt>
                <c:pt idx="66">
                  <c:v>45175.79166666666</c:v>
                </c:pt>
                <c:pt idx="67">
                  <c:v>45176.29166666666</c:v>
                </c:pt>
                <c:pt idx="68">
                  <c:v>45177.125</c:v>
                </c:pt>
                <c:pt idx="69">
                  <c:v>45177.70833333334</c:v>
                </c:pt>
                <c:pt idx="70">
                  <c:v>45182.54166666666</c:v>
                </c:pt>
                <c:pt idx="71">
                  <c:v>45182.875</c:v>
                </c:pt>
                <c:pt idx="72">
                  <c:v>45186.95833333334</c:v>
                </c:pt>
                <c:pt idx="73">
                  <c:v>45187.79166666666</c:v>
                </c:pt>
                <c:pt idx="74">
                  <c:v>45189.66666666666</c:v>
                </c:pt>
                <c:pt idx="75">
                  <c:v>45190.16666666666</c:v>
                </c:pt>
                <c:pt idx="76">
                  <c:v>45190.875</c:v>
                </c:pt>
                <c:pt idx="77">
                  <c:v>45191.33333333334</c:v>
                </c:pt>
                <c:pt idx="78">
                  <c:v>45194.29166666666</c:v>
                </c:pt>
                <c:pt idx="79">
                  <c:v>45194.54166666666</c:v>
                </c:pt>
                <c:pt idx="80">
                  <c:v>45195.875</c:v>
                </c:pt>
                <c:pt idx="81">
                  <c:v>45196.58333333334</c:v>
                </c:pt>
                <c:pt idx="82">
                  <c:v>45197.91666666666</c:v>
                </c:pt>
                <c:pt idx="83">
                  <c:v>45202.16666666666</c:v>
                </c:pt>
                <c:pt idx="84">
                  <c:v>45202.66666666666</c:v>
                </c:pt>
                <c:pt idx="85">
                  <c:v>45205.58333333334</c:v>
                </c:pt>
                <c:pt idx="86">
                  <c:v>45209.70833333334</c:v>
                </c:pt>
                <c:pt idx="87">
                  <c:v>45211.79166666666</c:v>
                </c:pt>
                <c:pt idx="88">
                  <c:v>45216</c:v>
                </c:pt>
                <c:pt idx="89">
                  <c:v>45221.95833333334</c:v>
                </c:pt>
                <c:pt idx="90">
                  <c:v>45222.29166666666</c:v>
                </c:pt>
                <c:pt idx="91">
                  <c:v>45223.875</c:v>
                </c:pt>
                <c:pt idx="92">
                  <c:v>45224.75</c:v>
                </c:pt>
                <c:pt idx="93">
                  <c:v>45225.625</c:v>
                </c:pt>
                <c:pt idx="94">
                  <c:v>45225.91666666666</c:v>
                </c:pt>
                <c:pt idx="95">
                  <c:v>45231.25</c:v>
                </c:pt>
                <c:pt idx="96">
                  <c:v>45232.5</c:v>
                </c:pt>
                <c:pt idx="97">
                  <c:v>45233</c:v>
                </c:pt>
                <c:pt idx="98">
                  <c:v>45235.91666666666</c:v>
                </c:pt>
                <c:pt idx="99">
                  <c:v>45239.91666666666</c:v>
                </c:pt>
                <c:pt idx="100">
                  <c:v>45240.875</c:v>
                </c:pt>
                <c:pt idx="101">
                  <c:v>45245.875</c:v>
                </c:pt>
                <c:pt idx="102">
                  <c:v>45246.625</c:v>
                </c:pt>
              </c:numCache>
            </c:numRef>
          </c:cat>
          <c:val>
            <c:numRef>
              <c:f>'EUR_CAD'!$M$2:$M$104</c:f>
              <c:numCache>
                <c:formatCode>General</c:formatCode>
                <c:ptCount val="103"/>
                <c:pt idx="0">
                  <c:v>-11.40000000000141</c:v>
                </c:pt>
                <c:pt idx="1">
                  <c:v>-30.09999999999957</c:v>
                </c:pt>
                <c:pt idx="2">
                  <c:v>13.49999999999962</c:v>
                </c:pt>
                <c:pt idx="3">
                  <c:v>-39.1000000000008</c:v>
                </c:pt>
                <c:pt idx="4">
                  <c:v>250.2999999999988</c:v>
                </c:pt>
                <c:pt idx="5">
                  <c:v>316.3000000000004</c:v>
                </c:pt>
                <c:pt idx="6">
                  <c:v>272.9000000000003</c:v>
                </c:pt>
                <c:pt idx="7">
                  <c:v>259.3000000000001</c:v>
                </c:pt>
                <c:pt idx="8">
                  <c:v>189.2999999999989</c:v>
                </c:pt>
                <c:pt idx="9">
                  <c:v>-43.69999999999985</c:v>
                </c:pt>
                <c:pt idx="10">
                  <c:v>-7.900000000000681</c:v>
                </c:pt>
                <c:pt idx="11">
                  <c:v>-132.7000000000012</c:v>
                </c:pt>
                <c:pt idx="12">
                  <c:v>-137.8999999999997</c:v>
                </c:pt>
                <c:pt idx="13">
                  <c:v>-105.3000000000015</c:v>
                </c:pt>
                <c:pt idx="14">
                  <c:v>-95.49999999999949</c:v>
                </c:pt>
                <c:pt idx="15">
                  <c:v>-82.90000000000131</c:v>
                </c:pt>
                <c:pt idx="16">
                  <c:v>-135.8000000000015</c:v>
                </c:pt>
                <c:pt idx="17">
                  <c:v>-129.3000000000011</c:v>
                </c:pt>
                <c:pt idx="18">
                  <c:v>-254.9000000000001</c:v>
                </c:pt>
                <c:pt idx="19">
                  <c:v>-334.000000000001</c:v>
                </c:pt>
                <c:pt idx="20">
                  <c:v>-391.8</c:v>
                </c:pt>
                <c:pt idx="21">
                  <c:v>-326.1000000000003</c:v>
                </c:pt>
                <c:pt idx="22">
                  <c:v>-386.1000000000004</c:v>
                </c:pt>
                <c:pt idx="23">
                  <c:v>-346.3000000000017</c:v>
                </c:pt>
                <c:pt idx="24">
                  <c:v>-362.5000000000012</c:v>
                </c:pt>
                <c:pt idx="25">
                  <c:v>-295.0000000000009</c:v>
                </c:pt>
                <c:pt idx="26">
                  <c:v>-285.8000000000005</c:v>
                </c:pt>
                <c:pt idx="27">
                  <c:v>-273.3000000000008</c:v>
                </c:pt>
                <c:pt idx="28">
                  <c:v>-289.7000000000016</c:v>
                </c:pt>
                <c:pt idx="29">
                  <c:v>-261.4000000000005</c:v>
                </c:pt>
                <c:pt idx="30">
                  <c:v>-320.3000000000001</c:v>
                </c:pt>
                <c:pt idx="31">
                  <c:v>-294.9000000000002</c:v>
                </c:pt>
                <c:pt idx="32">
                  <c:v>-249.7000000000016</c:v>
                </c:pt>
                <c:pt idx="33">
                  <c:v>-274.1000000000016</c:v>
                </c:pt>
                <c:pt idx="34">
                  <c:v>-316.3000000000005</c:v>
                </c:pt>
                <c:pt idx="35">
                  <c:v>-310.7000000000016</c:v>
                </c:pt>
                <c:pt idx="36">
                  <c:v>-156.5000000000017</c:v>
                </c:pt>
                <c:pt idx="37">
                  <c:v>-47.5000000000004</c:v>
                </c:pt>
                <c:pt idx="38">
                  <c:v>113.0999999999992</c:v>
                </c:pt>
                <c:pt idx="39">
                  <c:v>132.7999999999995</c:v>
                </c:pt>
                <c:pt idx="40">
                  <c:v>67.09999999999985</c:v>
                </c:pt>
                <c:pt idx="41">
                  <c:v>-13.80000000000167</c:v>
                </c:pt>
                <c:pt idx="42">
                  <c:v>-147.9000000000009</c:v>
                </c:pt>
                <c:pt idx="43">
                  <c:v>-109.8</c:v>
                </c:pt>
                <c:pt idx="44">
                  <c:v>-230.3000000000011</c:v>
                </c:pt>
                <c:pt idx="45">
                  <c:v>-118.7000000000006</c:v>
                </c:pt>
                <c:pt idx="46">
                  <c:v>-228.5000000000005</c:v>
                </c:pt>
                <c:pt idx="47">
                  <c:v>-141.7000000000002</c:v>
                </c:pt>
                <c:pt idx="48">
                  <c:v>-125.200000000001</c:v>
                </c:pt>
                <c:pt idx="49">
                  <c:v>-105.1000000000003</c:v>
                </c:pt>
                <c:pt idx="50">
                  <c:v>-26.5000000000005</c:v>
                </c:pt>
                <c:pt idx="51">
                  <c:v>28.69999999999919</c:v>
                </c:pt>
                <c:pt idx="52">
                  <c:v>-14.9</c:v>
                </c:pt>
                <c:pt idx="53">
                  <c:v>10.9999999999987</c:v>
                </c:pt>
                <c:pt idx="54">
                  <c:v>-1.50000000000103</c:v>
                </c:pt>
                <c:pt idx="55">
                  <c:v>-3.600000000001465</c:v>
                </c:pt>
                <c:pt idx="56">
                  <c:v>-22.90000000000134</c:v>
                </c:pt>
                <c:pt idx="57">
                  <c:v>16.19999999999946</c:v>
                </c:pt>
                <c:pt idx="58">
                  <c:v>-15.19999999999975</c:v>
                </c:pt>
                <c:pt idx="59">
                  <c:v>-41.29999999999976</c:v>
                </c:pt>
                <c:pt idx="60">
                  <c:v>-43.29999999999954</c:v>
                </c:pt>
                <c:pt idx="61">
                  <c:v>-39.10000000000089</c:v>
                </c:pt>
                <c:pt idx="62">
                  <c:v>-42.20000000000121</c:v>
                </c:pt>
                <c:pt idx="63">
                  <c:v>-73.70000000000107</c:v>
                </c:pt>
                <c:pt idx="64">
                  <c:v>-129.0999999999999</c:v>
                </c:pt>
                <c:pt idx="65">
                  <c:v>-97.30000000000024</c:v>
                </c:pt>
                <c:pt idx="66">
                  <c:v>-112.1000000000017</c:v>
                </c:pt>
                <c:pt idx="67">
                  <c:v>-78.10000000000102</c:v>
                </c:pt>
                <c:pt idx="68">
                  <c:v>-136.1000000000013</c:v>
                </c:pt>
                <c:pt idx="69">
                  <c:v>-173.9000000000002</c:v>
                </c:pt>
                <c:pt idx="70">
                  <c:v>-188.5000000000004</c:v>
                </c:pt>
                <c:pt idx="71">
                  <c:v>-300.8999999999995</c:v>
                </c:pt>
                <c:pt idx="72">
                  <c:v>-309.2000000000006</c:v>
                </c:pt>
                <c:pt idx="73">
                  <c:v>-337.4999999999995</c:v>
                </c:pt>
                <c:pt idx="74">
                  <c:v>-378.3000000000003</c:v>
                </c:pt>
                <c:pt idx="75">
                  <c:v>-357.4000000000011</c:v>
                </c:pt>
                <c:pt idx="76">
                  <c:v>-393.7999999999997</c:v>
                </c:pt>
                <c:pt idx="77">
                  <c:v>-392.0000000000013</c:v>
                </c:pt>
                <c:pt idx="78">
                  <c:v>-442.7000000000003</c:v>
                </c:pt>
                <c:pt idx="79">
                  <c:v>-434.7999999999997</c:v>
                </c:pt>
                <c:pt idx="80">
                  <c:v>-520.1000000000012</c:v>
                </c:pt>
                <c:pt idx="81">
                  <c:v>-476.4999999999998</c:v>
                </c:pt>
                <c:pt idx="82">
                  <c:v>-381.5000000000014</c:v>
                </c:pt>
                <c:pt idx="83">
                  <c:v>-377.1999999999998</c:v>
                </c:pt>
                <c:pt idx="84">
                  <c:v>-275.9000000000001</c:v>
                </c:pt>
                <c:pt idx="85">
                  <c:v>-320.8999999999996</c:v>
                </c:pt>
                <c:pt idx="86">
                  <c:v>-308.8000000000002</c:v>
                </c:pt>
                <c:pt idx="87">
                  <c:v>-355.7000000000011</c:v>
                </c:pt>
                <c:pt idx="88">
                  <c:v>-213.3000000000008</c:v>
                </c:pt>
                <c:pt idx="89">
                  <c:v>-173.9000000000002</c:v>
                </c:pt>
                <c:pt idx="90">
                  <c:v>-171.7999999999998</c:v>
                </c:pt>
                <c:pt idx="91">
                  <c:v>-147.5000000000005</c:v>
                </c:pt>
                <c:pt idx="92">
                  <c:v>-159.5999999999998</c:v>
                </c:pt>
                <c:pt idx="93">
                  <c:v>-125.6999999999998</c:v>
                </c:pt>
                <c:pt idx="94">
                  <c:v>-60.70000000000026</c:v>
                </c:pt>
                <c:pt idx="95">
                  <c:v>-21.29999999999971</c:v>
                </c:pt>
                <c:pt idx="96">
                  <c:v>-119.1000000000009</c:v>
                </c:pt>
                <c:pt idx="97">
                  <c:v>-70.79999999999981</c:v>
                </c:pt>
                <c:pt idx="98">
                  <c:v>2.699999999999861</c:v>
                </c:pt>
                <c:pt idx="99">
                  <c:v>17.49999999999912</c:v>
                </c:pt>
                <c:pt idx="100">
                  <c:v>114.7999999999993</c:v>
                </c:pt>
                <c:pt idx="101">
                  <c:v>221.2999999999998</c:v>
                </c:pt>
                <c:pt idx="102">
                  <c:v>221.2999999999998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'EUR_GBP'!$L$2:$L$62</c:f>
              <c:numCache>
                <c:formatCode>General</c:formatCode>
                <c:ptCount val="61"/>
                <c:pt idx="0">
                  <c:v>45023.20833333334</c:v>
                </c:pt>
                <c:pt idx="1">
                  <c:v>45027.45833333334</c:v>
                </c:pt>
                <c:pt idx="2">
                  <c:v>45028.08333333334</c:v>
                </c:pt>
                <c:pt idx="3">
                  <c:v>45034.5</c:v>
                </c:pt>
                <c:pt idx="4">
                  <c:v>45037.41666666666</c:v>
                </c:pt>
                <c:pt idx="5">
                  <c:v>45043.875</c:v>
                </c:pt>
                <c:pt idx="6">
                  <c:v>45048.91666666666</c:v>
                </c:pt>
                <c:pt idx="7">
                  <c:v>45050.66666666666</c:v>
                </c:pt>
                <c:pt idx="8">
                  <c:v>45057.79166666666</c:v>
                </c:pt>
                <c:pt idx="9">
                  <c:v>45061.75</c:v>
                </c:pt>
                <c:pt idx="10">
                  <c:v>45063.45833333334</c:v>
                </c:pt>
                <c:pt idx="11">
                  <c:v>45063.5</c:v>
                </c:pt>
                <c:pt idx="12">
                  <c:v>45068.625</c:v>
                </c:pt>
                <c:pt idx="13">
                  <c:v>45070.125</c:v>
                </c:pt>
                <c:pt idx="14">
                  <c:v>45071.20833333334</c:v>
                </c:pt>
                <c:pt idx="15">
                  <c:v>45075.20833333334</c:v>
                </c:pt>
                <c:pt idx="16">
                  <c:v>45082.375</c:v>
                </c:pt>
                <c:pt idx="17">
                  <c:v>45084.45833333334</c:v>
                </c:pt>
                <c:pt idx="18">
                  <c:v>45090.29166666666</c:v>
                </c:pt>
                <c:pt idx="19">
                  <c:v>45091.33333333334</c:v>
                </c:pt>
                <c:pt idx="20">
                  <c:v>45097.70833333334</c:v>
                </c:pt>
                <c:pt idx="21">
                  <c:v>45100.75</c:v>
                </c:pt>
                <c:pt idx="22">
                  <c:v>45104.54166666666</c:v>
                </c:pt>
                <c:pt idx="23">
                  <c:v>45107.54166666666</c:v>
                </c:pt>
                <c:pt idx="24">
                  <c:v>45117.54166666666</c:v>
                </c:pt>
                <c:pt idx="25">
                  <c:v>45118.70833333334</c:v>
                </c:pt>
                <c:pt idx="26">
                  <c:v>45120.16666666666</c:v>
                </c:pt>
                <c:pt idx="27">
                  <c:v>45130.875</c:v>
                </c:pt>
                <c:pt idx="28">
                  <c:v>45137.875</c:v>
                </c:pt>
                <c:pt idx="29">
                  <c:v>45138.29166666666</c:v>
                </c:pt>
                <c:pt idx="30">
                  <c:v>45138.66666666666</c:v>
                </c:pt>
                <c:pt idx="31">
                  <c:v>45139.125</c:v>
                </c:pt>
                <c:pt idx="32">
                  <c:v>45139.625</c:v>
                </c:pt>
                <c:pt idx="33">
                  <c:v>45146.20833333334</c:v>
                </c:pt>
                <c:pt idx="34">
                  <c:v>45148.125</c:v>
                </c:pt>
                <c:pt idx="35">
                  <c:v>45152.375</c:v>
                </c:pt>
                <c:pt idx="36">
                  <c:v>45159.75</c:v>
                </c:pt>
                <c:pt idx="37">
                  <c:v>45160.66666666666</c:v>
                </c:pt>
                <c:pt idx="38">
                  <c:v>45162.20833333334</c:v>
                </c:pt>
                <c:pt idx="39">
                  <c:v>45169.45833333334</c:v>
                </c:pt>
                <c:pt idx="40">
                  <c:v>45175.95833333334</c:v>
                </c:pt>
                <c:pt idx="41">
                  <c:v>45181</c:v>
                </c:pt>
                <c:pt idx="42">
                  <c:v>45181.375</c:v>
                </c:pt>
                <c:pt idx="43">
                  <c:v>45183.70833333334</c:v>
                </c:pt>
                <c:pt idx="44">
                  <c:v>45187.29166666666</c:v>
                </c:pt>
                <c:pt idx="45">
                  <c:v>45195.625</c:v>
                </c:pt>
                <c:pt idx="46">
                  <c:v>45195.91666666666</c:v>
                </c:pt>
                <c:pt idx="47">
                  <c:v>45196.75</c:v>
                </c:pt>
                <c:pt idx="48">
                  <c:v>45201.375</c:v>
                </c:pt>
                <c:pt idx="49">
                  <c:v>45203.625</c:v>
                </c:pt>
                <c:pt idx="50">
                  <c:v>45211.95833333334</c:v>
                </c:pt>
                <c:pt idx="51">
                  <c:v>45223.29166666666</c:v>
                </c:pt>
                <c:pt idx="52">
                  <c:v>45224.625</c:v>
                </c:pt>
                <c:pt idx="53">
                  <c:v>45226.29166666666</c:v>
                </c:pt>
                <c:pt idx="54">
                  <c:v>45229.5</c:v>
                </c:pt>
                <c:pt idx="55">
                  <c:v>45231.33333333334</c:v>
                </c:pt>
                <c:pt idx="56">
                  <c:v>45233.29166666666</c:v>
                </c:pt>
                <c:pt idx="57">
                  <c:v>45233.75</c:v>
                </c:pt>
                <c:pt idx="58">
                  <c:v>45238</c:v>
                </c:pt>
                <c:pt idx="59">
                  <c:v>45244.125</c:v>
                </c:pt>
                <c:pt idx="60">
                  <c:v>45246.08333333334</c:v>
                </c:pt>
              </c:numCache>
            </c:numRef>
          </c:cat>
          <c:val>
            <c:numRef>
              <c:f>'EUR_GBP'!$M$2:$M$62</c:f>
              <c:numCache>
                <c:formatCode>General</c:formatCode>
                <c:ptCount val="61"/>
                <c:pt idx="0">
                  <c:v>5.399999999999849</c:v>
                </c:pt>
                <c:pt idx="1">
                  <c:v>14.89999999999991</c:v>
                </c:pt>
                <c:pt idx="2">
                  <c:v>45.80000000000028</c:v>
                </c:pt>
                <c:pt idx="3">
                  <c:v>85.39999999999992</c:v>
                </c:pt>
                <c:pt idx="4">
                  <c:v>56.10000000000004</c:v>
                </c:pt>
                <c:pt idx="5">
                  <c:v>56.39999999999978</c:v>
                </c:pt>
                <c:pt idx="6">
                  <c:v>-15.39999999999986</c:v>
                </c:pt>
                <c:pt idx="7">
                  <c:v>-43.49999999999966</c:v>
                </c:pt>
                <c:pt idx="8">
                  <c:v>-89.20000000000039</c:v>
                </c:pt>
                <c:pt idx="9">
                  <c:v>-81.20000000000016</c:v>
                </c:pt>
                <c:pt idx="10">
                  <c:v>-88.39999999999959</c:v>
                </c:pt>
                <c:pt idx="11">
                  <c:v>-70.59999999999955</c:v>
                </c:pt>
                <c:pt idx="12">
                  <c:v>-94.80000000000044</c:v>
                </c:pt>
                <c:pt idx="13">
                  <c:v>-70.29999999999981</c:v>
                </c:pt>
                <c:pt idx="14">
                  <c:v>-79.29999999999993</c:v>
                </c:pt>
                <c:pt idx="15">
                  <c:v>-142.9999999999998</c:v>
                </c:pt>
                <c:pt idx="16">
                  <c:v>-176.3999999999999</c:v>
                </c:pt>
                <c:pt idx="17">
                  <c:v>-174.1999999999999</c:v>
                </c:pt>
                <c:pt idx="18">
                  <c:v>-219.1999999999994</c:v>
                </c:pt>
                <c:pt idx="19">
                  <c:v>-209.3</c:v>
                </c:pt>
                <c:pt idx="20">
                  <c:v>-198.8999999999996</c:v>
                </c:pt>
                <c:pt idx="21">
                  <c:v>-170.2000000000004</c:v>
                </c:pt>
                <c:pt idx="22">
                  <c:v>-172.5999999999994</c:v>
                </c:pt>
                <c:pt idx="23">
                  <c:v>-193.9999999999997</c:v>
                </c:pt>
                <c:pt idx="24">
                  <c:v>-250.0999999999998</c:v>
                </c:pt>
                <c:pt idx="25">
                  <c:v>-202.7999999999997</c:v>
                </c:pt>
                <c:pt idx="26">
                  <c:v>-111.2000000000002</c:v>
                </c:pt>
                <c:pt idx="27">
                  <c:v>-196.3999999999999</c:v>
                </c:pt>
                <c:pt idx="28">
                  <c:v>-197.1999999999996</c:v>
                </c:pt>
                <c:pt idx="29">
                  <c:v>-208.3000000000002</c:v>
                </c:pt>
                <c:pt idx="30">
                  <c:v>-201.0999999999997</c:v>
                </c:pt>
                <c:pt idx="31">
                  <c:v>-162.9999999999999</c:v>
                </c:pt>
                <c:pt idx="32">
                  <c:v>-147.0000000000005</c:v>
                </c:pt>
                <c:pt idx="33">
                  <c:v>-132.9999999999998</c:v>
                </c:pt>
                <c:pt idx="34">
                  <c:v>-144.7999999999994</c:v>
                </c:pt>
                <c:pt idx="35">
                  <c:v>-230.0000000000002</c:v>
                </c:pt>
                <c:pt idx="36">
                  <c:v>-249.3999999999996</c:v>
                </c:pt>
                <c:pt idx="37">
                  <c:v>-225.8000000000005</c:v>
                </c:pt>
                <c:pt idx="38">
                  <c:v>-198.1999999999995</c:v>
                </c:pt>
                <c:pt idx="39">
                  <c:v>-188.8000000000001</c:v>
                </c:pt>
                <c:pt idx="40">
                  <c:v>-177.8000000000002</c:v>
                </c:pt>
                <c:pt idx="41">
                  <c:v>-170.5999999999997</c:v>
                </c:pt>
                <c:pt idx="42">
                  <c:v>-192</c:v>
                </c:pt>
                <c:pt idx="43">
                  <c:v>-156.1000000000002</c:v>
                </c:pt>
                <c:pt idx="44">
                  <c:v>-78.09999999999991</c:v>
                </c:pt>
                <c:pt idx="45">
                  <c:v>-70.79999999999983</c:v>
                </c:pt>
                <c:pt idx="46">
                  <c:v>-112.9000000000003</c:v>
                </c:pt>
                <c:pt idx="47">
                  <c:v>-104.4000000000001</c:v>
                </c:pt>
                <c:pt idx="48">
                  <c:v>-115.3000000000005</c:v>
                </c:pt>
                <c:pt idx="49">
                  <c:v>-120.5000000000001</c:v>
                </c:pt>
                <c:pt idx="50">
                  <c:v>-73.29999999999954</c:v>
                </c:pt>
                <c:pt idx="51">
                  <c:v>-49.59999999999971</c:v>
                </c:pt>
                <c:pt idx="52">
                  <c:v>-56.39999999999985</c:v>
                </c:pt>
                <c:pt idx="53">
                  <c:v>-33.79999999999946</c:v>
                </c:pt>
                <c:pt idx="54">
                  <c:v>-74.80000000000049</c:v>
                </c:pt>
                <c:pt idx="55">
                  <c:v>-55.99999999999946</c:v>
                </c:pt>
                <c:pt idx="56">
                  <c:v>-97.30000000000024</c:v>
                </c:pt>
                <c:pt idx="57">
                  <c:v>-67.59999999999997</c:v>
                </c:pt>
                <c:pt idx="58">
                  <c:v>-51.79999999999971</c:v>
                </c:pt>
                <c:pt idx="59">
                  <c:v>-20.29999999999984</c:v>
                </c:pt>
                <c:pt idx="60">
                  <c:v>-20.29999999999984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'EUR_JPY'!$L$2:$L$198</c:f>
              <c:numCache>
                <c:formatCode>General</c:formatCode>
                <c:ptCount val="197"/>
                <c:pt idx="0">
                  <c:v>45023.33333333334</c:v>
                </c:pt>
                <c:pt idx="1">
                  <c:v>45023.54166666666</c:v>
                </c:pt>
                <c:pt idx="2">
                  <c:v>45029.83333333334</c:v>
                </c:pt>
                <c:pt idx="3">
                  <c:v>45030</c:v>
                </c:pt>
                <c:pt idx="4">
                  <c:v>45033.58333333334</c:v>
                </c:pt>
                <c:pt idx="5">
                  <c:v>45034.125</c:v>
                </c:pt>
                <c:pt idx="6">
                  <c:v>45034.75</c:v>
                </c:pt>
                <c:pt idx="7">
                  <c:v>45035</c:v>
                </c:pt>
                <c:pt idx="8">
                  <c:v>45036.5</c:v>
                </c:pt>
                <c:pt idx="9">
                  <c:v>45037.66666666666</c:v>
                </c:pt>
                <c:pt idx="10">
                  <c:v>45041.41666666666</c:v>
                </c:pt>
                <c:pt idx="11">
                  <c:v>45042.33333333334</c:v>
                </c:pt>
                <c:pt idx="12">
                  <c:v>45043.125</c:v>
                </c:pt>
                <c:pt idx="13">
                  <c:v>45043.20833333334</c:v>
                </c:pt>
                <c:pt idx="14">
                  <c:v>45043.70833333334</c:v>
                </c:pt>
                <c:pt idx="15">
                  <c:v>45044.04166666666</c:v>
                </c:pt>
                <c:pt idx="16">
                  <c:v>45048.54166666666</c:v>
                </c:pt>
                <c:pt idx="17">
                  <c:v>45051.25</c:v>
                </c:pt>
                <c:pt idx="18">
                  <c:v>45054.75</c:v>
                </c:pt>
                <c:pt idx="19">
                  <c:v>45055.95833333334</c:v>
                </c:pt>
                <c:pt idx="20">
                  <c:v>45056.5</c:v>
                </c:pt>
                <c:pt idx="21">
                  <c:v>45058.04166666666</c:v>
                </c:pt>
                <c:pt idx="22">
                  <c:v>45062.08333333334</c:v>
                </c:pt>
                <c:pt idx="23">
                  <c:v>45062.58333333334</c:v>
                </c:pt>
                <c:pt idx="24">
                  <c:v>45064.375</c:v>
                </c:pt>
                <c:pt idx="25">
                  <c:v>45064.625</c:v>
                </c:pt>
                <c:pt idx="26">
                  <c:v>45065.20833333334</c:v>
                </c:pt>
                <c:pt idx="27">
                  <c:v>45065.58333333334</c:v>
                </c:pt>
                <c:pt idx="28">
                  <c:v>45067.91666666666</c:v>
                </c:pt>
                <c:pt idx="29">
                  <c:v>45068.45833333334</c:v>
                </c:pt>
                <c:pt idx="30">
                  <c:v>45069.29166666666</c:v>
                </c:pt>
                <c:pt idx="31">
                  <c:v>45070.5</c:v>
                </c:pt>
                <c:pt idx="32">
                  <c:v>45071.45833333334</c:v>
                </c:pt>
                <c:pt idx="33">
                  <c:v>45071.75</c:v>
                </c:pt>
                <c:pt idx="34">
                  <c:v>45072.33333333334</c:v>
                </c:pt>
                <c:pt idx="35">
                  <c:v>45072.625</c:v>
                </c:pt>
                <c:pt idx="36">
                  <c:v>45075.375</c:v>
                </c:pt>
                <c:pt idx="37">
                  <c:v>45076.08333333334</c:v>
                </c:pt>
                <c:pt idx="38">
                  <c:v>45076.20833333334</c:v>
                </c:pt>
                <c:pt idx="39">
                  <c:v>45078.25</c:v>
                </c:pt>
                <c:pt idx="40">
                  <c:v>45082.58333333334</c:v>
                </c:pt>
                <c:pt idx="41">
                  <c:v>45083.875</c:v>
                </c:pt>
                <c:pt idx="42">
                  <c:v>45084.125</c:v>
                </c:pt>
                <c:pt idx="43">
                  <c:v>45084.58333333334</c:v>
                </c:pt>
                <c:pt idx="44">
                  <c:v>45085.29166666666</c:v>
                </c:pt>
                <c:pt idx="45">
                  <c:v>45085.625</c:v>
                </c:pt>
                <c:pt idx="46">
                  <c:v>45085.79166666666</c:v>
                </c:pt>
                <c:pt idx="47">
                  <c:v>45086.08333333334</c:v>
                </c:pt>
                <c:pt idx="48">
                  <c:v>45086.70833333334</c:v>
                </c:pt>
                <c:pt idx="49">
                  <c:v>45089.29166666666</c:v>
                </c:pt>
                <c:pt idx="50">
                  <c:v>45091.33333333334</c:v>
                </c:pt>
                <c:pt idx="51">
                  <c:v>45091.625</c:v>
                </c:pt>
                <c:pt idx="52">
                  <c:v>45096.33333333334</c:v>
                </c:pt>
                <c:pt idx="53">
                  <c:v>45096.83333333334</c:v>
                </c:pt>
                <c:pt idx="54">
                  <c:v>45097.375</c:v>
                </c:pt>
                <c:pt idx="55">
                  <c:v>45098.125</c:v>
                </c:pt>
                <c:pt idx="56">
                  <c:v>45100.29166666666</c:v>
                </c:pt>
                <c:pt idx="57">
                  <c:v>45100.79166666666</c:v>
                </c:pt>
                <c:pt idx="58">
                  <c:v>45103.33333333334</c:v>
                </c:pt>
                <c:pt idx="59">
                  <c:v>45103.75</c:v>
                </c:pt>
                <c:pt idx="60">
                  <c:v>45105.25</c:v>
                </c:pt>
                <c:pt idx="61">
                  <c:v>45105.54166666666</c:v>
                </c:pt>
                <c:pt idx="62">
                  <c:v>45105.625</c:v>
                </c:pt>
                <c:pt idx="63">
                  <c:v>45105.66666666666</c:v>
                </c:pt>
                <c:pt idx="64">
                  <c:v>45105.75</c:v>
                </c:pt>
                <c:pt idx="65">
                  <c:v>45106.5</c:v>
                </c:pt>
                <c:pt idx="66">
                  <c:v>45106.875</c:v>
                </c:pt>
                <c:pt idx="67">
                  <c:v>45107.66666666666</c:v>
                </c:pt>
                <c:pt idx="68">
                  <c:v>45111.20833333334</c:v>
                </c:pt>
                <c:pt idx="69">
                  <c:v>45113.625</c:v>
                </c:pt>
                <c:pt idx="70">
                  <c:v>45114.20833333334</c:v>
                </c:pt>
                <c:pt idx="71">
                  <c:v>45117</c:v>
                </c:pt>
                <c:pt idx="72">
                  <c:v>45117.54166666666</c:v>
                </c:pt>
                <c:pt idx="73">
                  <c:v>45119.79166666666</c:v>
                </c:pt>
                <c:pt idx="74">
                  <c:v>45121.16666666666</c:v>
                </c:pt>
                <c:pt idx="75">
                  <c:v>45121.41666666666</c:v>
                </c:pt>
                <c:pt idx="76">
                  <c:v>45124.125</c:v>
                </c:pt>
                <c:pt idx="77">
                  <c:v>45124.58333333334</c:v>
                </c:pt>
                <c:pt idx="78">
                  <c:v>45125.25</c:v>
                </c:pt>
                <c:pt idx="79">
                  <c:v>45125.79166666666</c:v>
                </c:pt>
                <c:pt idx="80">
                  <c:v>45126.83333333334</c:v>
                </c:pt>
                <c:pt idx="81">
                  <c:v>45127.625</c:v>
                </c:pt>
                <c:pt idx="82">
                  <c:v>45127.70833333334</c:v>
                </c:pt>
                <c:pt idx="83">
                  <c:v>45128.29166666666</c:v>
                </c:pt>
                <c:pt idx="84">
                  <c:v>45131.16666666666</c:v>
                </c:pt>
                <c:pt idx="85">
                  <c:v>45132.08333333334</c:v>
                </c:pt>
                <c:pt idx="86">
                  <c:v>45132.375</c:v>
                </c:pt>
                <c:pt idx="87">
                  <c:v>45134</c:v>
                </c:pt>
                <c:pt idx="88">
                  <c:v>45134.08333333334</c:v>
                </c:pt>
                <c:pt idx="89">
                  <c:v>45134.41666666666</c:v>
                </c:pt>
                <c:pt idx="90">
                  <c:v>45134.70833333334</c:v>
                </c:pt>
                <c:pt idx="91">
                  <c:v>45135.5</c:v>
                </c:pt>
                <c:pt idx="92">
                  <c:v>45138.91666666666</c:v>
                </c:pt>
                <c:pt idx="93">
                  <c:v>45139.25</c:v>
                </c:pt>
                <c:pt idx="94">
                  <c:v>45140.25</c:v>
                </c:pt>
                <c:pt idx="95">
                  <c:v>45141</c:v>
                </c:pt>
                <c:pt idx="96">
                  <c:v>45141.29166666666</c:v>
                </c:pt>
                <c:pt idx="97">
                  <c:v>45142.04166666666</c:v>
                </c:pt>
                <c:pt idx="98">
                  <c:v>45142.45833333334</c:v>
                </c:pt>
                <c:pt idx="99">
                  <c:v>45142.5</c:v>
                </c:pt>
                <c:pt idx="100">
                  <c:v>45145.04166666666</c:v>
                </c:pt>
                <c:pt idx="101">
                  <c:v>45145.45833333334</c:v>
                </c:pt>
                <c:pt idx="102">
                  <c:v>45146.58333333334</c:v>
                </c:pt>
                <c:pt idx="103">
                  <c:v>45147</c:v>
                </c:pt>
                <c:pt idx="104">
                  <c:v>45149.375</c:v>
                </c:pt>
                <c:pt idx="105">
                  <c:v>45152.625</c:v>
                </c:pt>
                <c:pt idx="106">
                  <c:v>45153.83333333334</c:v>
                </c:pt>
                <c:pt idx="107">
                  <c:v>45154.41666666666</c:v>
                </c:pt>
                <c:pt idx="108">
                  <c:v>45155.41666666666</c:v>
                </c:pt>
                <c:pt idx="109">
                  <c:v>45159.04166666666</c:v>
                </c:pt>
                <c:pt idx="110">
                  <c:v>45160.375</c:v>
                </c:pt>
                <c:pt idx="111">
                  <c:v>45162.04166666666</c:v>
                </c:pt>
                <c:pt idx="112">
                  <c:v>45162.91666666666</c:v>
                </c:pt>
                <c:pt idx="113">
                  <c:v>45163.58333333334</c:v>
                </c:pt>
                <c:pt idx="114">
                  <c:v>45169.25</c:v>
                </c:pt>
                <c:pt idx="115">
                  <c:v>45170.41666666666</c:v>
                </c:pt>
                <c:pt idx="116">
                  <c:v>45170.45833333334</c:v>
                </c:pt>
                <c:pt idx="117">
                  <c:v>45173.25</c:v>
                </c:pt>
                <c:pt idx="118">
                  <c:v>45174.58333333334</c:v>
                </c:pt>
                <c:pt idx="119">
                  <c:v>45174.70833333334</c:v>
                </c:pt>
                <c:pt idx="120">
                  <c:v>45175.20833333334</c:v>
                </c:pt>
                <c:pt idx="121">
                  <c:v>45175.75</c:v>
                </c:pt>
                <c:pt idx="122">
                  <c:v>45176.33333333334</c:v>
                </c:pt>
                <c:pt idx="123">
                  <c:v>45177.16666666666</c:v>
                </c:pt>
                <c:pt idx="124">
                  <c:v>45180.04166666666</c:v>
                </c:pt>
                <c:pt idx="125">
                  <c:v>45180.66666666666</c:v>
                </c:pt>
                <c:pt idx="126">
                  <c:v>45181.41666666666</c:v>
                </c:pt>
                <c:pt idx="127">
                  <c:v>45181.70833333334</c:v>
                </c:pt>
                <c:pt idx="128">
                  <c:v>45182.58333333334</c:v>
                </c:pt>
                <c:pt idx="129">
                  <c:v>45182.83333333334</c:v>
                </c:pt>
                <c:pt idx="130">
                  <c:v>45182.91666666666</c:v>
                </c:pt>
                <c:pt idx="131">
                  <c:v>45184.29166666666</c:v>
                </c:pt>
                <c:pt idx="132">
                  <c:v>45187.08333333334</c:v>
                </c:pt>
                <c:pt idx="133">
                  <c:v>45187.70833333334</c:v>
                </c:pt>
                <c:pt idx="134">
                  <c:v>45188.91666666666</c:v>
                </c:pt>
                <c:pt idx="135">
                  <c:v>45189.29166666666</c:v>
                </c:pt>
                <c:pt idx="136">
                  <c:v>45189.95833333334</c:v>
                </c:pt>
                <c:pt idx="137">
                  <c:v>45191.16666666666</c:v>
                </c:pt>
                <c:pt idx="138">
                  <c:v>45194.41666666666</c:v>
                </c:pt>
                <c:pt idx="139">
                  <c:v>45195.33333333334</c:v>
                </c:pt>
                <c:pt idx="140">
                  <c:v>45195.75</c:v>
                </c:pt>
                <c:pt idx="141">
                  <c:v>45197.5</c:v>
                </c:pt>
                <c:pt idx="142">
                  <c:v>45200.91666666666</c:v>
                </c:pt>
                <c:pt idx="143">
                  <c:v>45201</c:v>
                </c:pt>
                <c:pt idx="144">
                  <c:v>45201.04166666666</c:v>
                </c:pt>
                <c:pt idx="145">
                  <c:v>45201.125</c:v>
                </c:pt>
                <c:pt idx="146">
                  <c:v>45201.54166666666</c:v>
                </c:pt>
                <c:pt idx="147">
                  <c:v>45202.54166666666</c:v>
                </c:pt>
                <c:pt idx="148">
                  <c:v>45202.58333333334</c:v>
                </c:pt>
                <c:pt idx="149">
                  <c:v>45203.33333333334</c:v>
                </c:pt>
                <c:pt idx="150">
                  <c:v>45204.125</c:v>
                </c:pt>
                <c:pt idx="151">
                  <c:v>45204.54166666666</c:v>
                </c:pt>
                <c:pt idx="152">
                  <c:v>45208.20833333334</c:v>
                </c:pt>
                <c:pt idx="153">
                  <c:v>45209.125</c:v>
                </c:pt>
                <c:pt idx="154">
                  <c:v>45210.04166666666</c:v>
                </c:pt>
                <c:pt idx="155">
                  <c:v>45210.20833333334</c:v>
                </c:pt>
                <c:pt idx="156">
                  <c:v>45211.54166666666</c:v>
                </c:pt>
                <c:pt idx="157">
                  <c:v>45212.29166666666</c:v>
                </c:pt>
                <c:pt idx="158">
                  <c:v>45212.45833333334</c:v>
                </c:pt>
                <c:pt idx="159">
                  <c:v>45215.20833333334</c:v>
                </c:pt>
                <c:pt idx="160">
                  <c:v>45216.29166666666</c:v>
                </c:pt>
                <c:pt idx="161">
                  <c:v>45216.54166666666</c:v>
                </c:pt>
                <c:pt idx="162">
                  <c:v>45217.33333333334</c:v>
                </c:pt>
                <c:pt idx="163">
                  <c:v>45218.45833333334</c:v>
                </c:pt>
                <c:pt idx="164">
                  <c:v>45219.25</c:v>
                </c:pt>
                <c:pt idx="165">
                  <c:v>45219.41666666666</c:v>
                </c:pt>
                <c:pt idx="166">
                  <c:v>45222.08333333334</c:v>
                </c:pt>
                <c:pt idx="167">
                  <c:v>45222.41666666666</c:v>
                </c:pt>
                <c:pt idx="168">
                  <c:v>45223.375</c:v>
                </c:pt>
                <c:pt idx="169">
                  <c:v>45224.29166666666</c:v>
                </c:pt>
                <c:pt idx="170">
                  <c:v>45224.45833333334</c:v>
                </c:pt>
                <c:pt idx="171">
                  <c:v>45225.08333333334</c:v>
                </c:pt>
                <c:pt idx="172">
                  <c:v>45225.33333333334</c:v>
                </c:pt>
                <c:pt idx="173">
                  <c:v>45225.83333333334</c:v>
                </c:pt>
                <c:pt idx="174">
                  <c:v>45226.33333333334</c:v>
                </c:pt>
                <c:pt idx="175">
                  <c:v>45229.5</c:v>
                </c:pt>
                <c:pt idx="176">
                  <c:v>45229.95833333334</c:v>
                </c:pt>
                <c:pt idx="177">
                  <c:v>45230.08333333334</c:v>
                </c:pt>
                <c:pt idx="178">
                  <c:v>45231.08333333334</c:v>
                </c:pt>
                <c:pt idx="179">
                  <c:v>45232.125</c:v>
                </c:pt>
                <c:pt idx="180">
                  <c:v>45233.125</c:v>
                </c:pt>
                <c:pt idx="181">
                  <c:v>45233.41666666666</c:v>
                </c:pt>
                <c:pt idx="182">
                  <c:v>45237.08333333334</c:v>
                </c:pt>
                <c:pt idx="183">
                  <c:v>45237.33333333334</c:v>
                </c:pt>
                <c:pt idx="184">
                  <c:v>45237.41666666666</c:v>
                </c:pt>
                <c:pt idx="185">
                  <c:v>45237.5</c:v>
                </c:pt>
                <c:pt idx="186">
                  <c:v>45237.54166666666</c:v>
                </c:pt>
                <c:pt idx="187">
                  <c:v>45237.875</c:v>
                </c:pt>
                <c:pt idx="188">
                  <c:v>45239.41666666666</c:v>
                </c:pt>
                <c:pt idx="189">
                  <c:v>45239.66666666666</c:v>
                </c:pt>
                <c:pt idx="190">
                  <c:v>45240</c:v>
                </c:pt>
                <c:pt idx="191">
                  <c:v>45240.45833333334</c:v>
                </c:pt>
                <c:pt idx="192">
                  <c:v>45243.83333333334</c:v>
                </c:pt>
                <c:pt idx="193">
                  <c:v>45243.91666666666</c:v>
                </c:pt>
                <c:pt idx="194">
                  <c:v>45245.45833333334</c:v>
                </c:pt>
                <c:pt idx="195">
                  <c:v>45245.79166666666</c:v>
                </c:pt>
                <c:pt idx="196">
                  <c:v>45246.33333333334</c:v>
                </c:pt>
              </c:numCache>
            </c:numRef>
          </c:cat>
          <c:val>
            <c:numRef>
              <c:f>'EUR_JPY'!$M$2:$M$198</c:f>
              <c:numCache>
                <c:formatCode>General</c:formatCode>
                <c:ptCount val="197"/>
                <c:pt idx="0">
                  <c:v>21.79999999999893</c:v>
                </c:pt>
                <c:pt idx="1">
                  <c:v>260.3999999999985</c:v>
                </c:pt>
                <c:pt idx="2">
                  <c:v>271.6999999999985</c:v>
                </c:pt>
                <c:pt idx="3">
                  <c:v>300.1999999999981</c:v>
                </c:pt>
                <c:pt idx="4">
                  <c:v>317.5999999999988</c:v>
                </c:pt>
                <c:pt idx="5">
                  <c:v>323.6999999999995</c:v>
                </c:pt>
                <c:pt idx="6">
                  <c:v>332.8999999999979</c:v>
                </c:pt>
                <c:pt idx="7">
                  <c:v>354.8999999999978</c:v>
                </c:pt>
                <c:pt idx="8">
                  <c:v>341.3999999999987</c:v>
                </c:pt>
                <c:pt idx="9">
                  <c:v>393.2999999999993</c:v>
                </c:pt>
                <c:pt idx="10">
                  <c:v>359.9999999999994</c:v>
                </c:pt>
                <c:pt idx="11">
                  <c:v>379.6999999999997</c:v>
                </c:pt>
                <c:pt idx="12">
                  <c:v>396.3999999999999</c:v>
                </c:pt>
                <c:pt idx="13">
                  <c:v>379.2999999999978</c:v>
                </c:pt>
                <c:pt idx="14">
                  <c:v>403.6000000000001</c:v>
                </c:pt>
                <c:pt idx="15">
                  <c:v>655.4999999999978</c:v>
                </c:pt>
                <c:pt idx="16">
                  <c:v>423.399999999998</c:v>
                </c:pt>
                <c:pt idx="17">
                  <c:v>487.8999999999991</c:v>
                </c:pt>
                <c:pt idx="18">
                  <c:v>449.199999999999</c:v>
                </c:pt>
                <c:pt idx="19">
                  <c:v>400.1000000000005</c:v>
                </c:pt>
                <c:pt idx="20">
                  <c:v>307.8999999999979</c:v>
                </c:pt>
                <c:pt idx="21">
                  <c:v>410.8000000000004</c:v>
                </c:pt>
                <c:pt idx="22">
                  <c:v>445.0999999999993</c:v>
                </c:pt>
                <c:pt idx="23">
                  <c:v>519.8999999999984</c:v>
                </c:pt>
                <c:pt idx="24">
                  <c:v>538.7</c:v>
                </c:pt>
                <c:pt idx="25">
                  <c:v>506.4999999999998</c:v>
                </c:pt>
                <c:pt idx="26">
                  <c:v>554.8999999999978</c:v>
                </c:pt>
                <c:pt idx="27">
                  <c:v>508.0999999999989</c:v>
                </c:pt>
                <c:pt idx="28">
                  <c:v>574.2999999999995</c:v>
                </c:pt>
                <c:pt idx="29">
                  <c:v>562.5</c:v>
                </c:pt>
                <c:pt idx="30">
                  <c:v>579.2999999999978</c:v>
                </c:pt>
                <c:pt idx="31">
                  <c:v>595.0999999999993</c:v>
                </c:pt>
                <c:pt idx="32">
                  <c:v>622.8999999999985</c:v>
                </c:pt>
                <c:pt idx="33">
                  <c:v>606.4999999999998</c:v>
                </c:pt>
                <c:pt idx="34">
                  <c:v>669.3999999999988</c:v>
                </c:pt>
                <c:pt idx="35">
                  <c:v>644.7000000000003</c:v>
                </c:pt>
                <c:pt idx="36">
                  <c:v>629.2999999999978</c:v>
                </c:pt>
                <c:pt idx="37">
                  <c:v>647.7000000000004</c:v>
                </c:pt>
                <c:pt idx="38">
                  <c:v>541.1000000000001</c:v>
                </c:pt>
                <c:pt idx="39">
                  <c:v>573.9000000000004</c:v>
                </c:pt>
                <c:pt idx="40">
                  <c:v>548.0999999999995</c:v>
                </c:pt>
                <c:pt idx="41">
                  <c:v>510.8000000000004</c:v>
                </c:pt>
                <c:pt idx="42">
                  <c:v>576.3000000000005</c:v>
                </c:pt>
                <c:pt idx="43">
                  <c:v>583.4000000000003</c:v>
                </c:pt>
                <c:pt idx="44">
                  <c:v>580.0999999999988</c:v>
                </c:pt>
                <c:pt idx="45">
                  <c:v>588.8999999999982</c:v>
                </c:pt>
                <c:pt idx="46">
                  <c:v>626.3000000000005</c:v>
                </c:pt>
                <c:pt idx="47">
                  <c:v>590.2999999999992</c:v>
                </c:pt>
                <c:pt idx="48">
                  <c:v>639.3000000000001</c:v>
                </c:pt>
                <c:pt idx="49">
                  <c:v>735.2000000000004</c:v>
                </c:pt>
                <c:pt idx="50">
                  <c:v>743.9999999999998</c:v>
                </c:pt>
                <c:pt idx="51">
                  <c:v>1120.3</c:v>
                </c:pt>
                <c:pt idx="52">
                  <c:v>1122.499999999999</c:v>
                </c:pt>
                <c:pt idx="53">
                  <c:v>1089.699999999999</c:v>
                </c:pt>
                <c:pt idx="54">
                  <c:v>1074.5</c:v>
                </c:pt>
                <c:pt idx="55">
                  <c:v>1144.7</c:v>
                </c:pt>
                <c:pt idx="56">
                  <c:v>1275.499999999999</c:v>
                </c:pt>
                <c:pt idx="57">
                  <c:v>1206.6</c:v>
                </c:pt>
                <c:pt idx="58">
                  <c:v>1270.9</c:v>
                </c:pt>
                <c:pt idx="59">
                  <c:v>1364.699999999999</c:v>
                </c:pt>
                <c:pt idx="60">
                  <c:v>1404.899999999998</c:v>
                </c:pt>
                <c:pt idx="61">
                  <c:v>1340.5</c:v>
                </c:pt>
                <c:pt idx="62">
                  <c:v>1346.599999999998</c:v>
                </c:pt>
                <c:pt idx="63">
                  <c:v>1377.199999999999</c:v>
                </c:pt>
                <c:pt idx="64">
                  <c:v>1368.899999999999</c:v>
                </c:pt>
                <c:pt idx="65">
                  <c:v>1339.9</c:v>
                </c:pt>
                <c:pt idx="66">
                  <c:v>1373.099999999999</c:v>
                </c:pt>
                <c:pt idx="67">
                  <c:v>1374.699999999998</c:v>
                </c:pt>
                <c:pt idx="68">
                  <c:v>1281.399999999999</c:v>
                </c:pt>
                <c:pt idx="69">
                  <c:v>1246.299999999999</c:v>
                </c:pt>
                <c:pt idx="70">
                  <c:v>1238.1</c:v>
                </c:pt>
                <c:pt idx="71">
                  <c:v>1156.699999999998</c:v>
                </c:pt>
                <c:pt idx="72">
                  <c:v>1034.899999999999</c:v>
                </c:pt>
                <c:pt idx="73">
                  <c:v>1083.4</c:v>
                </c:pt>
                <c:pt idx="74">
                  <c:v>1167.599999999999</c:v>
                </c:pt>
                <c:pt idx="75">
                  <c:v>1181.5</c:v>
                </c:pt>
                <c:pt idx="76">
                  <c:v>1238.899999999998</c:v>
                </c:pt>
                <c:pt idx="77">
                  <c:v>1185.299999999998</c:v>
                </c:pt>
                <c:pt idx="78">
                  <c:v>1217.3</c:v>
                </c:pt>
                <c:pt idx="79">
                  <c:v>1262.5</c:v>
                </c:pt>
                <c:pt idx="80">
                  <c:v>1247.1</c:v>
                </c:pt>
                <c:pt idx="81">
                  <c:v>1218.799999999998</c:v>
                </c:pt>
                <c:pt idx="82">
                  <c:v>1346.699999999998</c:v>
                </c:pt>
                <c:pt idx="83">
                  <c:v>1345.499999999998</c:v>
                </c:pt>
                <c:pt idx="84">
                  <c:v>1264.3</c:v>
                </c:pt>
                <c:pt idx="85">
                  <c:v>1225.6</c:v>
                </c:pt>
                <c:pt idx="86">
                  <c:v>1174.4</c:v>
                </c:pt>
                <c:pt idx="87">
                  <c:v>1120.999999999998</c:v>
                </c:pt>
                <c:pt idx="88">
                  <c:v>1232.8</c:v>
                </c:pt>
                <c:pt idx="89">
                  <c:v>954.6999999999996</c:v>
                </c:pt>
                <c:pt idx="90">
                  <c:v>1022.299999999998</c:v>
                </c:pt>
                <c:pt idx="91">
                  <c:v>1264.699999999999</c:v>
                </c:pt>
                <c:pt idx="92">
                  <c:v>1299.599999999998</c:v>
                </c:pt>
                <c:pt idx="93">
                  <c:v>1288.299999999998</c:v>
                </c:pt>
                <c:pt idx="94">
                  <c:v>1297.299999999998</c:v>
                </c:pt>
                <c:pt idx="95">
                  <c:v>1219.1</c:v>
                </c:pt>
                <c:pt idx="96">
                  <c:v>1243.5</c:v>
                </c:pt>
                <c:pt idx="97">
                  <c:v>1223.099999999999</c:v>
                </c:pt>
                <c:pt idx="98">
                  <c:v>1246.099999999998</c:v>
                </c:pt>
                <c:pt idx="99">
                  <c:v>1210.8</c:v>
                </c:pt>
                <c:pt idx="100">
                  <c:v>1232.299999999998</c:v>
                </c:pt>
                <c:pt idx="101">
                  <c:v>1281.699999999998</c:v>
                </c:pt>
                <c:pt idx="102">
                  <c:v>1324.099999999998</c:v>
                </c:pt>
                <c:pt idx="103">
                  <c:v>1488.499999999999</c:v>
                </c:pt>
                <c:pt idx="104">
                  <c:v>1482.699999999999</c:v>
                </c:pt>
                <c:pt idx="105">
                  <c:v>1488.599999999999</c:v>
                </c:pt>
                <c:pt idx="106">
                  <c:v>1513.099999999999</c:v>
                </c:pt>
                <c:pt idx="107">
                  <c:v>1500.799999999997</c:v>
                </c:pt>
                <c:pt idx="108">
                  <c:v>1439.999999999997</c:v>
                </c:pt>
                <c:pt idx="109">
                  <c:v>1490.699999999998</c:v>
                </c:pt>
                <c:pt idx="110">
                  <c:v>1363.599999999999</c:v>
                </c:pt>
                <c:pt idx="111">
                  <c:v>1387.799999999998</c:v>
                </c:pt>
                <c:pt idx="112">
                  <c:v>1401.3</c:v>
                </c:pt>
                <c:pt idx="113">
                  <c:v>1544.499999999999</c:v>
                </c:pt>
                <c:pt idx="114">
                  <c:v>1388.299999999997</c:v>
                </c:pt>
                <c:pt idx="115">
                  <c:v>1347.999999999998</c:v>
                </c:pt>
                <c:pt idx="116">
                  <c:v>1388.599999999999</c:v>
                </c:pt>
                <c:pt idx="117">
                  <c:v>1430.899999999999</c:v>
                </c:pt>
                <c:pt idx="118">
                  <c:v>1461.499999999997</c:v>
                </c:pt>
                <c:pt idx="119">
                  <c:v>1403.899999999998</c:v>
                </c:pt>
                <c:pt idx="120">
                  <c:v>1456.999999999998</c:v>
                </c:pt>
                <c:pt idx="121">
                  <c:v>1407.899999999997</c:v>
                </c:pt>
                <c:pt idx="122">
                  <c:v>1387.899999999998</c:v>
                </c:pt>
                <c:pt idx="123">
                  <c:v>1362.899999999998</c:v>
                </c:pt>
                <c:pt idx="124">
                  <c:v>1362.499999999999</c:v>
                </c:pt>
                <c:pt idx="125">
                  <c:v>1357.599999999999</c:v>
                </c:pt>
                <c:pt idx="126">
                  <c:v>1404.299999999997</c:v>
                </c:pt>
                <c:pt idx="127">
                  <c:v>1453.099999999997</c:v>
                </c:pt>
                <c:pt idx="128">
                  <c:v>1438.8</c:v>
                </c:pt>
                <c:pt idx="129">
                  <c:v>1427.899999999999</c:v>
                </c:pt>
                <c:pt idx="130">
                  <c:v>1371.599999999997</c:v>
                </c:pt>
                <c:pt idx="131">
                  <c:v>1372.099999999999</c:v>
                </c:pt>
                <c:pt idx="132">
                  <c:v>1396.999999999999</c:v>
                </c:pt>
                <c:pt idx="133">
                  <c:v>1399.699999999998</c:v>
                </c:pt>
                <c:pt idx="134">
                  <c:v>1452.099999999998</c:v>
                </c:pt>
                <c:pt idx="135">
                  <c:v>1411.099999999998</c:v>
                </c:pt>
                <c:pt idx="136">
                  <c:v>1386.099999999998</c:v>
                </c:pt>
                <c:pt idx="137">
                  <c:v>1422.899999999998</c:v>
                </c:pt>
                <c:pt idx="138">
                  <c:v>1393.099999999997</c:v>
                </c:pt>
                <c:pt idx="139">
                  <c:v>1366.099999999999</c:v>
                </c:pt>
                <c:pt idx="140">
                  <c:v>1334.899999999998</c:v>
                </c:pt>
                <c:pt idx="141">
                  <c:v>1409.499999999999</c:v>
                </c:pt>
                <c:pt idx="142">
                  <c:v>1427.099999999998</c:v>
                </c:pt>
                <c:pt idx="143">
                  <c:v>1436.699999999998</c:v>
                </c:pt>
                <c:pt idx="144">
                  <c:v>1446.299999999999</c:v>
                </c:pt>
                <c:pt idx="145">
                  <c:v>1372.099999999999</c:v>
                </c:pt>
                <c:pt idx="146">
                  <c:v>1325.899999999998</c:v>
                </c:pt>
                <c:pt idx="147">
                  <c:v>1228.999999999998</c:v>
                </c:pt>
                <c:pt idx="148">
                  <c:v>1238.099999999999</c:v>
                </c:pt>
                <c:pt idx="149">
                  <c:v>1246.699999999998</c:v>
                </c:pt>
                <c:pt idx="150">
                  <c:v>1255.699999999998</c:v>
                </c:pt>
                <c:pt idx="151">
                  <c:v>1360.499999999998</c:v>
                </c:pt>
                <c:pt idx="152">
                  <c:v>1322.899999999998</c:v>
                </c:pt>
                <c:pt idx="153">
                  <c:v>1382.699999999999</c:v>
                </c:pt>
                <c:pt idx="154">
                  <c:v>1402.899999999999</c:v>
                </c:pt>
                <c:pt idx="155">
                  <c:v>1395.999999999997</c:v>
                </c:pt>
                <c:pt idx="156">
                  <c:v>1406.099999999997</c:v>
                </c:pt>
                <c:pt idx="157">
                  <c:v>1360.899999999997</c:v>
                </c:pt>
                <c:pt idx="158">
                  <c:v>1350.299999999998</c:v>
                </c:pt>
                <c:pt idx="159">
                  <c:v>1395.799999999999</c:v>
                </c:pt>
                <c:pt idx="160">
                  <c:v>1414.4</c:v>
                </c:pt>
                <c:pt idx="161">
                  <c:v>1466.1</c:v>
                </c:pt>
                <c:pt idx="162">
                  <c:v>1436.9</c:v>
                </c:pt>
                <c:pt idx="163">
                  <c:v>1465.099999999998</c:v>
                </c:pt>
                <c:pt idx="164">
                  <c:v>1486.3</c:v>
                </c:pt>
                <c:pt idx="165">
                  <c:v>1467.499999999998</c:v>
                </c:pt>
                <c:pt idx="166">
                  <c:v>1518.099999999998</c:v>
                </c:pt>
                <c:pt idx="167">
                  <c:v>1532.599999999999</c:v>
                </c:pt>
                <c:pt idx="168">
                  <c:v>1485.499999999999</c:v>
                </c:pt>
                <c:pt idx="169">
                  <c:v>1466.499999999999</c:v>
                </c:pt>
                <c:pt idx="170">
                  <c:v>1478.299999999998</c:v>
                </c:pt>
                <c:pt idx="171">
                  <c:v>1475.499999999999</c:v>
                </c:pt>
                <c:pt idx="172">
                  <c:v>1502.4</c:v>
                </c:pt>
                <c:pt idx="173">
                  <c:v>1465.799999999998</c:v>
                </c:pt>
                <c:pt idx="174">
                  <c:v>1499.299999999999</c:v>
                </c:pt>
                <c:pt idx="175">
                  <c:v>1440.099999999998</c:v>
                </c:pt>
                <c:pt idx="176">
                  <c:v>1457.299999999998</c:v>
                </c:pt>
                <c:pt idx="177">
                  <c:v>1601.7</c:v>
                </c:pt>
                <c:pt idx="178">
                  <c:v>1552.599999999998</c:v>
                </c:pt>
                <c:pt idx="179">
                  <c:v>1589.699999999999</c:v>
                </c:pt>
                <c:pt idx="180">
                  <c:v>1603.299999999998</c:v>
                </c:pt>
                <c:pt idx="181">
                  <c:v>1693.099999999998</c:v>
                </c:pt>
                <c:pt idx="182">
                  <c:v>1705.299999999999</c:v>
                </c:pt>
                <c:pt idx="183">
                  <c:v>1674.099999999998</c:v>
                </c:pt>
                <c:pt idx="184">
                  <c:v>1691.7</c:v>
                </c:pt>
                <c:pt idx="185">
                  <c:v>1690.5</c:v>
                </c:pt>
                <c:pt idx="186">
                  <c:v>1708.9</c:v>
                </c:pt>
                <c:pt idx="187">
                  <c:v>1764.699999999999</c:v>
                </c:pt>
                <c:pt idx="188">
                  <c:v>1791.299999999998</c:v>
                </c:pt>
                <c:pt idx="189">
                  <c:v>1758.9</c:v>
                </c:pt>
                <c:pt idx="190">
                  <c:v>1788.2</c:v>
                </c:pt>
                <c:pt idx="191">
                  <c:v>1839.499999999998</c:v>
                </c:pt>
                <c:pt idx="192">
                  <c:v>1842.099999999999</c:v>
                </c:pt>
                <c:pt idx="193">
                  <c:v>1943.899999999999</c:v>
                </c:pt>
                <c:pt idx="194">
                  <c:v>2034.099999999998</c:v>
                </c:pt>
                <c:pt idx="195">
                  <c:v>2039.9</c:v>
                </c:pt>
                <c:pt idx="196">
                  <c:v>2039.9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'EUR_USD'!$L$2:$L$218</c:f>
              <c:numCache>
                <c:formatCode>General</c:formatCode>
                <c:ptCount val="217"/>
                <c:pt idx="0">
                  <c:v>45022.54166666666</c:v>
                </c:pt>
                <c:pt idx="1">
                  <c:v>45023.25</c:v>
                </c:pt>
                <c:pt idx="2">
                  <c:v>45027.125</c:v>
                </c:pt>
                <c:pt idx="3">
                  <c:v>45030.58333333334</c:v>
                </c:pt>
                <c:pt idx="4">
                  <c:v>45034.25</c:v>
                </c:pt>
                <c:pt idx="5">
                  <c:v>45035.375</c:v>
                </c:pt>
                <c:pt idx="6">
                  <c:v>45035.875</c:v>
                </c:pt>
                <c:pt idx="7">
                  <c:v>45037.04166666666</c:v>
                </c:pt>
                <c:pt idx="8">
                  <c:v>45037.66666666666</c:v>
                </c:pt>
                <c:pt idx="9">
                  <c:v>45041.41666666666</c:v>
                </c:pt>
                <c:pt idx="10">
                  <c:v>45042.29166666666</c:v>
                </c:pt>
                <c:pt idx="11">
                  <c:v>45043.04166666666</c:v>
                </c:pt>
                <c:pt idx="12">
                  <c:v>45043.25</c:v>
                </c:pt>
                <c:pt idx="13">
                  <c:v>45043.54166666666</c:v>
                </c:pt>
                <c:pt idx="14">
                  <c:v>45044.125</c:v>
                </c:pt>
                <c:pt idx="15">
                  <c:v>45044.33333333334</c:v>
                </c:pt>
                <c:pt idx="16">
                  <c:v>45044.83333333334</c:v>
                </c:pt>
                <c:pt idx="17">
                  <c:v>45047.20833333334</c:v>
                </c:pt>
                <c:pt idx="18">
                  <c:v>45048.33333333334</c:v>
                </c:pt>
                <c:pt idx="19">
                  <c:v>45048.5</c:v>
                </c:pt>
                <c:pt idx="20">
                  <c:v>45048.83333333334</c:v>
                </c:pt>
                <c:pt idx="21">
                  <c:v>45050.5</c:v>
                </c:pt>
                <c:pt idx="22">
                  <c:v>45051.20833333334</c:v>
                </c:pt>
                <c:pt idx="23">
                  <c:v>45051.54166666666</c:v>
                </c:pt>
                <c:pt idx="24">
                  <c:v>45054</c:v>
                </c:pt>
                <c:pt idx="25">
                  <c:v>45054.70833333334</c:v>
                </c:pt>
                <c:pt idx="26">
                  <c:v>45056.125</c:v>
                </c:pt>
                <c:pt idx="27">
                  <c:v>45056.58333333334</c:v>
                </c:pt>
                <c:pt idx="28">
                  <c:v>45056.75</c:v>
                </c:pt>
                <c:pt idx="29">
                  <c:v>45057.29166666666</c:v>
                </c:pt>
                <c:pt idx="30">
                  <c:v>45058.20833333334</c:v>
                </c:pt>
                <c:pt idx="31">
                  <c:v>45058.45833333334</c:v>
                </c:pt>
                <c:pt idx="32">
                  <c:v>45061.33333333334</c:v>
                </c:pt>
                <c:pt idx="33">
                  <c:v>45062.70833333334</c:v>
                </c:pt>
                <c:pt idx="34">
                  <c:v>45063.95833333334</c:v>
                </c:pt>
                <c:pt idx="35">
                  <c:v>45064.33333333334</c:v>
                </c:pt>
                <c:pt idx="36">
                  <c:v>45065.33333333334</c:v>
                </c:pt>
                <c:pt idx="37">
                  <c:v>45068.54166666666</c:v>
                </c:pt>
                <c:pt idx="38">
                  <c:v>45070.20833333334</c:v>
                </c:pt>
                <c:pt idx="39">
                  <c:v>45070.625</c:v>
                </c:pt>
                <c:pt idx="40">
                  <c:v>45072.08333333334</c:v>
                </c:pt>
                <c:pt idx="41">
                  <c:v>45072.66666666666</c:v>
                </c:pt>
                <c:pt idx="42">
                  <c:v>45075.25</c:v>
                </c:pt>
                <c:pt idx="43">
                  <c:v>45075.5</c:v>
                </c:pt>
                <c:pt idx="44">
                  <c:v>45076.54166666666</c:v>
                </c:pt>
                <c:pt idx="45">
                  <c:v>45077.125</c:v>
                </c:pt>
                <c:pt idx="46">
                  <c:v>45078.04166666666</c:v>
                </c:pt>
                <c:pt idx="47">
                  <c:v>45079.54166666666</c:v>
                </c:pt>
                <c:pt idx="48">
                  <c:v>45082.70833333334</c:v>
                </c:pt>
                <c:pt idx="49">
                  <c:v>45083.41666666666</c:v>
                </c:pt>
                <c:pt idx="50">
                  <c:v>45084.04166666666</c:v>
                </c:pt>
                <c:pt idx="51">
                  <c:v>45084.375</c:v>
                </c:pt>
                <c:pt idx="52">
                  <c:v>45084.45833333334</c:v>
                </c:pt>
                <c:pt idx="53">
                  <c:v>45084.95833333334</c:v>
                </c:pt>
                <c:pt idx="54">
                  <c:v>45085.25</c:v>
                </c:pt>
                <c:pt idx="55">
                  <c:v>45086.33333333334</c:v>
                </c:pt>
                <c:pt idx="56">
                  <c:v>45089.375</c:v>
                </c:pt>
                <c:pt idx="57">
                  <c:v>45089.83333333334</c:v>
                </c:pt>
                <c:pt idx="58">
                  <c:v>45090.125</c:v>
                </c:pt>
                <c:pt idx="59">
                  <c:v>45090.91666666666</c:v>
                </c:pt>
                <c:pt idx="60">
                  <c:v>45091.41666666666</c:v>
                </c:pt>
                <c:pt idx="61">
                  <c:v>45092.125</c:v>
                </c:pt>
                <c:pt idx="62">
                  <c:v>45092.54166666666</c:v>
                </c:pt>
                <c:pt idx="63">
                  <c:v>45093.41666666666</c:v>
                </c:pt>
                <c:pt idx="64">
                  <c:v>45093.5</c:v>
                </c:pt>
                <c:pt idx="65">
                  <c:v>45093.79166666666</c:v>
                </c:pt>
                <c:pt idx="66">
                  <c:v>45097.16666666666</c:v>
                </c:pt>
                <c:pt idx="67">
                  <c:v>45097.70833333334</c:v>
                </c:pt>
                <c:pt idx="68">
                  <c:v>45098.20833333334</c:v>
                </c:pt>
                <c:pt idx="69">
                  <c:v>45098.45833333334</c:v>
                </c:pt>
                <c:pt idx="70">
                  <c:v>45098.5</c:v>
                </c:pt>
                <c:pt idx="71">
                  <c:v>45099.58333333334</c:v>
                </c:pt>
                <c:pt idx="72">
                  <c:v>45102.95833333334</c:v>
                </c:pt>
                <c:pt idx="73">
                  <c:v>45105.16666666666</c:v>
                </c:pt>
                <c:pt idx="74">
                  <c:v>45107.58333333334</c:v>
                </c:pt>
                <c:pt idx="75">
                  <c:v>45110.29166666666</c:v>
                </c:pt>
                <c:pt idx="76">
                  <c:v>45110.70833333334</c:v>
                </c:pt>
                <c:pt idx="77">
                  <c:v>45111.20833333334</c:v>
                </c:pt>
                <c:pt idx="78">
                  <c:v>45112.5</c:v>
                </c:pt>
                <c:pt idx="79">
                  <c:v>45112.70833333334</c:v>
                </c:pt>
                <c:pt idx="80">
                  <c:v>45113.41666666666</c:v>
                </c:pt>
                <c:pt idx="81">
                  <c:v>45114.45833333334</c:v>
                </c:pt>
                <c:pt idx="82">
                  <c:v>45114.5</c:v>
                </c:pt>
                <c:pt idx="83">
                  <c:v>45117.33333333334</c:v>
                </c:pt>
                <c:pt idx="84">
                  <c:v>45117.625</c:v>
                </c:pt>
                <c:pt idx="85">
                  <c:v>45118.54166666666</c:v>
                </c:pt>
                <c:pt idx="86">
                  <c:v>45118.95833333334</c:v>
                </c:pt>
                <c:pt idx="87">
                  <c:v>45121.5</c:v>
                </c:pt>
                <c:pt idx="88">
                  <c:v>45121.66666666666</c:v>
                </c:pt>
                <c:pt idx="89">
                  <c:v>45124.08333333334</c:v>
                </c:pt>
                <c:pt idx="90">
                  <c:v>45124.41666666666</c:v>
                </c:pt>
                <c:pt idx="91">
                  <c:v>45125.625</c:v>
                </c:pt>
                <c:pt idx="92">
                  <c:v>45127.125</c:v>
                </c:pt>
                <c:pt idx="93">
                  <c:v>45127.54166666666</c:v>
                </c:pt>
                <c:pt idx="94">
                  <c:v>45128.375</c:v>
                </c:pt>
                <c:pt idx="95">
                  <c:v>45128.5</c:v>
                </c:pt>
                <c:pt idx="96">
                  <c:v>45131.04166666666</c:v>
                </c:pt>
                <c:pt idx="97">
                  <c:v>45131.29166666666</c:v>
                </c:pt>
                <c:pt idx="98">
                  <c:v>45132.33333333334</c:v>
                </c:pt>
                <c:pt idx="99">
                  <c:v>45132.41666666666</c:v>
                </c:pt>
                <c:pt idx="100">
                  <c:v>45133.125</c:v>
                </c:pt>
                <c:pt idx="101">
                  <c:v>45134.625</c:v>
                </c:pt>
                <c:pt idx="102">
                  <c:v>45135.5</c:v>
                </c:pt>
                <c:pt idx="103">
                  <c:v>45138.20833333334</c:v>
                </c:pt>
                <c:pt idx="104">
                  <c:v>45138.5</c:v>
                </c:pt>
                <c:pt idx="105">
                  <c:v>45138.79166666666</c:v>
                </c:pt>
                <c:pt idx="106">
                  <c:v>45139.91666666666</c:v>
                </c:pt>
                <c:pt idx="107">
                  <c:v>45140.41666666666</c:v>
                </c:pt>
                <c:pt idx="108">
                  <c:v>45141.70833333334</c:v>
                </c:pt>
                <c:pt idx="109">
                  <c:v>45142.45833333334</c:v>
                </c:pt>
                <c:pt idx="110">
                  <c:v>45142.5</c:v>
                </c:pt>
                <c:pt idx="111">
                  <c:v>45145.20833333334</c:v>
                </c:pt>
                <c:pt idx="112">
                  <c:v>45145.79166666666</c:v>
                </c:pt>
                <c:pt idx="113">
                  <c:v>45146.20833333334</c:v>
                </c:pt>
                <c:pt idx="114">
                  <c:v>45147.08333333334</c:v>
                </c:pt>
                <c:pt idx="115">
                  <c:v>45147.95833333334</c:v>
                </c:pt>
                <c:pt idx="116">
                  <c:v>45148.25</c:v>
                </c:pt>
                <c:pt idx="117">
                  <c:v>45148.91666666666</c:v>
                </c:pt>
                <c:pt idx="118">
                  <c:v>45149.41666666666</c:v>
                </c:pt>
                <c:pt idx="119">
                  <c:v>45149.58333333334</c:v>
                </c:pt>
                <c:pt idx="120">
                  <c:v>45153.29166666666</c:v>
                </c:pt>
                <c:pt idx="121">
                  <c:v>45153.875</c:v>
                </c:pt>
                <c:pt idx="122">
                  <c:v>45154.375</c:v>
                </c:pt>
                <c:pt idx="123">
                  <c:v>45154.70833333334</c:v>
                </c:pt>
                <c:pt idx="124">
                  <c:v>45155.5</c:v>
                </c:pt>
                <c:pt idx="125">
                  <c:v>45155.91666666666</c:v>
                </c:pt>
                <c:pt idx="126">
                  <c:v>45156.25</c:v>
                </c:pt>
                <c:pt idx="127">
                  <c:v>45156.5</c:v>
                </c:pt>
                <c:pt idx="128">
                  <c:v>45158.91666666666</c:v>
                </c:pt>
                <c:pt idx="129">
                  <c:v>45160.54166666666</c:v>
                </c:pt>
                <c:pt idx="130">
                  <c:v>45161.29166666666</c:v>
                </c:pt>
                <c:pt idx="131">
                  <c:v>45161.375</c:v>
                </c:pt>
                <c:pt idx="132">
                  <c:v>45161.83333333334</c:v>
                </c:pt>
                <c:pt idx="133">
                  <c:v>45162.41666666666</c:v>
                </c:pt>
                <c:pt idx="134">
                  <c:v>45163.66666666666</c:v>
                </c:pt>
                <c:pt idx="135">
                  <c:v>45167.45833333334</c:v>
                </c:pt>
                <c:pt idx="136">
                  <c:v>45167.75</c:v>
                </c:pt>
                <c:pt idx="137">
                  <c:v>45168.41666666666</c:v>
                </c:pt>
                <c:pt idx="138">
                  <c:v>45168.5</c:v>
                </c:pt>
                <c:pt idx="139">
                  <c:v>45169.29166666666</c:v>
                </c:pt>
                <c:pt idx="140">
                  <c:v>45170.33333333334</c:v>
                </c:pt>
                <c:pt idx="141">
                  <c:v>45170.625</c:v>
                </c:pt>
                <c:pt idx="142">
                  <c:v>45173.375</c:v>
                </c:pt>
                <c:pt idx="143">
                  <c:v>45173.95833333334</c:v>
                </c:pt>
                <c:pt idx="144">
                  <c:v>45174</c:v>
                </c:pt>
                <c:pt idx="145">
                  <c:v>45174.04166666666</c:v>
                </c:pt>
                <c:pt idx="146">
                  <c:v>45175.25</c:v>
                </c:pt>
                <c:pt idx="147">
                  <c:v>45175.75</c:v>
                </c:pt>
                <c:pt idx="148">
                  <c:v>45177.125</c:v>
                </c:pt>
                <c:pt idx="149">
                  <c:v>45177.66666666666</c:v>
                </c:pt>
                <c:pt idx="150">
                  <c:v>45180.08333333334</c:v>
                </c:pt>
                <c:pt idx="151">
                  <c:v>45181.29166666666</c:v>
                </c:pt>
                <c:pt idx="152">
                  <c:v>45181.875</c:v>
                </c:pt>
                <c:pt idx="153">
                  <c:v>45182.45833333334</c:v>
                </c:pt>
                <c:pt idx="154">
                  <c:v>45183.20833333334</c:v>
                </c:pt>
                <c:pt idx="155">
                  <c:v>45183.5</c:v>
                </c:pt>
                <c:pt idx="156">
                  <c:v>45184.33333333334</c:v>
                </c:pt>
                <c:pt idx="157">
                  <c:v>45187.41666666666</c:v>
                </c:pt>
                <c:pt idx="158">
                  <c:v>45187.45833333334</c:v>
                </c:pt>
                <c:pt idx="159">
                  <c:v>45188.375</c:v>
                </c:pt>
                <c:pt idx="160">
                  <c:v>45188.45833333334</c:v>
                </c:pt>
                <c:pt idx="161">
                  <c:v>45188.875</c:v>
                </c:pt>
                <c:pt idx="162">
                  <c:v>45189.33333333334</c:v>
                </c:pt>
                <c:pt idx="163">
                  <c:v>45189.95833333334</c:v>
                </c:pt>
                <c:pt idx="164">
                  <c:v>45190.58333333334</c:v>
                </c:pt>
                <c:pt idx="165">
                  <c:v>45191.25</c:v>
                </c:pt>
                <c:pt idx="166">
                  <c:v>45191.79166666666</c:v>
                </c:pt>
                <c:pt idx="167">
                  <c:v>45194.04166666666</c:v>
                </c:pt>
                <c:pt idx="168">
                  <c:v>45195.5</c:v>
                </c:pt>
                <c:pt idx="169">
                  <c:v>45195.75</c:v>
                </c:pt>
                <c:pt idx="170">
                  <c:v>45197.33333333334</c:v>
                </c:pt>
                <c:pt idx="171">
                  <c:v>45198.79166666666</c:v>
                </c:pt>
                <c:pt idx="172">
                  <c:v>45202.58333333334</c:v>
                </c:pt>
                <c:pt idx="173">
                  <c:v>45202.75</c:v>
                </c:pt>
                <c:pt idx="174">
                  <c:v>45203.33333333334</c:v>
                </c:pt>
                <c:pt idx="175">
                  <c:v>45205.5</c:v>
                </c:pt>
                <c:pt idx="176">
                  <c:v>45205.625</c:v>
                </c:pt>
                <c:pt idx="177">
                  <c:v>45208.25</c:v>
                </c:pt>
                <c:pt idx="178">
                  <c:v>45208.83333333334</c:v>
                </c:pt>
                <c:pt idx="179">
                  <c:v>45210.41666666666</c:v>
                </c:pt>
                <c:pt idx="180">
                  <c:v>45210.5</c:v>
                </c:pt>
                <c:pt idx="181">
                  <c:v>45211.54166666666</c:v>
                </c:pt>
                <c:pt idx="182">
                  <c:v>45212.33333333334</c:v>
                </c:pt>
                <c:pt idx="183">
                  <c:v>45212.58333333334</c:v>
                </c:pt>
                <c:pt idx="184">
                  <c:v>45215.16666666666</c:v>
                </c:pt>
                <c:pt idx="185">
                  <c:v>45216.29166666666</c:v>
                </c:pt>
                <c:pt idx="186">
                  <c:v>45216.625</c:v>
                </c:pt>
                <c:pt idx="187">
                  <c:v>45217.375</c:v>
                </c:pt>
                <c:pt idx="188">
                  <c:v>45217.45833333334</c:v>
                </c:pt>
                <c:pt idx="189">
                  <c:v>45217.5</c:v>
                </c:pt>
                <c:pt idx="190">
                  <c:v>45218.41666666666</c:v>
                </c:pt>
                <c:pt idx="191">
                  <c:v>45219.25</c:v>
                </c:pt>
                <c:pt idx="192">
                  <c:v>45219.54166666666</c:v>
                </c:pt>
                <c:pt idx="193">
                  <c:v>45222.125</c:v>
                </c:pt>
                <c:pt idx="194">
                  <c:v>45222.5</c:v>
                </c:pt>
                <c:pt idx="195">
                  <c:v>45223.41666666666</c:v>
                </c:pt>
                <c:pt idx="196">
                  <c:v>45224.29166666666</c:v>
                </c:pt>
                <c:pt idx="197">
                  <c:v>45224.45833333334</c:v>
                </c:pt>
                <c:pt idx="198">
                  <c:v>45225.83333333334</c:v>
                </c:pt>
                <c:pt idx="199">
                  <c:v>45226.5</c:v>
                </c:pt>
                <c:pt idx="200">
                  <c:v>45226.625</c:v>
                </c:pt>
                <c:pt idx="201">
                  <c:v>45229.08333333334</c:v>
                </c:pt>
                <c:pt idx="202">
                  <c:v>45229.45833333334</c:v>
                </c:pt>
                <c:pt idx="203">
                  <c:v>45230.25</c:v>
                </c:pt>
                <c:pt idx="204">
                  <c:v>45230.375</c:v>
                </c:pt>
                <c:pt idx="205">
                  <c:v>45230.79166666666</c:v>
                </c:pt>
                <c:pt idx="206">
                  <c:v>45231.95833333334</c:v>
                </c:pt>
                <c:pt idx="207">
                  <c:v>45233</c:v>
                </c:pt>
                <c:pt idx="208">
                  <c:v>45233.375</c:v>
                </c:pt>
                <c:pt idx="209">
                  <c:v>45236.83333333334</c:v>
                </c:pt>
                <c:pt idx="210">
                  <c:v>45238</c:v>
                </c:pt>
                <c:pt idx="211">
                  <c:v>45238.33333333334</c:v>
                </c:pt>
                <c:pt idx="212">
                  <c:v>45238.75</c:v>
                </c:pt>
                <c:pt idx="213">
                  <c:v>45239.375</c:v>
                </c:pt>
                <c:pt idx="214">
                  <c:v>45240.54166666666</c:v>
                </c:pt>
                <c:pt idx="215">
                  <c:v>45245.45833333334</c:v>
                </c:pt>
                <c:pt idx="216">
                  <c:v>45246.54166666666</c:v>
                </c:pt>
              </c:numCache>
            </c:numRef>
          </c:cat>
          <c:val>
            <c:numRef>
              <c:f>'EUR_USD'!$M$2:$M$218</c:f>
              <c:numCache>
                <c:formatCode>General</c:formatCode>
                <c:ptCount val="217"/>
                <c:pt idx="0">
                  <c:v>21.40000000000031</c:v>
                </c:pt>
                <c:pt idx="1">
                  <c:v>-15.30000000000031</c:v>
                </c:pt>
                <c:pt idx="2">
                  <c:v>109.5000000000002</c:v>
                </c:pt>
                <c:pt idx="3">
                  <c:v>52.39999999999912</c:v>
                </c:pt>
                <c:pt idx="4">
                  <c:v>33.1999999999999</c:v>
                </c:pt>
                <c:pt idx="5">
                  <c:v>59.59999999999966</c:v>
                </c:pt>
                <c:pt idx="6">
                  <c:v>68.39999999999958</c:v>
                </c:pt>
                <c:pt idx="7">
                  <c:v>82.40000000000026</c:v>
                </c:pt>
                <c:pt idx="8">
                  <c:v>123.8000000000006</c:v>
                </c:pt>
                <c:pt idx="9">
                  <c:v>122.4000000000003</c:v>
                </c:pt>
                <c:pt idx="10">
                  <c:v>148.8</c:v>
                </c:pt>
                <c:pt idx="11">
                  <c:v>159.1999999999993</c:v>
                </c:pt>
                <c:pt idx="12">
                  <c:v>113.4000000000013</c:v>
                </c:pt>
                <c:pt idx="13">
                  <c:v>122.5999999999994</c:v>
                </c:pt>
                <c:pt idx="14">
                  <c:v>94.60000000000024</c:v>
                </c:pt>
                <c:pt idx="15">
                  <c:v>120.1999999999992</c:v>
                </c:pt>
                <c:pt idx="16">
                  <c:v>109.2000000000004</c:v>
                </c:pt>
                <c:pt idx="17">
                  <c:v>74.7999999999993</c:v>
                </c:pt>
                <c:pt idx="18">
                  <c:v>58.4999999999991</c:v>
                </c:pt>
                <c:pt idx="19">
                  <c:v>103.2000000000011</c:v>
                </c:pt>
                <c:pt idx="20">
                  <c:v>112.7000000000011</c:v>
                </c:pt>
                <c:pt idx="21">
                  <c:v>143.2000000000011</c:v>
                </c:pt>
                <c:pt idx="22">
                  <c:v>94.40000000000114</c:v>
                </c:pt>
                <c:pt idx="23">
                  <c:v>127.600000000001</c:v>
                </c:pt>
                <c:pt idx="24">
                  <c:v>118.8000000000011</c:v>
                </c:pt>
                <c:pt idx="25">
                  <c:v>79.40000000000057</c:v>
                </c:pt>
                <c:pt idx="26">
                  <c:v>75.49999999999945</c:v>
                </c:pt>
                <c:pt idx="27">
                  <c:v>80.10000000000072</c:v>
                </c:pt>
                <c:pt idx="28">
                  <c:v>33.4000000000012</c:v>
                </c:pt>
                <c:pt idx="29">
                  <c:v>27.39999999999964</c:v>
                </c:pt>
                <c:pt idx="30">
                  <c:v>-4.800000000000363</c:v>
                </c:pt>
                <c:pt idx="31">
                  <c:v>-28.20000000000045</c:v>
                </c:pt>
                <c:pt idx="32">
                  <c:v>-29.79999999999983</c:v>
                </c:pt>
                <c:pt idx="33">
                  <c:v>-58.70000000000042</c:v>
                </c:pt>
                <c:pt idx="34">
                  <c:v>-80.19999999999916</c:v>
                </c:pt>
                <c:pt idx="35">
                  <c:v>-108.6000000000009</c:v>
                </c:pt>
                <c:pt idx="36">
                  <c:v>-84.40000000000003</c:v>
                </c:pt>
                <c:pt idx="37">
                  <c:v>-113.0999999999993</c:v>
                </c:pt>
                <c:pt idx="38">
                  <c:v>-138.4000000000007</c:v>
                </c:pt>
                <c:pt idx="39">
                  <c:v>-162.5999999999994</c:v>
                </c:pt>
                <c:pt idx="40">
                  <c:v>-177.0999999999989</c:v>
                </c:pt>
                <c:pt idx="41">
                  <c:v>-160.1999999999992</c:v>
                </c:pt>
                <c:pt idx="42">
                  <c:v>-181.8999999999993</c:v>
                </c:pt>
                <c:pt idx="43">
                  <c:v>-166.6999999999996</c:v>
                </c:pt>
                <c:pt idx="44">
                  <c:v>-198.8999999999996</c:v>
                </c:pt>
                <c:pt idx="45">
                  <c:v>-205.1999999999987</c:v>
                </c:pt>
                <c:pt idx="46">
                  <c:v>-154.4999999999996</c:v>
                </c:pt>
                <c:pt idx="47">
                  <c:v>-183.8999999999991</c:v>
                </c:pt>
                <c:pt idx="48">
                  <c:v>-199.0000000000003</c:v>
                </c:pt>
                <c:pt idx="49">
                  <c:v>-200.2999999999999</c:v>
                </c:pt>
                <c:pt idx="50">
                  <c:v>-200.4000000000006</c:v>
                </c:pt>
                <c:pt idx="51">
                  <c:v>-181.2999999999998</c:v>
                </c:pt>
                <c:pt idx="52">
                  <c:v>-189.8</c:v>
                </c:pt>
                <c:pt idx="53">
                  <c:v>-185.5000000000007</c:v>
                </c:pt>
                <c:pt idx="54">
                  <c:v>-133.3000000000006</c:v>
                </c:pt>
                <c:pt idx="55">
                  <c:v>-111.3999999999993</c:v>
                </c:pt>
                <c:pt idx="56">
                  <c:v>-138.7999999999989</c:v>
                </c:pt>
                <c:pt idx="57">
                  <c:v>-117.7000000000006</c:v>
                </c:pt>
                <c:pt idx="58">
                  <c:v>-105.1000000000002</c:v>
                </c:pt>
                <c:pt idx="59">
                  <c:v>-90.20000000000024</c:v>
                </c:pt>
                <c:pt idx="60">
                  <c:v>-83.40000000000011</c:v>
                </c:pt>
                <c:pt idx="61">
                  <c:v>2.299999999999557</c:v>
                </c:pt>
                <c:pt idx="62">
                  <c:v>47.600000000001</c:v>
                </c:pt>
                <c:pt idx="63">
                  <c:v>54.19999999999983</c:v>
                </c:pt>
                <c:pt idx="64">
                  <c:v>38.40000000000069</c:v>
                </c:pt>
                <c:pt idx="65">
                  <c:v>17.00000000000038</c:v>
                </c:pt>
                <c:pt idx="66">
                  <c:v>18.8999999999995</c:v>
                </c:pt>
                <c:pt idx="67">
                  <c:v>15.49999999999944</c:v>
                </c:pt>
                <c:pt idx="68">
                  <c:v>27.69999999999942</c:v>
                </c:pt>
                <c:pt idx="69">
                  <c:v>28.39999999999957</c:v>
                </c:pt>
                <c:pt idx="70">
                  <c:v>62.40000000000026</c:v>
                </c:pt>
                <c:pt idx="71">
                  <c:v>9.500000000000092</c:v>
                </c:pt>
                <c:pt idx="72">
                  <c:v>51.9000000000003</c:v>
                </c:pt>
                <c:pt idx="73">
                  <c:v>13.60000000000031</c:v>
                </c:pt>
                <c:pt idx="74">
                  <c:v>-21.40000000000028</c:v>
                </c:pt>
                <c:pt idx="75">
                  <c:v>11.60000000000053</c:v>
                </c:pt>
                <c:pt idx="76">
                  <c:v>-1.400000000000261</c:v>
                </c:pt>
                <c:pt idx="77">
                  <c:v>-2.599999999999241</c:v>
                </c:pt>
                <c:pt idx="78">
                  <c:v>-36.59999999999994</c:v>
                </c:pt>
                <c:pt idx="79">
                  <c:v>-9.99999999999887</c:v>
                </c:pt>
                <c:pt idx="80">
                  <c:v>-9.200000000000291</c:v>
                </c:pt>
                <c:pt idx="81">
                  <c:v>14.89999999999994</c:v>
                </c:pt>
                <c:pt idx="82">
                  <c:v>67.9999999999992</c:v>
                </c:pt>
                <c:pt idx="83">
                  <c:v>93.19999999999999</c:v>
                </c:pt>
                <c:pt idx="84">
                  <c:v>90.39999999999941</c:v>
                </c:pt>
                <c:pt idx="85">
                  <c:v>117.0000000000005</c:v>
                </c:pt>
                <c:pt idx="86">
                  <c:v>328.9000000000009</c:v>
                </c:pt>
                <c:pt idx="87">
                  <c:v>342.5999999999996</c:v>
                </c:pt>
                <c:pt idx="88">
                  <c:v>329.600000000001</c:v>
                </c:pt>
                <c:pt idx="89">
                  <c:v>334.3999999999992</c:v>
                </c:pt>
                <c:pt idx="90">
                  <c:v>325.8000000000006</c:v>
                </c:pt>
                <c:pt idx="91">
                  <c:v>328.9999999999993</c:v>
                </c:pt>
                <c:pt idx="92">
                  <c:v>286.5999999999991</c:v>
                </c:pt>
                <c:pt idx="93">
                  <c:v>231.2000000000003</c:v>
                </c:pt>
                <c:pt idx="94">
                  <c:v>231.6000000000007</c:v>
                </c:pt>
                <c:pt idx="95">
                  <c:v>225.4000000000001</c:v>
                </c:pt>
                <c:pt idx="96">
                  <c:v>184.4000000000002</c:v>
                </c:pt>
                <c:pt idx="97">
                  <c:v>167.9999999999993</c:v>
                </c:pt>
                <c:pt idx="98">
                  <c:v>148.2000000000006</c:v>
                </c:pt>
                <c:pt idx="99">
                  <c:v>152.7999999999997</c:v>
                </c:pt>
                <c:pt idx="100">
                  <c:v>100.4000000000006</c:v>
                </c:pt>
                <c:pt idx="101">
                  <c:v>112.6000000000005</c:v>
                </c:pt>
                <c:pt idx="102">
                  <c:v>117.7000000000007</c:v>
                </c:pt>
                <c:pt idx="103">
                  <c:v>131.5</c:v>
                </c:pt>
                <c:pt idx="104">
                  <c:v>98.59999999999988</c:v>
                </c:pt>
                <c:pt idx="105">
                  <c:v>112.7999999999996</c:v>
                </c:pt>
                <c:pt idx="106">
                  <c:v>82.20000000000124</c:v>
                </c:pt>
                <c:pt idx="107">
                  <c:v>50.20000000000032</c:v>
                </c:pt>
                <c:pt idx="108">
                  <c:v>41</c:v>
                </c:pt>
                <c:pt idx="109">
                  <c:v>91.79999999999973</c:v>
                </c:pt>
                <c:pt idx="110">
                  <c:v>86.39999999999988</c:v>
                </c:pt>
                <c:pt idx="111">
                  <c:v>107.8000000000002</c:v>
                </c:pt>
                <c:pt idx="112">
                  <c:v>102.4000000000003</c:v>
                </c:pt>
                <c:pt idx="113">
                  <c:v>71.70000000000127</c:v>
                </c:pt>
                <c:pt idx="114">
                  <c:v>80.40000000000053</c:v>
                </c:pt>
                <c:pt idx="115">
                  <c:v>97.59999999999997</c:v>
                </c:pt>
                <c:pt idx="116">
                  <c:v>85.99999999999946</c:v>
                </c:pt>
                <c:pt idx="117">
                  <c:v>96.40000000000097</c:v>
                </c:pt>
                <c:pt idx="118">
                  <c:v>75.40000000000106</c:v>
                </c:pt>
                <c:pt idx="119">
                  <c:v>26.6000000000011</c:v>
                </c:pt>
                <c:pt idx="120">
                  <c:v>7.999999999999154</c:v>
                </c:pt>
                <c:pt idx="121">
                  <c:v>29.60000000000077</c:v>
                </c:pt>
                <c:pt idx="122">
                  <c:v>-5.200000000000724</c:v>
                </c:pt>
                <c:pt idx="123">
                  <c:v>9.600000000000755</c:v>
                </c:pt>
                <c:pt idx="124">
                  <c:v>-22.99999999999965</c:v>
                </c:pt>
                <c:pt idx="125">
                  <c:v>-24.80000000000034</c:v>
                </c:pt>
                <c:pt idx="126">
                  <c:v>-41.19999999999898</c:v>
                </c:pt>
                <c:pt idx="127">
                  <c:v>-22.59999999999925</c:v>
                </c:pt>
                <c:pt idx="128">
                  <c:v>-52.60000000000039</c:v>
                </c:pt>
                <c:pt idx="129">
                  <c:v>-78.79999999999885</c:v>
                </c:pt>
                <c:pt idx="130">
                  <c:v>-86.80000000000018</c:v>
                </c:pt>
                <c:pt idx="131">
                  <c:v>-33.90000000000001</c:v>
                </c:pt>
                <c:pt idx="132">
                  <c:v>-41.99999999999979</c:v>
                </c:pt>
                <c:pt idx="133">
                  <c:v>-100.5999999999995</c:v>
                </c:pt>
                <c:pt idx="134">
                  <c:v>-92.60000000000042</c:v>
                </c:pt>
                <c:pt idx="135">
                  <c:v>-24.99999999999943</c:v>
                </c:pt>
                <c:pt idx="136">
                  <c:v>-6.200000000000614</c:v>
                </c:pt>
                <c:pt idx="137">
                  <c:v>24.40000000000001</c:v>
                </c:pt>
                <c:pt idx="138">
                  <c:v>-3.999999999999524</c:v>
                </c:pt>
                <c:pt idx="139">
                  <c:v>-48.20000000000043</c:v>
                </c:pt>
                <c:pt idx="140">
                  <c:v>-110.2000000000003</c:v>
                </c:pt>
                <c:pt idx="141">
                  <c:v>-102.1999999999989</c:v>
                </c:pt>
                <c:pt idx="142">
                  <c:v>-105.599999999999</c:v>
                </c:pt>
                <c:pt idx="143">
                  <c:v>-103.5999999999992</c:v>
                </c:pt>
                <c:pt idx="144">
                  <c:v>-107.9999999999992</c:v>
                </c:pt>
                <c:pt idx="145">
                  <c:v>-165.2999999999993</c:v>
                </c:pt>
                <c:pt idx="146">
                  <c:v>-170.7999999999998</c:v>
                </c:pt>
                <c:pt idx="147">
                  <c:v>-180.2999999999999</c:v>
                </c:pt>
                <c:pt idx="148">
                  <c:v>-192.2000000000001</c:v>
                </c:pt>
                <c:pt idx="149">
                  <c:v>-172.7999999999996</c:v>
                </c:pt>
                <c:pt idx="150">
                  <c:v>-183.1000000000005</c:v>
                </c:pt>
                <c:pt idx="151">
                  <c:v>-137.4000000000009</c:v>
                </c:pt>
                <c:pt idx="152">
                  <c:v>-160.1000000000008</c:v>
                </c:pt>
                <c:pt idx="153">
                  <c:v>-148.9999999999991</c:v>
                </c:pt>
                <c:pt idx="154">
                  <c:v>-219.7000000000004</c:v>
                </c:pt>
                <c:pt idx="155">
                  <c:v>-230.999999999999</c:v>
                </c:pt>
                <c:pt idx="156">
                  <c:v>-228.8000000000001</c:v>
                </c:pt>
                <c:pt idx="157">
                  <c:v>-233.3999999999992</c:v>
                </c:pt>
                <c:pt idx="158">
                  <c:v>-207.8000000000002</c:v>
                </c:pt>
                <c:pt idx="159">
                  <c:v>-187.9999999999993</c:v>
                </c:pt>
                <c:pt idx="160">
                  <c:v>-216.1999999999997</c:v>
                </c:pt>
                <c:pt idx="161">
                  <c:v>-200.4000000000005</c:v>
                </c:pt>
                <c:pt idx="162">
                  <c:v>-246.8000000000003</c:v>
                </c:pt>
                <c:pt idx="163">
                  <c:v>-236.8999999999999</c:v>
                </c:pt>
                <c:pt idx="164">
                  <c:v>-237.0000000000005</c:v>
                </c:pt>
                <c:pt idx="165">
                  <c:v>-253.2</c:v>
                </c:pt>
                <c:pt idx="166">
                  <c:v>-250.0999999999997</c:v>
                </c:pt>
                <c:pt idx="167">
                  <c:v>-290.9000000000005</c:v>
                </c:pt>
                <c:pt idx="168">
                  <c:v>-330.5000000000002</c:v>
                </c:pt>
                <c:pt idx="169">
                  <c:v>-380.0000000000003</c:v>
                </c:pt>
                <c:pt idx="170">
                  <c:v>-324.4000000000002</c:v>
                </c:pt>
                <c:pt idx="171">
                  <c:v>-421.1999999999993</c:v>
                </c:pt>
                <c:pt idx="172">
                  <c:v>-422.0000000000001</c:v>
                </c:pt>
                <c:pt idx="173">
                  <c:v>-410.5999999999987</c:v>
                </c:pt>
                <c:pt idx="174">
                  <c:v>-400.4999999999991</c:v>
                </c:pt>
                <c:pt idx="175">
                  <c:v>-302</c:v>
                </c:pt>
                <c:pt idx="176">
                  <c:v>-359.5999999999999</c:v>
                </c:pt>
                <c:pt idx="177">
                  <c:v>-329.9999999999991</c:v>
                </c:pt>
                <c:pt idx="178">
                  <c:v>-295.0000000000007</c:v>
                </c:pt>
                <c:pt idx="179">
                  <c:v>-282.199999999999</c:v>
                </c:pt>
                <c:pt idx="180">
                  <c:v>-347.3999999999999</c:v>
                </c:pt>
                <c:pt idx="181">
                  <c:v>-342.9999999999999</c:v>
                </c:pt>
                <c:pt idx="182">
                  <c:v>-393.3000000000008</c:v>
                </c:pt>
                <c:pt idx="183">
                  <c:v>-370.8</c:v>
                </c:pt>
                <c:pt idx="184">
                  <c:v>-348.2000000000007</c:v>
                </c:pt>
                <c:pt idx="185">
                  <c:v>-304.4000000000001</c:v>
                </c:pt>
                <c:pt idx="186">
                  <c:v>-327.5999999999989</c:v>
                </c:pt>
                <c:pt idx="187">
                  <c:v>-336.0999999999991</c:v>
                </c:pt>
                <c:pt idx="188">
                  <c:v>-339.7999999999989</c:v>
                </c:pt>
                <c:pt idx="189">
                  <c:v>-345.5000000000007</c:v>
                </c:pt>
                <c:pt idx="190">
                  <c:v>-322.5999999999995</c:v>
                </c:pt>
                <c:pt idx="191">
                  <c:v>-317.7000000000007</c:v>
                </c:pt>
                <c:pt idx="192">
                  <c:v>-321.5999999999996</c:v>
                </c:pt>
                <c:pt idx="193">
                  <c:v>-286.8999999999988</c:v>
                </c:pt>
                <c:pt idx="194">
                  <c:v>-271.3999999999994</c:v>
                </c:pt>
                <c:pt idx="195">
                  <c:v>-309.5999999999988</c:v>
                </c:pt>
                <c:pt idx="196">
                  <c:v>-323.9999999999998</c:v>
                </c:pt>
                <c:pt idx="197">
                  <c:v>-332.9000000000004</c:v>
                </c:pt>
                <c:pt idx="198">
                  <c:v>-340.8999999999995</c:v>
                </c:pt>
                <c:pt idx="199">
                  <c:v>-305.5999999999992</c:v>
                </c:pt>
                <c:pt idx="200">
                  <c:v>-334.3000000000007</c:v>
                </c:pt>
                <c:pt idx="201">
                  <c:v>-311.2999999999988</c:v>
                </c:pt>
                <c:pt idx="202">
                  <c:v>-287.8000000000002</c:v>
                </c:pt>
                <c:pt idx="203">
                  <c:v>-228.3999999999997</c:v>
                </c:pt>
                <c:pt idx="204">
                  <c:v>-316.1999999999998</c:v>
                </c:pt>
                <c:pt idx="205">
                  <c:v>-309.9999999999991</c:v>
                </c:pt>
                <c:pt idx="206">
                  <c:v>-278.799999999999</c:v>
                </c:pt>
                <c:pt idx="207">
                  <c:v>-248.5999999999988</c:v>
                </c:pt>
                <c:pt idx="208">
                  <c:v>-177.0000000000005</c:v>
                </c:pt>
                <c:pt idx="209">
                  <c:v>-206.599999999999</c:v>
                </c:pt>
                <c:pt idx="210">
                  <c:v>-224.1999999999989</c:v>
                </c:pt>
                <c:pt idx="211">
                  <c:v>-187.3999999999998</c:v>
                </c:pt>
                <c:pt idx="212">
                  <c:v>-199.0999999999987</c:v>
                </c:pt>
                <c:pt idx="213">
                  <c:v>-208.1</c:v>
                </c:pt>
                <c:pt idx="214">
                  <c:v>-30.60000000000065</c:v>
                </c:pt>
                <c:pt idx="215">
                  <c:v>-15.79999999999917</c:v>
                </c:pt>
                <c:pt idx="216">
                  <c:v>-15.79999999999917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-92</v>
      </c>
      <c r="D2">
        <v>0</v>
      </c>
      <c r="E2">
        <v>-116</v>
      </c>
      <c r="F2">
        <v>106</v>
      </c>
      <c r="G2" t="s">
        <v>11</v>
      </c>
      <c r="H2" t="s">
        <v>16</v>
      </c>
      <c r="I2" t="s">
        <v>18</v>
      </c>
      <c r="J2" t="s">
        <v>34</v>
      </c>
      <c r="L2" s="2">
        <v>45023.125</v>
      </c>
      <c r="M2">
        <v>-1.99999999999978</v>
      </c>
    </row>
    <row r="3" spans="1:13">
      <c r="A3" t="s">
        <v>10</v>
      </c>
      <c r="B3">
        <v>57</v>
      </c>
      <c r="C3">
        <v>-101</v>
      </c>
      <c r="D3">
        <v>-1</v>
      </c>
      <c r="E3">
        <v>-242</v>
      </c>
      <c r="F3">
        <v>169</v>
      </c>
      <c r="G3" t="s">
        <v>12</v>
      </c>
      <c r="H3" t="s">
        <v>16</v>
      </c>
      <c r="I3" t="s">
        <v>19</v>
      </c>
      <c r="J3" t="s">
        <v>34</v>
      </c>
      <c r="L3" s="2">
        <v>45023.79166666666</v>
      </c>
      <c r="M3">
        <v>-13.60000000000028</v>
      </c>
    </row>
    <row r="4" spans="1:13">
      <c r="A4" t="s">
        <v>10</v>
      </c>
      <c r="B4">
        <v>41</v>
      </c>
      <c r="C4">
        <v>-101</v>
      </c>
      <c r="D4">
        <v>-2</v>
      </c>
      <c r="E4">
        <v>-225</v>
      </c>
      <c r="F4">
        <v>180</v>
      </c>
      <c r="G4" t="s">
        <v>13</v>
      </c>
      <c r="H4" t="s">
        <v>11</v>
      </c>
      <c r="I4" t="s">
        <v>20</v>
      </c>
      <c r="J4" t="s">
        <v>34</v>
      </c>
      <c r="L4" s="2">
        <v>45027.16666666666</v>
      </c>
      <c r="M4">
        <v>-49.7000000000003</v>
      </c>
    </row>
    <row r="5" spans="1:13">
      <c r="A5" t="s">
        <v>10</v>
      </c>
      <c r="B5">
        <v>33</v>
      </c>
      <c r="C5">
        <v>-107</v>
      </c>
      <c r="D5">
        <v>-3</v>
      </c>
      <c r="E5">
        <v>-223</v>
      </c>
      <c r="F5">
        <v>156</v>
      </c>
      <c r="G5" t="s">
        <v>12</v>
      </c>
      <c r="H5" t="s">
        <v>17</v>
      </c>
      <c r="I5" t="s">
        <v>21</v>
      </c>
      <c r="J5" t="s">
        <v>34</v>
      </c>
      <c r="L5" s="2">
        <v>45027.66666666666</v>
      </c>
      <c r="M5">
        <v>-44.10000000000025</v>
      </c>
    </row>
    <row r="6" spans="1:13">
      <c r="A6" t="s">
        <v>10</v>
      </c>
      <c r="B6">
        <v>127</v>
      </c>
      <c r="C6">
        <v>-116</v>
      </c>
      <c r="D6">
        <v>0</v>
      </c>
      <c r="E6">
        <v>-245</v>
      </c>
      <c r="F6">
        <v>113</v>
      </c>
      <c r="G6" t="s">
        <v>14</v>
      </c>
      <c r="H6" t="s">
        <v>16</v>
      </c>
      <c r="I6" t="s">
        <v>22</v>
      </c>
      <c r="J6" t="s">
        <v>34</v>
      </c>
      <c r="L6" s="2">
        <v>45028.33333333334</v>
      </c>
      <c r="M6">
        <v>23.60000000000028</v>
      </c>
    </row>
    <row r="7" spans="1:13">
      <c r="A7" t="s">
        <v>10</v>
      </c>
      <c r="B7">
        <v>47</v>
      </c>
      <c r="C7">
        <v>-116</v>
      </c>
      <c r="D7">
        <v>-2</v>
      </c>
      <c r="E7">
        <v>-220</v>
      </c>
      <c r="F7">
        <v>155</v>
      </c>
      <c r="G7" t="s">
        <v>12</v>
      </c>
      <c r="H7" t="s">
        <v>11</v>
      </c>
      <c r="I7" t="s">
        <v>23</v>
      </c>
      <c r="J7" t="s">
        <v>34</v>
      </c>
      <c r="L7" s="2">
        <v>45030.20833333334</v>
      </c>
      <c r="M7">
        <v>-42.09999999999937</v>
      </c>
    </row>
    <row r="8" spans="1:13">
      <c r="A8" t="s">
        <v>10</v>
      </c>
      <c r="B8">
        <v>65</v>
      </c>
      <c r="C8">
        <v>-117</v>
      </c>
      <c r="D8">
        <v>-1</v>
      </c>
      <c r="E8">
        <v>-223</v>
      </c>
      <c r="F8">
        <v>165</v>
      </c>
      <c r="G8" t="s">
        <v>13</v>
      </c>
      <c r="H8" t="s">
        <v>16</v>
      </c>
      <c r="I8" t="s">
        <v>24</v>
      </c>
      <c r="J8" t="s">
        <v>34</v>
      </c>
      <c r="L8" s="2">
        <v>45033.625</v>
      </c>
      <c r="M8">
        <v>-7.300000000000097</v>
      </c>
    </row>
    <row r="9" spans="1:13">
      <c r="A9" t="s">
        <v>10</v>
      </c>
      <c r="B9">
        <v>39</v>
      </c>
      <c r="C9">
        <v>-136</v>
      </c>
      <c r="D9">
        <v>-3</v>
      </c>
      <c r="E9">
        <v>-187</v>
      </c>
      <c r="F9">
        <v>182</v>
      </c>
      <c r="G9" t="s">
        <v>13</v>
      </c>
      <c r="H9" t="s">
        <v>17</v>
      </c>
      <c r="I9" t="s">
        <v>25</v>
      </c>
      <c r="J9" t="s">
        <v>34</v>
      </c>
      <c r="L9" s="2">
        <v>45035.41666666666</v>
      </c>
      <c r="M9">
        <v>24.19999999999976</v>
      </c>
    </row>
    <row r="10" spans="1:13">
      <c r="A10" t="s">
        <v>10</v>
      </c>
      <c r="B10">
        <v>120</v>
      </c>
      <c r="C10">
        <v>-137</v>
      </c>
      <c r="D10">
        <v>-1</v>
      </c>
      <c r="E10">
        <v>-223</v>
      </c>
      <c r="F10">
        <v>109</v>
      </c>
      <c r="G10" t="s">
        <v>14</v>
      </c>
      <c r="H10" t="s">
        <v>17</v>
      </c>
      <c r="I10" t="s">
        <v>26</v>
      </c>
      <c r="J10" t="s">
        <v>34</v>
      </c>
      <c r="L10" s="2">
        <v>45035.625</v>
      </c>
      <c r="M10">
        <v>31.30000000000076</v>
      </c>
    </row>
    <row r="11" spans="1:13">
      <c r="A11" t="s">
        <v>10</v>
      </c>
      <c r="B11">
        <v>33</v>
      </c>
      <c r="C11">
        <v>-140</v>
      </c>
      <c r="D11">
        <v>-4</v>
      </c>
      <c r="E11">
        <v>-184</v>
      </c>
      <c r="F11">
        <v>152</v>
      </c>
      <c r="G11" t="s">
        <v>12</v>
      </c>
      <c r="H11" t="s">
        <v>14</v>
      </c>
      <c r="I11" t="s">
        <v>27</v>
      </c>
      <c r="J11" t="s">
        <v>34</v>
      </c>
      <c r="L11" s="2">
        <v>45036.25</v>
      </c>
      <c r="M11">
        <v>34.30000000000042</v>
      </c>
    </row>
    <row r="12" spans="1:13">
      <c r="A12" t="s">
        <v>10</v>
      </c>
      <c r="B12">
        <v>118</v>
      </c>
      <c r="C12">
        <v>-145</v>
      </c>
      <c r="D12">
        <v>-1</v>
      </c>
      <c r="E12">
        <v>-267</v>
      </c>
      <c r="F12">
        <v>121</v>
      </c>
      <c r="G12" t="s">
        <v>14</v>
      </c>
      <c r="H12" t="s">
        <v>11</v>
      </c>
      <c r="I12" t="s">
        <v>28</v>
      </c>
      <c r="J12" t="s">
        <v>34</v>
      </c>
      <c r="L12" s="2">
        <v>45036.375</v>
      </c>
      <c r="M12">
        <v>53.50000000000075</v>
      </c>
    </row>
    <row r="13" spans="1:13">
      <c r="A13" t="s">
        <v>10</v>
      </c>
      <c r="B13">
        <v>51</v>
      </c>
      <c r="C13">
        <v>-149</v>
      </c>
      <c r="D13">
        <v>-2</v>
      </c>
      <c r="E13">
        <v>-219</v>
      </c>
      <c r="F13">
        <v>109</v>
      </c>
      <c r="G13" t="s">
        <v>15</v>
      </c>
      <c r="H13" t="s">
        <v>14</v>
      </c>
      <c r="I13" t="s">
        <v>29</v>
      </c>
      <c r="J13" t="s">
        <v>34</v>
      </c>
      <c r="L13" s="2">
        <v>45037.16666666666</v>
      </c>
      <c r="M13">
        <v>50.40000000000043</v>
      </c>
    </row>
    <row r="14" spans="1:13">
      <c r="A14" t="s">
        <v>10</v>
      </c>
      <c r="B14">
        <v>29</v>
      </c>
      <c r="C14">
        <v>-153</v>
      </c>
      <c r="D14">
        <v>-5</v>
      </c>
      <c r="E14">
        <v>-193</v>
      </c>
      <c r="F14">
        <v>170</v>
      </c>
      <c r="G14" t="s">
        <v>13</v>
      </c>
      <c r="H14" t="s">
        <v>14</v>
      </c>
      <c r="I14" t="s">
        <v>30</v>
      </c>
      <c r="J14" t="s">
        <v>34</v>
      </c>
      <c r="L14" s="2">
        <v>45037.83333333334</v>
      </c>
      <c r="M14">
        <v>35.60000000000007</v>
      </c>
    </row>
    <row r="15" spans="1:13">
      <c r="A15" t="s">
        <v>10</v>
      </c>
      <c r="B15">
        <v>61</v>
      </c>
      <c r="C15">
        <v>-195</v>
      </c>
      <c r="D15">
        <v>-3</v>
      </c>
      <c r="E15">
        <v>-233</v>
      </c>
      <c r="F15">
        <v>94</v>
      </c>
      <c r="G15" t="s">
        <v>15</v>
      </c>
      <c r="H15" t="s">
        <v>11</v>
      </c>
      <c r="I15" t="s">
        <v>31</v>
      </c>
      <c r="J15" t="s">
        <v>34</v>
      </c>
      <c r="L15" s="2">
        <v>45040.20833333334</v>
      </c>
      <c r="M15">
        <v>50.49999999999998</v>
      </c>
    </row>
    <row r="16" spans="1:13">
      <c r="A16" t="s">
        <v>10</v>
      </c>
      <c r="B16">
        <v>83</v>
      </c>
      <c r="C16">
        <v>-200</v>
      </c>
      <c r="D16">
        <v>-2</v>
      </c>
      <c r="E16">
        <v>-231</v>
      </c>
      <c r="F16">
        <v>106</v>
      </c>
      <c r="G16" t="s">
        <v>15</v>
      </c>
      <c r="H16" t="s">
        <v>16</v>
      </c>
      <c r="I16" t="s">
        <v>32</v>
      </c>
      <c r="J16" t="s">
        <v>34</v>
      </c>
      <c r="L16" s="2">
        <v>45040.79166666666</v>
      </c>
      <c r="M16">
        <v>31.10000000000056</v>
      </c>
    </row>
    <row r="17" spans="1:13">
      <c r="A17" t="s">
        <v>10</v>
      </c>
      <c r="B17">
        <v>61</v>
      </c>
      <c r="C17">
        <v>-202</v>
      </c>
      <c r="D17">
        <v>-3</v>
      </c>
      <c r="E17">
        <v>-210</v>
      </c>
      <c r="F17">
        <v>95</v>
      </c>
      <c r="G17" t="s">
        <v>15</v>
      </c>
      <c r="H17" t="s">
        <v>17</v>
      </c>
      <c r="I17" t="s">
        <v>33</v>
      </c>
      <c r="J17" t="s">
        <v>34</v>
      </c>
      <c r="L17" s="2">
        <v>45041.29166666666</v>
      </c>
      <c r="M17">
        <v>-0.09999999999955378</v>
      </c>
    </row>
    <row r="18" spans="1:13">
      <c r="L18" s="2">
        <v>45043</v>
      </c>
      <c r="M18">
        <v>-6.399999999999748</v>
      </c>
    </row>
    <row r="19" spans="1:13">
      <c r="L19" s="2">
        <v>45043.66666666666</v>
      </c>
      <c r="M19">
        <v>11.90000000000023</v>
      </c>
    </row>
    <row r="20" spans="1:13">
      <c r="L20" s="2">
        <v>45044.04166666666</v>
      </c>
      <c r="M20">
        <v>-23.09999999999924</v>
      </c>
    </row>
    <row r="21" spans="1:13">
      <c r="L21" s="2">
        <v>45044.375</v>
      </c>
      <c r="M21">
        <v>-12.69999999999994</v>
      </c>
    </row>
    <row r="22" spans="1:13">
      <c r="L22" s="2">
        <v>45047.20833333334</v>
      </c>
      <c r="M22">
        <v>-31.90000000000027</v>
      </c>
    </row>
    <row r="23" spans="1:13">
      <c r="L23" s="2">
        <v>45047.83333333334</v>
      </c>
      <c r="M23">
        <v>74.89999999999995</v>
      </c>
    </row>
    <row r="24" spans="1:13">
      <c r="L24" s="2">
        <v>45048.25</v>
      </c>
      <c r="M24">
        <v>73.69999999999986</v>
      </c>
    </row>
    <row r="25" spans="1:13">
      <c r="L25" s="2">
        <v>45048.95833333334</v>
      </c>
      <c r="M25">
        <v>74.30000000000047</v>
      </c>
    </row>
    <row r="26" spans="1:13">
      <c r="L26" s="2">
        <v>45049.66666666666</v>
      </c>
      <c r="M26">
        <v>47.90000000000071</v>
      </c>
    </row>
    <row r="27" spans="1:13">
      <c r="L27" s="2">
        <v>45050</v>
      </c>
      <c r="M27">
        <v>67.90000000000073</v>
      </c>
    </row>
    <row r="28" spans="1:13">
      <c r="L28" s="2">
        <v>45050.375</v>
      </c>
      <c r="M28">
        <v>49.90000000000049</v>
      </c>
    </row>
    <row r="29" spans="1:13">
      <c r="L29" s="2">
        <v>45050.58333333334</v>
      </c>
      <c r="M29">
        <v>85.50000000000057</v>
      </c>
    </row>
    <row r="30" spans="1:13">
      <c r="L30" s="2">
        <v>45051.16666666666</v>
      </c>
      <c r="M30">
        <v>41.49999999999986</v>
      </c>
    </row>
    <row r="31" spans="1:13">
      <c r="L31" s="2">
        <v>45051.625</v>
      </c>
      <c r="M31">
        <v>46.59999999999997</v>
      </c>
    </row>
    <row r="32" spans="1:13">
      <c r="L32" s="2">
        <v>45054.29166666666</v>
      </c>
      <c r="M32">
        <v>42.30000000000067</v>
      </c>
    </row>
    <row r="33" spans="12:13">
      <c r="L33" s="2">
        <v>45055.25</v>
      </c>
      <c r="M33">
        <v>37.50000000000031</v>
      </c>
    </row>
    <row r="34" spans="12:13">
      <c r="L34" s="2">
        <v>45056.04166666666</v>
      </c>
      <c r="M34">
        <v>24.89999999999992</v>
      </c>
    </row>
    <row r="35" spans="12:13">
      <c r="L35" s="2">
        <v>45056.58333333334</v>
      </c>
      <c r="M35">
        <v>51.70000000000007</v>
      </c>
    </row>
    <row r="36" spans="12:13">
      <c r="L36" s="2">
        <v>45056.79166666666</v>
      </c>
      <c r="M36">
        <v>21.49999999999985</v>
      </c>
    </row>
    <row r="37" spans="12:13">
      <c r="L37" s="2">
        <v>45057.375</v>
      </c>
      <c r="M37">
        <v>20.49999999999996</v>
      </c>
    </row>
    <row r="38" spans="12:13">
      <c r="L38" s="2">
        <v>45058.04166666666</v>
      </c>
      <c r="M38">
        <v>19.60000000000072</v>
      </c>
    </row>
    <row r="39" spans="12:13">
      <c r="L39" s="2">
        <v>45058.25</v>
      </c>
      <c r="M39">
        <v>14.69999999999971</v>
      </c>
    </row>
    <row r="40" spans="12:13">
      <c r="L40" s="2">
        <v>45061.125</v>
      </c>
      <c r="M40">
        <v>12.49999999999973</v>
      </c>
    </row>
    <row r="41" spans="12:13">
      <c r="L41" s="2">
        <v>45061.79166666666</v>
      </c>
      <c r="M41">
        <v>-54.1999999999998</v>
      </c>
    </row>
    <row r="42" spans="12:13">
      <c r="L42" s="2">
        <v>45063.25</v>
      </c>
      <c r="M42">
        <v>-44.39999999999999</v>
      </c>
    </row>
    <row r="43" spans="12:13">
      <c r="L43" s="2">
        <v>45063.5</v>
      </c>
      <c r="M43">
        <v>-45.60000000000008</v>
      </c>
    </row>
    <row r="44" spans="12:13">
      <c r="L44" s="2">
        <v>45063.66666666666</v>
      </c>
      <c r="M44">
        <v>-54.10000000000025</v>
      </c>
    </row>
    <row r="45" spans="12:13">
      <c r="L45" s="2">
        <v>45063.75</v>
      </c>
      <c r="M45">
        <v>-63.69999999999986</v>
      </c>
    </row>
    <row r="46" spans="12:13">
      <c r="L46" s="2">
        <v>45065</v>
      </c>
      <c r="M46">
        <v>-36.10000000000002</v>
      </c>
    </row>
    <row r="47" spans="12:13">
      <c r="L47" s="2">
        <v>45068.125</v>
      </c>
      <c r="M47">
        <v>-26.4999999999993</v>
      </c>
    </row>
    <row r="48" spans="12:13">
      <c r="L48" s="2">
        <v>45068.75</v>
      </c>
      <c r="M48">
        <v>-45.49999999999942</v>
      </c>
    </row>
    <row r="49" spans="12:13">
      <c r="L49" s="2">
        <v>45069.29166666666</v>
      </c>
      <c r="M49">
        <v>-133.0999999999993</v>
      </c>
    </row>
    <row r="50" spans="12:13">
      <c r="L50" s="2">
        <v>45072.08333333334</v>
      </c>
      <c r="M50">
        <v>-138.3000000000001</v>
      </c>
    </row>
    <row r="51" spans="12:13">
      <c r="L51" s="2">
        <v>45072.79166666666</v>
      </c>
      <c r="M51">
        <v>-113.2999999999995</v>
      </c>
    </row>
    <row r="52" spans="12:13">
      <c r="L52" s="2">
        <v>45075.20833333334</v>
      </c>
      <c r="M52">
        <v>-125.4999999999995</v>
      </c>
    </row>
    <row r="53" spans="12:13">
      <c r="L53" s="2">
        <v>45075.79166666666</v>
      </c>
      <c r="M53">
        <v>-158.3000000000001</v>
      </c>
    </row>
    <row r="54" spans="12:13">
      <c r="L54" s="2">
        <v>45076.625</v>
      </c>
      <c r="M54">
        <v>-162.9000000000003</v>
      </c>
    </row>
    <row r="55" spans="12:13">
      <c r="L55" s="2">
        <v>45076.66666666666</v>
      </c>
      <c r="M55">
        <v>-175.8999999999999</v>
      </c>
    </row>
    <row r="56" spans="12:13">
      <c r="L56" s="2">
        <v>45078.125</v>
      </c>
      <c r="M56">
        <v>-147.3000000000002</v>
      </c>
    </row>
    <row r="57" spans="12:13">
      <c r="L57" s="2">
        <v>45081.875</v>
      </c>
      <c r="M57">
        <v>-121.2999999999997</v>
      </c>
    </row>
    <row r="58" spans="12:13">
      <c r="L58" s="2">
        <v>45082.625</v>
      </c>
      <c r="M58">
        <v>-115.9999999999994</v>
      </c>
    </row>
    <row r="59" spans="12:13">
      <c r="L59" s="2">
        <v>45084.66666666666</v>
      </c>
      <c r="M59">
        <v>-96.49999999999936</v>
      </c>
    </row>
    <row r="60" spans="12:13">
      <c r="L60" s="2">
        <v>45085.375</v>
      </c>
      <c r="M60">
        <v>-48.19999999999936</v>
      </c>
    </row>
    <row r="61" spans="12:13">
      <c r="L61" s="2">
        <v>45086.29166666666</v>
      </c>
      <c r="M61">
        <v>-32.90000000000015</v>
      </c>
    </row>
    <row r="62" spans="12:13">
      <c r="L62" s="2">
        <v>45086.58333333334</v>
      </c>
      <c r="M62">
        <v>-11.09999999999945</v>
      </c>
    </row>
    <row r="63" spans="12:13">
      <c r="L63" s="2">
        <v>45090.75</v>
      </c>
      <c r="M63">
        <v>3.400000000000066</v>
      </c>
    </row>
    <row r="64" spans="12:13">
      <c r="L64" s="2">
        <v>45091.33333333334</v>
      </c>
      <c r="M64">
        <v>81.90000000000029</v>
      </c>
    </row>
    <row r="65" spans="12:13">
      <c r="L65" s="2">
        <v>45093.45833333334</v>
      </c>
      <c r="M65">
        <v>32.69999999999994</v>
      </c>
    </row>
    <row r="66" spans="12:13">
      <c r="L66" s="2">
        <v>45097</v>
      </c>
      <c r="M66">
        <v>-19.29999999999988</v>
      </c>
    </row>
    <row r="67" spans="12:13">
      <c r="L67" s="2">
        <v>45097.08333333334</v>
      </c>
      <c r="M67">
        <v>-37.19999999999946</v>
      </c>
    </row>
    <row r="68" spans="12:13">
      <c r="L68" s="2">
        <v>45098.04166666666</v>
      </c>
      <c r="M68">
        <v>-60.59999999999955</v>
      </c>
    </row>
    <row r="69" spans="12:13">
      <c r="L69" s="2">
        <v>45098.29166666666</v>
      </c>
      <c r="M69">
        <v>-67.30000000000015</v>
      </c>
    </row>
    <row r="70" spans="12:13">
      <c r="L70" s="2">
        <v>45099</v>
      </c>
      <c r="M70">
        <v>-108.8999999999996</v>
      </c>
    </row>
    <row r="71" spans="12:13">
      <c r="L71" s="2">
        <v>45099.20833333334</v>
      </c>
      <c r="M71">
        <v>-198.4999999999993</v>
      </c>
    </row>
    <row r="72" spans="12:13">
      <c r="L72" s="2">
        <v>45104.08333333334</v>
      </c>
      <c r="M72">
        <v>-241.0999999999997</v>
      </c>
    </row>
    <row r="73" spans="12:13">
      <c r="L73" s="2">
        <v>45105.08333333334</v>
      </c>
      <c r="M73">
        <v>-237.3999999999999</v>
      </c>
    </row>
    <row r="74" spans="12:13">
      <c r="L74" s="2">
        <v>45106.25</v>
      </c>
      <c r="M74">
        <v>-242.5</v>
      </c>
    </row>
    <row r="75" spans="12:13">
      <c r="L75" s="2">
        <v>45106.83333333334</v>
      </c>
      <c r="M75">
        <v>-230.7999999999999</v>
      </c>
    </row>
    <row r="76" spans="12:13">
      <c r="L76" s="2">
        <v>45107.29166666666</v>
      </c>
      <c r="M76">
        <v>-197.1999999999996</v>
      </c>
    </row>
    <row r="77" spans="12:13">
      <c r="L77" s="2">
        <v>45110.375</v>
      </c>
      <c r="M77">
        <v>-183.4000000000003</v>
      </c>
    </row>
    <row r="78" spans="12:13">
      <c r="L78" s="2">
        <v>45110.5</v>
      </c>
      <c r="M78">
        <v>-174.7999999999995</v>
      </c>
    </row>
    <row r="79" spans="12:13">
      <c r="L79" s="2">
        <v>45111.25</v>
      </c>
      <c r="M79">
        <v>-159.8999999999996</v>
      </c>
    </row>
    <row r="80" spans="12:13">
      <c r="L80" s="2">
        <v>45111.58333333334</v>
      </c>
      <c r="M80">
        <v>-168.4999999999993</v>
      </c>
    </row>
    <row r="81" spans="12:13">
      <c r="L81" s="2">
        <v>45112.16666666666</v>
      </c>
      <c r="M81">
        <v>-165.4999999999996</v>
      </c>
    </row>
    <row r="82" spans="12:13">
      <c r="L82" s="2">
        <v>45112.54166666666</v>
      </c>
      <c r="M82">
        <v>-174.2999999999995</v>
      </c>
    </row>
    <row r="83" spans="12:13">
      <c r="L83" s="2">
        <v>45112.75</v>
      </c>
      <c r="M83">
        <v>-130.5000000000001</v>
      </c>
    </row>
    <row r="84" spans="12:13">
      <c r="L84" s="2">
        <v>45113.25</v>
      </c>
      <c r="M84">
        <v>-163.2000000000001</v>
      </c>
    </row>
    <row r="85" spans="12:13">
      <c r="L85" s="2">
        <v>45113.70833333334</v>
      </c>
      <c r="M85">
        <v>-155.1999999999999</v>
      </c>
    </row>
    <row r="86" spans="12:13">
      <c r="L86" s="2">
        <v>45114.08333333334</v>
      </c>
      <c r="M86">
        <v>-160.5999999999997</v>
      </c>
    </row>
    <row r="87" spans="12:13">
      <c r="L87" s="2">
        <v>45117.20833333334</v>
      </c>
      <c r="M87">
        <v>-147.6999999999996</v>
      </c>
    </row>
    <row r="88" spans="12:13">
      <c r="L88" s="2">
        <v>45117.83333333334</v>
      </c>
      <c r="M88">
        <v>-162.5</v>
      </c>
    </row>
    <row r="89" spans="12:13">
      <c r="L89" s="2">
        <v>45118.41666666666</v>
      </c>
      <c r="M89">
        <v>-131.5000000000001</v>
      </c>
    </row>
    <row r="90" spans="12:13">
      <c r="L90" s="2">
        <v>45119.04166666666</v>
      </c>
      <c r="M90">
        <v>-114.7999999999995</v>
      </c>
    </row>
    <row r="91" spans="12:13">
      <c r="L91" s="2">
        <v>45119.5</v>
      </c>
      <c r="M91">
        <v>-75.69999999999976</v>
      </c>
    </row>
    <row r="92" spans="12:13">
      <c r="L92" s="2">
        <v>45119.54166666666</v>
      </c>
      <c r="M92">
        <v>14.60000000000007</v>
      </c>
    </row>
    <row r="93" spans="12:13">
      <c r="L93" s="2">
        <v>45121.16666666666</v>
      </c>
      <c r="M93">
        <v>32.90000000000005</v>
      </c>
    </row>
    <row r="94" spans="12:13">
      <c r="L94" s="2">
        <v>45121.70833333334</v>
      </c>
      <c r="M94">
        <v>-3.999999999999659</v>
      </c>
    </row>
    <row r="95" spans="12:13">
      <c r="L95" s="2">
        <v>45124.20833333334</v>
      </c>
      <c r="M95">
        <v>-6.100000000000094</v>
      </c>
    </row>
    <row r="96" spans="12:13">
      <c r="L96" s="2">
        <v>45125.08333333334</v>
      </c>
      <c r="M96">
        <v>-18.19999999999943</v>
      </c>
    </row>
    <row r="97" spans="12:13">
      <c r="L97" s="2">
        <v>45125.54166666666</v>
      </c>
      <c r="M97">
        <v>-44.10000000000035</v>
      </c>
    </row>
    <row r="98" spans="12:13">
      <c r="L98" s="2">
        <v>45127.04166666666</v>
      </c>
      <c r="M98">
        <v>-75.29999999999936</v>
      </c>
    </row>
    <row r="99" spans="12:13">
      <c r="L99" s="2">
        <v>45127.70833333334</v>
      </c>
      <c r="M99">
        <v>-117.1000000000001</v>
      </c>
    </row>
    <row r="100" spans="12:13">
      <c r="L100" s="2">
        <v>45131.04166666666</v>
      </c>
      <c r="M100">
        <v>-119.5000000000003</v>
      </c>
    </row>
    <row r="101" spans="12:13">
      <c r="L101" s="2">
        <v>45131.29166666666</v>
      </c>
      <c r="M101">
        <v>-107.4999999999994</v>
      </c>
    </row>
    <row r="102" spans="12:13">
      <c r="L102" s="2">
        <v>45132.20833333334</v>
      </c>
      <c r="M102">
        <v>-97.69999999999955</v>
      </c>
    </row>
    <row r="103" spans="12:13">
      <c r="L103" s="2">
        <v>45133.20833333334</v>
      </c>
      <c r="M103">
        <v>-68.89999999999961</v>
      </c>
    </row>
    <row r="104" spans="12:13">
      <c r="L104" s="2">
        <v>45133.75</v>
      </c>
      <c r="M104">
        <v>-118.8000000000001</v>
      </c>
    </row>
    <row r="105" spans="12:13">
      <c r="L105" s="2">
        <v>45134.625</v>
      </c>
      <c r="M105">
        <v>-204.9999999999997</v>
      </c>
    </row>
    <row r="106" spans="12:13">
      <c r="L106" s="2">
        <v>45135.83333333334</v>
      </c>
      <c r="M106">
        <v>-152.4999999999999</v>
      </c>
    </row>
    <row r="107" spans="12:13">
      <c r="L107" s="2">
        <v>45138.91666666666</v>
      </c>
      <c r="M107">
        <v>-150.7000000000004</v>
      </c>
    </row>
    <row r="108" spans="12:13">
      <c r="L108" s="2">
        <v>45138.95833333334</v>
      </c>
      <c r="M108">
        <v>-154.6999999999999</v>
      </c>
    </row>
    <row r="109" spans="12:13">
      <c r="L109" s="2">
        <v>45139</v>
      </c>
      <c r="M109">
        <v>-270.8</v>
      </c>
    </row>
    <row r="110" spans="12:13">
      <c r="L110" s="2">
        <v>45141.625</v>
      </c>
      <c r="M110">
        <v>-228.4999999999993</v>
      </c>
    </row>
    <row r="111" spans="12:13">
      <c r="L111" s="2">
        <v>45145.41666666666</v>
      </c>
      <c r="M111">
        <v>-239.1999999999995</v>
      </c>
    </row>
    <row r="112" spans="12:13">
      <c r="L112" s="2">
        <v>45146.75</v>
      </c>
      <c r="M112">
        <v>-242.5</v>
      </c>
    </row>
    <row r="113" spans="12:13">
      <c r="L113" s="2">
        <v>45147.66666666666</v>
      </c>
      <c r="M113">
        <v>-230.0000000000003</v>
      </c>
    </row>
    <row r="114" spans="12:13">
      <c r="L114" s="2">
        <v>45148.29166666666</v>
      </c>
      <c r="M114">
        <v>-250.5000000000003</v>
      </c>
    </row>
    <row r="115" spans="12:13">
      <c r="L115" s="2">
        <v>45148.91666666666</v>
      </c>
      <c r="M115">
        <v>-237.3000000000004</v>
      </c>
    </row>
    <row r="116" spans="12:13">
      <c r="L116" s="2">
        <v>45149.45833333334</v>
      </c>
      <c r="M116">
        <v>-288.6000000000001</v>
      </c>
    </row>
    <row r="117" spans="12:13">
      <c r="L117" s="2">
        <v>45149.625</v>
      </c>
      <c r="M117">
        <v>-293.2999999999998</v>
      </c>
    </row>
    <row r="118" spans="12:13">
      <c r="L118" s="2">
        <v>45152.5</v>
      </c>
      <c r="M118">
        <v>-292.7000000000003</v>
      </c>
    </row>
    <row r="119" spans="12:13">
      <c r="L119" s="2">
        <v>45153.54166666666</v>
      </c>
      <c r="M119">
        <v>-301.7000000000004</v>
      </c>
    </row>
    <row r="120" spans="12:13">
      <c r="L120" s="2">
        <v>45154.45833333334</v>
      </c>
      <c r="M120">
        <v>-314.9999999999998</v>
      </c>
    </row>
    <row r="121" spans="12:13">
      <c r="L121" s="2">
        <v>45154.75</v>
      </c>
      <c r="M121">
        <v>-336.1000000000004</v>
      </c>
    </row>
    <row r="122" spans="12:13">
      <c r="L122" s="2">
        <v>45155.58333333334</v>
      </c>
      <c r="M122">
        <v>-330.5000000000003</v>
      </c>
    </row>
    <row r="123" spans="12:13">
      <c r="L123" s="2">
        <v>45156.08333333334</v>
      </c>
      <c r="M123">
        <v>-339.6</v>
      </c>
    </row>
    <row r="124" spans="12:13">
      <c r="L124" s="2">
        <v>45156.29166666666</v>
      </c>
      <c r="M124">
        <v>-351.5000000000003</v>
      </c>
    </row>
    <row r="125" spans="12:13">
      <c r="L125" s="2">
        <v>45156.41666666666</v>
      </c>
      <c r="M125">
        <v>-336.2</v>
      </c>
    </row>
    <row r="126" spans="12:13">
      <c r="L126" s="2">
        <v>45156.75</v>
      </c>
      <c r="M126">
        <v>-340.6</v>
      </c>
    </row>
    <row r="127" spans="12:13">
      <c r="L127" s="2">
        <v>45159.16666666666</v>
      </c>
      <c r="M127">
        <v>-321.0000000000003</v>
      </c>
    </row>
    <row r="128" spans="12:13">
      <c r="L128" s="2">
        <v>45159.75</v>
      </c>
      <c r="M128">
        <v>-307.8000000000005</v>
      </c>
    </row>
    <row r="129" spans="12:13">
      <c r="L129" s="2">
        <v>45160.875</v>
      </c>
      <c r="M129">
        <v>-295.9000000000002</v>
      </c>
    </row>
    <row r="130" spans="12:13">
      <c r="L130" s="2">
        <v>45161.125</v>
      </c>
      <c r="M130">
        <v>-273.5</v>
      </c>
    </row>
    <row r="131" spans="12:13">
      <c r="L131" s="2">
        <v>45162.33333333334</v>
      </c>
      <c r="M131">
        <v>-288.4999999999994</v>
      </c>
    </row>
    <row r="132" spans="12:13">
      <c r="L132" s="2">
        <v>45163.375</v>
      </c>
      <c r="M132">
        <v>-296.4000000000001</v>
      </c>
    </row>
    <row r="133" spans="12:13">
      <c r="L133" s="2">
        <v>45165.91666666666</v>
      </c>
      <c r="M133">
        <v>-276.2999999999994</v>
      </c>
    </row>
    <row r="134" spans="12:13">
      <c r="L134" s="2">
        <v>45166.04166666666</v>
      </c>
      <c r="M134">
        <v>-292.0000000000002</v>
      </c>
    </row>
    <row r="135" spans="12:13">
      <c r="L135" s="2">
        <v>45166.54166666666</v>
      </c>
      <c r="M135">
        <v>-268.6000000000001</v>
      </c>
    </row>
    <row r="136" spans="12:13">
      <c r="L136" s="2">
        <v>45166.79166666666</v>
      </c>
      <c r="M136">
        <v>-242.0999999999997</v>
      </c>
    </row>
    <row r="137" spans="12:13">
      <c r="L137" s="2">
        <v>45168.375</v>
      </c>
      <c r="M137">
        <v>-193.7000000000001</v>
      </c>
    </row>
    <row r="138" spans="12:13">
      <c r="L138" s="2">
        <v>45168.54166666666</v>
      </c>
      <c r="M138">
        <v>-246.1999999999999</v>
      </c>
    </row>
    <row r="139" spans="12:13">
      <c r="L139" s="2">
        <v>45168.91666666666</v>
      </c>
      <c r="M139">
        <v>-247.8999999999999</v>
      </c>
    </row>
    <row r="140" spans="12:13">
      <c r="L140" s="2">
        <v>45169.33333333334</v>
      </c>
      <c r="M140">
        <v>-249.8999999999997</v>
      </c>
    </row>
    <row r="141" spans="12:13">
      <c r="L141" s="2">
        <v>45169.54166666666</v>
      </c>
      <c r="M141">
        <v>-227.8999999999999</v>
      </c>
    </row>
    <row r="142" spans="12:13">
      <c r="L142" s="2">
        <v>45170.54166666666</v>
      </c>
      <c r="M142">
        <v>-231.5000000000002</v>
      </c>
    </row>
    <row r="143" spans="12:13">
      <c r="L143" s="2">
        <v>45173.75</v>
      </c>
      <c r="M143">
        <v>-310.0000000000005</v>
      </c>
    </row>
    <row r="144" spans="12:13">
      <c r="L144" s="2">
        <v>45175.08333333334</v>
      </c>
      <c r="M144">
        <v>-309.1999999999996</v>
      </c>
    </row>
    <row r="145" spans="12:13">
      <c r="L145" s="2">
        <v>45175.83333333334</v>
      </c>
      <c r="M145">
        <v>-288.4999999999995</v>
      </c>
    </row>
    <row r="146" spans="12:13">
      <c r="L146" s="2">
        <v>45176.5</v>
      </c>
      <c r="M146">
        <v>-314.4999999999999</v>
      </c>
    </row>
    <row r="147" spans="12:13">
      <c r="L147" s="2">
        <v>45177.625</v>
      </c>
      <c r="M147">
        <v>-256.6000000000003</v>
      </c>
    </row>
    <row r="148" spans="12:13">
      <c r="L148" s="2">
        <v>45180.16666666666</v>
      </c>
      <c r="M148">
        <v>-282.2999999999999</v>
      </c>
    </row>
    <row r="149" spans="12:13">
      <c r="L149" s="2">
        <v>45180.75</v>
      </c>
      <c r="M149">
        <v>-306.6000000000003</v>
      </c>
    </row>
    <row r="150" spans="12:13">
      <c r="L150" s="2">
        <v>45182.75</v>
      </c>
      <c r="M150">
        <v>-308.1999999999997</v>
      </c>
    </row>
    <row r="151" spans="12:13">
      <c r="L151" s="2">
        <v>45183.625</v>
      </c>
      <c r="M151">
        <v>-277.2999999999993</v>
      </c>
    </row>
    <row r="152" spans="12:13">
      <c r="L152" s="2">
        <v>45184.16666666666</v>
      </c>
      <c r="M152">
        <v>-310.0999999999999</v>
      </c>
    </row>
    <row r="153" spans="12:13">
      <c r="L153" s="2">
        <v>45184.66666666666</v>
      </c>
      <c r="M153">
        <v>-313.9000000000004</v>
      </c>
    </row>
    <row r="154" spans="12:13">
      <c r="L154" s="2">
        <v>45187.33333333334</v>
      </c>
      <c r="M154">
        <v>-316.7999999999994</v>
      </c>
    </row>
    <row r="155" spans="12:13">
      <c r="L155" s="2">
        <v>45187.41666666666</v>
      </c>
      <c r="M155">
        <v>-333.7000000000002</v>
      </c>
    </row>
    <row r="156" spans="12:13">
      <c r="L156" s="2">
        <v>45188.66666666666</v>
      </c>
      <c r="M156">
        <v>-350.5000000000003</v>
      </c>
    </row>
    <row r="157" spans="12:13">
      <c r="L157" s="2">
        <v>45190</v>
      </c>
      <c r="M157">
        <v>-363.4999999999999</v>
      </c>
    </row>
    <row r="158" spans="12:13">
      <c r="L158" s="2">
        <v>45190.79166666666</v>
      </c>
      <c r="M158">
        <v>-372.5000000000001</v>
      </c>
    </row>
    <row r="159" spans="12:13">
      <c r="L159" s="2">
        <v>45191</v>
      </c>
      <c r="M159">
        <v>-344.9000000000002</v>
      </c>
    </row>
    <row r="160" spans="12:13">
      <c r="L160" s="2">
        <v>45191.375</v>
      </c>
      <c r="M160">
        <v>-347.2999999999993</v>
      </c>
    </row>
    <row r="161" spans="12:13">
      <c r="L161" s="2">
        <v>45194.125</v>
      </c>
      <c r="M161">
        <v>-363.0999999999995</v>
      </c>
    </row>
    <row r="162" spans="12:13">
      <c r="L162" s="2">
        <v>45195.375</v>
      </c>
      <c r="M162">
        <v>-370.5000000000002</v>
      </c>
    </row>
    <row r="163" spans="12:13">
      <c r="L163" s="2">
        <v>45196</v>
      </c>
      <c r="M163">
        <v>-404.7</v>
      </c>
    </row>
    <row r="164" spans="12:13">
      <c r="L164" s="2">
        <v>45197.33333333334</v>
      </c>
      <c r="M164">
        <v>-314.6999999999999</v>
      </c>
    </row>
    <row r="165" spans="12:13">
      <c r="L165" s="2">
        <v>45201.20833333334</v>
      </c>
      <c r="M165">
        <v>-361.5000000000001</v>
      </c>
    </row>
    <row r="166" spans="12:13">
      <c r="L166" s="2">
        <v>45203.20833333334</v>
      </c>
      <c r="M166">
        <v>-276.6999999999997</v>
      </c>
    </row>
    <row r="167" spans="12:13">
      <c r="L167" s="2">
        <v>45204.79166666666</v>
      </c>
      <c r="M167">
        <v>-282.2999999999997</v>
      </c>
    </row>
    <row r="168" spans="12:13">
      <c r="L168" s="2">
        <v>45205</v>
      </c>
      <c r="M168">
        <v>-291.5000000000001</v>
      </c>
    </row>
    <row r="169" spans="12:13">
      <c r="L169" s="2">
        <v>45205.41666666666</v>
      </c>
      <c r="M169">
        <v>-310.3999999999995</v>
      </c>
    </row>
    <row r="170" spans="12:13">
      <c r="L170" s="2">
        <v>45207.95833333334</v>
      </c>
      <c r="M170">
        <v>-320.3999999999995</v>
      </c>
    </row>
    <row r="171" spans="12:13">
      <c r="L171" s="2">
        <v>45208.04166666666</v>
      </c>
      <c r="M171">
        <v>-324.9000000000001</v>
      </c>
    </row>
    <row r="172" spans="12:13">
      <c r="L172" s="2">
        <v>45208.66666666666</v>
      </c>
      <c r="M172">
        <v>-315.9</v>
      </c>
    </row>
    <row r="173" spans="12:13">
      <c r="L173" s="2">
        <v>45209.45833333334</v>
      </c>
      <c r="M173">
        <v>-283.9000000000002</v>
      </c>
    </row>
    <row r="174" spans="12:13">
      <c r="L174" s="2">
        <v>45209.66666666666</v>
      </c>
      <c r="M174">
        <v>-284.4999999999997</v>
      </c>
    </row>
    <row r="175" spans="12:13">
      <c r="L175" s="2">
        <v>45210.41666666666</v>
      </c>
      <c r="M175">
        <v>-293.9000000000003</v>
      </c>
    </row>
    <row r="176" spans="12:13">
      <c r="L176" s="2">
        <v>45211.20833333334</v>
      </c>
      <c r="M176">
        <v>-309.3000000000001</v>
      </c>
    </row>
    <row r="177" spans="12:13">
      <c r="L177" s="2">
        <v>45211.45833333334</v>
      </c>
      <c r="M177">
        <v>-380.3999999999996</v>
      </c>
    </row>
    <row r="178" spans="12:13">
      <c r="L178" s="2">
        <v>45212.375</v>
      </c>
      <c r="M178">
        <v>-371.5000000000002</v>
      </c>
    </row>
    <row r="179" spans="12:13">
      <c r="L179" s="2">
        <v>45212.45833333334</v>
      </c>
      <c r="M179">
        <v>-381.6999999999992</v>
      </c>
    </row>
    <row r="180" spans="12:13">
      <c r="L180" s="2">
        <v>45215.20833333334</v>
      </c>
      <c r="M180">
        <v>-333.0999999999995</v>
      </c>
    </row>
    <row r="181" spans="12:13">
      <c r="L181" s="2">
        <v>45217.66666666666</v>
      </c>
      <c r="M181">
        <v>-322.2999999999998</v>
      </c>
    </row>
    <row r="182" spans="12:13">
      <c r="L182" s="2">
        <v>45218.66666666666</v>
      </c>
      <c r="M182">
        <v>-352.3999999999994</v>
      </c>
    </row>
    <row r="183" spans="12:13">
      <c r="L183" s="2">
        <v>45219.16666666666</v>
      </c>
      <c r="M183">
        <v>-352.2999999999998</v>
      </c>
    </row>
    <row r="184" spans="12:13">
      <c r="L184" s="2">
        <v>45221.91666666666</v>
      </c>
      <c r="M184">
        <v>-377.2999999999993</v>
      </c>
    </row>
    <row r="185" spans="12:13">
      <c r="L185" s="2">
        <v>45222.375</v>
      </c>
      <c r="M185">
        <v>-334.7</v>
      </c>
    </row>
    <row r="186" spans="12:13">
      <c r="L186" s="2">
        <v>45222.70833333334</v>
      </c>
      <c r="M186">
        <v>-282.5</v>
      </c>
    </row>
    <row r="187" spans="12:13">
      <c r="L187" s="2">
        <v>45224.5</v>
      </c>
      <c r="M187">
        <v>-280.0000000000003</v>
      </c>
    </row>
    <row r="188" spans="12:13">
      <c r="L188" s="2">
        <v>45225.5</v>
      </c>
      <c r="M188">
        <v>-205.2999999999994</v>
      </c>
    </row>
    <row r="189" spans="12:13">
      <c r="L189" s="2">
        <v>45229.95833333334</v>
      </c>
      <c r="M189">
        <v>-211.8999999999994</v>
      </c>
    </row>
    <row r="190" spans="12:13">
      <c r="L190" s="2">
        <v>45231.41666666666</v>
      </c>
      <c r="M190">
        <v>-169.8999999999995</v>
      </c>
    </row>
    <row r="191" spans="12:13">
      <c r="L191" s="2">
        <v>45232.66666666666</v>
      </c>
      <c r="M191">
        <v>-157.3000000000002</v>
      </c>
    </row>
    <row r="192" spans="12:13">
      <c r="L192" s="2">
        <v>45233.41666666666</v>
      </c>
      <c r="M192">
        <v>-129.6999999999993</v>
      </c>
    </row>
    <row r="193" spans="12:13">
      <c r="L193" s="2">
        <v>45236.29166666666</v>
      </c>
      <c r="M193">
        <v>-124.7999999999994</v>
      </c>
    </row>
    <row r="194" spans="12:13">
      <c r="L194" s="2">
        <v>45236.91666666666</v>
      </c>
      <c r="M194">
        <v>-178.4999999999992</v>
      </c>
    </row>
    <row r="195" spans="12:13">
      <c r="L195" s="2">
        <v>45237.16666666666</v>
      </c>
      <c r="M195">
        <v>-152.2999999999997</v>
      </c>
    </row>
    <row r="196" spans="12:13">
      <c r="L196" s="2">
        <v>45237.875</v>
      </c>
      <c r="M196">
        <v>-159.6999999999993</v>
      </c>
    </row>
    <row r="197" spans="12:13">
      <c r="L197" s="2">
        <v>45238.70833333334</v>
      </c>
      <c r="M197">
        <v>-174.6000000000003</v>
      </c>
    </row>
    <row r="198" spans="12:13">
      <c r="L198" s="2">
        <v>45239.54166666666</v>
      </c>
      <c r="M198">
        <v>-178.3999999999997</v>
      </c>
    </row>
    <row r="199" spans="12:13">
      <c r="L199" s="2">
        <v>45239.625</v>
      </c>
      <c r="M199">
        <v>-226.6999999999997</v>
      </c>
    </row>
    <row r="200" spans="12:13">
      <c r="L200" s="2">
        <v>45240.625</v>
      </c>
      <c r="M200">
        <v>-231.0999999999997</v>
      </c>
    </row>
    <row r="201" spans="12:13">
      <c r="L201" s="2">
        <v>45242.95833333334</v>
      </c>
      <c r="M201">
        <v>-223.2000000000001</v>
      </c>
    </row>
    <row r="202" spans="12:13">
      <c r="L202" s="2">
        <v>45243.25</v>
      </c>
      <c r="M202">
        <v>-211.0999999999996</v>
      </c>
    </row>
    <row r="203" spans="12:13">
      <c r="L203" s="2">
        <v>45244.16666666666</v>
      </c>
      <c r="M203">
        <v>-200.0000000000002</v>
      </c>
    </row>
    <row r="204" spans="12:13">
      <c r="L204" s="2">
        <v>45244.375</v>
      </c>
      <c r="M204">
        <v>-99.69999999999924</v>
      </c>
    </row>
    <row r="205" spans="12:13">
      <c r="L205" s="2">
        <v>45245.375</v>
      </c>
      <c r="M205">
        <v>-81.7000000000001</v>
      </c>
    </row>
    <row r="206" spans="12:13">
      <c r="L206" s="2">
        <v>45245.45833333334</v>
      </c>
      <c r="M206">
        <v>-105.6999999999997</v>
      </c>
    </row>
    <row r="207" spans="12:13">
      <c r="L207" s="2">
        <v>45245.875</v>
      </c>
      <c r="M207">
        <v>-92.20000000000005</v>
      </c>
    </row>
    <row r="208" spans="12:13">
      <c r="L208" s="2">
        <v>45246.58333333334</v>
      </c>
      <c r="M208">
        <v>-92.20000000000005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70</v>
      </c>
      <c r="C2">
        <v>592</v>
      </c>
      <c r="D2">
        <v>8</v>
      </c>
      <c r="E2">
        <v>-393</v>
      </c>
      <c r="F2">
        <v>393</v>
      </c>
      <c r="G2" t="s">
        <v>15</v>
      </c>
      <c r="H2" t="s">
        <v>16</v>
      </c>
      <c r="I2" t="s">
        <v>32</v>
      </c>
      <c r="J2" t="s">
        <v>34</v>
      </c>
      <c r="L2" s="2">
        <v>45027.20833333334</v>
      </c>
      <c r="M2">
        <v>97.49999999999925</v>
      </c>
    </row>
    <row r="3" spans="1:13">
      <c r="A3" t="s">
        <v>43</v>
      </c>
      <c r="B3">
        <v>29</v>
      </c>
      <c r="C3">
        <v>590</v>
      </c>
      <c r="D3">
        <v>20</v>
      </c>
      <c r="E3">
        <v>-441</v>
      </c>
      <c r="F3">
        <v>547</v>
      </c>
      <c r="G3" t="s">
        <v>13</v>
      </c>
      <c r="H3" t="s">
        <v>14</v>
      </c>
      <c r="I3" t="s">
        <v>30</v>
      </c>
      <c r="J3" t="s">
        <v>34</v>
      </c>
      <c r="L3" s="2">
        <v>45027.41666666666</v>
      </c>
      <c r="M3">
        <v>-9.200000000000315</v>
      </c>
    </row>
    <row r="4" spans="1:13">
      <c r="A4" t="s">
        <v>43</v>
      </c>
      <c r="B4">
        <v>104</v>
      </c>
      <c r="C4">
        <v>585</v>
      </c>
      <c r="D4">
        <v>5</v>
      </c>
      <c r="E4">
        <v>-362</v>
      </c>
      <c r="F4">
        <v>329</v>
      </c>
      <c r="G4" t="s">
        <v>14</v>
      </c>
      <c r="H4" t="s">
        <v>11</v>
      </c>
      <c r="I4" t="s">
        <v>28</v>
      </c>
      <c r="J4" t="s">
        <v>34</v>
      </c>
      <c r="L4" s="2">
        <v>45028.45833333334</v>
      </c>
      <c r="M4">
        <v>56.09999999999893</v>
      </c>
    </row>
    <row r="5" spans="1:13">
      <c r="A5" t="s">
        <v>43</v>
      </c>
      <c r="B5">
        <v>112</v>
      </c>
      <c r="C5">
        <v>557</v>
      </c>
      <c r="D5">
        <v>4</v>
      </c>
      <c r="E5">
        <v>-345</v>
      </c>
      <c r="F5">
        <v>310</v>
      </c>
      <c r="G5" t="s">
        <v>14</v>
      </c>
      <c r="H5" t="s">
        <v>16</v>
      </c>
      <c r="I5" t="s">
        <v>22</v>
      </c>
      <c r="J5" t="s">
        <v>34</v>
      </c>
      <c r="L5" s="2">
        <v>45028.95833333334</v>
      </c>
      <c r="M5">
        <v>9.900000000000468</v>
      </c>
    </row>
    <row r="6" spans="1:13">
      <c r="A6" t="s">
        <v>43</v>
      </c>
      <c r="B6">
        <v>45</v>
      </c>
      <c r="C6">
        <v>555</v>
      </c>
      <c r="D6">
        <v>12</v>
      </c>
      <c r="E6">
        <v>-459</v>
      </c>
      <c r="F6">
        <v>387</v>
      </c>
      <c r="G6" t="s">
        <v>13</v>
      </c>
      <c r="H6" t="s">
        <v>11</v>
      </c>
      <c r="I6" t="s">
        <v>20</v>
      </c>
      <c r="J6" t="s">
        <v>34</v>
      </c>
      <c r="L6" s="2">
        <v>45029.08333333334</v>
      </c>
      <c r="M6">
        <v>-54.10000000000137</v>
      </c>
    </row>
    <row r="7" spans="1:13">
      <c r="A7" t="s">
        <v>43</v>
      </c>
      <c r="B7">
        <v>59</v>
      </c>
      <c r="C7">
        <v>553</v>
      </c>
      <c r="D7">
        <v>9</v>
      </c>
      <c r="E7">
        <v>-463</v>
      </c>
      <c r="F7">
        <v>394</v>
      </c>
      <c r="G7" t="s">
        <v>15</v>
      </c>
      <c r="H7" t="s">
        <v>11</v>
      </c>
      <c r="I7" t="s">
        <v>31</v>
      </c>
      <c r="J7" t="s">
        <v>34</v>
      </c>
      <c r="L7" s="2">
        <v>45035.33333333334</v>
      </c>
      <c r="M7">
        <v>-186.1000000000001</v>
      </c>
    </row>
    <row r="8" spans="1:13">
      <c r="A8" t="s">
        <v>43</v>
      </c>
      <c r="B8">
        <v>67</v>
      </c>
      <c r="C8">
        <v>542</v>
      </c>
      <c r="D8">
        <v>8</v>
      </c>
      <c r="E8">
        <v>-421</v>
      </c>
      <c r="F8">
        <v>395</v>
      </c>
      <c r="G8" t="s">
        <v>12</v>
      </c>
      <c r="H8" t="s">
        <v>16</v>
      </c>
      <c r="I8" t="s">
        <v>19</v>
      </c>
      <c r="J8" t="s">
        <v>34</v>
      </c>
      <c r="L8" s="2">
        <v>45036.58333333334</v>
      </c>
      <c r="M8">
        <v>-56.30000000000024</v>
      </c>
    </row>
    <row r="9" spans="1:13">
      <c r="A9" t="s">
        <v>43</v>
      </c>
      <c r="B9">
        <v>57</v>
      </c>
      <c r="C9">
        <v>539</v>
      </c>
      <c r="D9">
        <v>9</v>
      </c>
      <c r="E9">
        <v>-419</v>
      </c>
      <c r="F9">
        <v>394</v>
      </c>
      <c r="G9" t="s">
        <v>13</v>
      </c>
      <c r="H9" t="s">
        <v>16</v>
      </c>
      <c r="I9" t="s">
        <v>24</v>
      </c>
      <c r="J9" t="s">
        <v>34</v>
      </c>
      <c r="L9" s="2">
        <v>45037.25</v>
      </c>
      <c r="M9">
        <v>252.4999999999999</v>
      </c>
    </row>
    <row r="10" spans="1:13">
      <c r="A10" t="s">
        <v>43</v>
      </c>
      <c r="B10">
        <v>120</v>
      </c>
      <c r="C10">
        <v>538</v>
      </c>
      <c r="D10">
        <v>4</v>
      </c>
      <c r="E10">
        <v>-365</v>
      </c>
      <c r="F10">
        <v>246</v>
      </c>
      <c r="G10" t="s">
        <v>14</v>
      </c>
      <c r="H10" t="s">
        <v>17</v>
      </c>
      <c r="I10" t="s">
        <v>26</v>
      </c>
      <c r="J10" t="s">
        <v>34</v>
      </c>
      <c r="L10" s="2">
        <v>45047.5</v>
      </c>
      <c r="M10">
        <v>304.1999999999989</v>
      </c>
    </row>
    <row r="11" spans="1:13">
      <c r="A11" t="s">
        <v>43</v>
      </c>
      <c r="B11">
        <v>202</v>
      </c>
      <c r="C11">
        <v>523</v>
      </c>
      <c r="D11">
        <v>2</v>
      </c>
      <c r="E11">
        <v>-276</v>
      </c>
      <c r="F11">
        <v>366</v>
      </c>
      <c r="G11" t="s">
        <v>11</v>
      </c>
      <c r="H11" t="s">
        <v>16</v>
      </c>
      <c r="I11" t="s">
        <v>18</v>
      </c>
      <c r="J11" t="s">
        <v>34</v>
      </c>
      <c r="L11" s="2">
        <v>45049.91666666666</v>
      </c>
      <c r="M11">
        <v>123.4999999999986</v>
      </c>
    </row>
    <row r="12" spans="1:13">
      <c r="A12" t="s">
        <v>43</v>
      </c>
      <c r="B12">
        <v>53</v>
      </c>
      <c r="C12">
        <v>499</v>
      </c>
      <c r="D12">
        <v>9</v>
      </c>
      <c r="E12">
        <v>-421</v>
      </c>
      <c r="F12">
        <v>404</v>
      </c>
      <c r="G12" t="s">
        <v>15</v>
      </c>
      <c r="H12" t="s">
        <v>14</v>
      </c>
      <c r="I12" t="s">
        <v>29</v>
      </c>
      <c r="J12" t="s">
        <v>34</v>
      </c>
      <c r="L12" s="2">
        <v>45051.125</v>
      </c>
      <c r="M12">
        <v>86.69999999999956</v>
      </c>
    </row>
    <row r="13" spans="1:13">
      <c r="A13" t="s">
        <v>43</v>
      </c>
      <c r="B13">
        <v>53</v>
      </c>
      <c r="C13">
        <v>493</v>
      </c>
      <c r="D13">
        <v>9</v>
      </c>
      <c r="E13">
        <v>-489</v>
      </c>
      <c r="F13">
        <v>386</v>
      </c>
      <c r="G13" t="s">
        <v>15</v>
      </c>
      <c r="H13" t="s">
        <v>17</v>
      </c>
      <c r="I13" t="s">
        <v>33</v>
      </c>
      <c r="J13" t="s">
        <v>34</v>
      </c>
      <c r="L13" s="2">
        <v>45056.375</v>
      </c>
      <c r="M13">
        <v>-0.100000000000648</v>
      </c>
    </row>
    <row r="14" spans="1:13">
      <c r="A14" t="s">
        <v>43</v>
      </c>
      <c r="B14">
        <v>37</v>
      </c>
      <c r="C14">
        <v>492</v>
      </c>
      <c r="D14">
        <v>13</v>
      </c>
      <c r="E14">
        <v>-491</v>
      </c>
      <c r="F14">
        <v>429</v>
      </c>
      <c r="G14" t="s">
        <v>12</v>
      </c>
      <c r="H14" t="s">
        <v>17</v>
      </c>
      <c r="I14" t="s">
        <v>21</v>
      </c>
      <c r="J14" t="s">
        <v>34</v>
      </c>
      <c r="L14" s="2">
        <v>45056.5</v>
      </c>
      <c r="M14">
        <v>59.00000000000017</v>
      </c>
    </row>
    <row r="15" spans="1:13">
      <c r="A15" t="s">
        <v>43</v>
      </c>
      <c r="B15">
        <v>33</v>
      </c>
      <c r="C15">
        <v>489</v>
      </c>
      <c r="D15">
        <v>14</v>
      </c>
      <c r="E15">
        <v>-466</v>
      </c>
      <c r="F15">
        <v>405</v>
      </c>
      <c r="G15" t="s">
        <v>12</v>
      </c>
      <c r="H15" t="s">
        <v>14</v>
      </c>
      <c r="I15" t="s">
        <v>27</v>
      </c>
      <c r="J15" t="s">
        <v>34</v>
      </c>
      <c r="L15" s="2">
        <v>45056.66666666666</v>
      </c>
      <c r="M15">
        <v>45.59999999999899</v>
      </c>
    </row>
    <row r="16" spans="1:13">
      <c r="A16" t="s">
        <v>43</v>
      </c>
      <c r="B16">
        <v>33</v>
      </c>
      <c r="C16">
        <v>473</v>
      </c>
      <c r="D16">
        <v>14</v>
      </c>
      <c r="E16">
        <v>-404</v>
      </c>
      <c r="F16">
        <v>539</v>
      </c>
      <c r="G16" t="s">
        <v>13</v>
      </c>
      <c r="H16" t="s">
        <v>17</v>
      </c>
      <c r="I16" t="s">
        <v>25</v>
      </c>
      <c r="J16" t="s">
        <v>34</v>
      </c>
      <c r="L16" s="2">
        <v>45056.75</v>
      </c>
      <c r="M16">
        <v>83.10000000000041</v>
      </c>
    </row>
    <row r="17" spans="1:13">
      <c r="A17" t="s">
        <v>43</v>
      </c>
      <c r="B17">
        <v>49</v>
      </c>
      <c r="C17">
        <v>470</v>
      </c>
      <c r="D17">
        <v>9</v>
      </c>
      <c r="E17">
        <v>-433</v>
      </c>
      <c r="F17">
        <v>398</v>
      </c>
      <c r="G17" t="s">
        <v>12</v>
      </c>
      <c r="H17" t="s">
        <v>11</v>
      </c>
      <c r="I17" t="s">
        <v>23</v>
      </c>
      <c r="J17" t="s">
        <v>34</v>
      </c>
      <c r="L17" s="2">
        <v>45057.375</v>
      </c>
      <c r="M17">
        <v>126.2999999999992</v>
      </c>
    </row>
    <row r="18" spans="1:13">
      <c r="L18" s="2">
        <v>45065.04166666666</v>
      </c>
      <c r="M18">
        <v>137.3000000000002</v>
      </c>
    </row>
    <row r="19" spans="1:13">
      <c r="L19" s="2">
        <v>45068.33333333334</v>
      </c>
      <c r="M19">
        <v>85.69999999999968</v>
      </c>
    </row>
    <row r="20" spans="1:13">
      <c r="L20" s="2">
        <v>45068.66666666666</v>
      </c>
      <c r="M20">
        <v>165.1000000000003</v>
      </c>
    </row>
    <row r="21" spans="1:13">
      <c r="L21" s="2">
        <v>45069.58333333334</v>
      </c>
      <c r="M21">
        <v>291.0999999999997</v>
      </c>
    </row>
    <row r="22" spans="1:13">
      <c r="L22" s="2">
        <v>45075.25</v>
      </c>
      <c r="M22">
        <v>319.4999999999992</v>
      </c>
    </row>
    <row r="23" spans="1:13">
      <c r="L23" s="2">
        <v>45076.29166666666</v>
      </c>
      <c r="M23">
        <v>401.8999999999995</v>
      </c>
    </row>
    <row r="24" spans="1:13">
      <c r="L24" s="2">
        <v>45079.04166666666</v>
      </c>
      <c r="M24">
        <v>104.6999999999998</v>
      </c>
    </row>
    <row r="25" spans="1:13">
      <c r="L25" s="2">
        <v>45085.79166666666</v>
      </c>
      <c r="M25">
        <v>58.89999999999954</v>
      </c>
    </row>
    <row r="26" spans="1:13">
      <c r="L26" s="2">
        <v>45088.91666666666</v>
      </c>
      <c r="M26">
        <v>33.79999999999941</v>
      </c>
    </row>
    <row r="27" spans="1:13">
      <c r="L27" s="2">
        <v>45091</v>
      </c>
      <c r="M27">
        <v>-31.09999999999943</v>
      </c>
    </row>
    <row r="28" spans="1:13">
      <c r="L28" s="2">
        <v>45092.375</v>
      </c>
      <c r="M28">
        <v>57.70000000000056</v>
      </c>
    </row>
    <row r="29" spans="1:13">
      <c r="L29" s="2">
        <v>45093.45833333334</v>
      </c>
      <c r="M29">
        <v>451.2999999999989</v>
      </c>
    </row>
    <row r="30" spans="1:13">
      <c r="L30" s="2">
        <v>45106.66666666666</v>
      </c>
      <c r="M30">
        <v>478.3000000000004</v>
      </c>
    </row>
    <row r="31" spans="1:13">
      <c r="L31" s="2">
        <v>45112.5</v>
      </c>
      <c r="M31">
        <v>556.4999999999998</v>
      </c>
    </row>
    <row r="32" spans="1:13">
      <c r="L32" s="2">
        <v>45119.625</v>
      </c>
      <c r="M32">
        <v>568.4</v>
      </c>
    </row>
    <row r="33" spans="12:13">
      <c r="L33" s="2">
        <v>45124</v>
      </c>
      <c r="M33">
        <v>531.9999999999991</v>
      </c>
    </row>
    <row r="34" spans="12:13">
      <c r="L34" s="2">
        <v>45125.95833333334</v>
      </c>
      <c r="M34">
        <v>487.6999999999998</v>
      </c>
    </row>
    <row r="35" spans="12:13">
      <c r="L35" s="2">
        <v>45128.66666666666</v>
      </c>
      <c r="M35">
        <v>418.8999999999998</v>
      </c>
    </row>
    <row r="36" spans="12:13">
      <c r="L36" s="2">
        <v>45131.70833333334</v>
      </c>
      <c r="M36">
        <v>480.6999999999983</v>
      </c>
    </row>
    <row r="37" spans="12:13">
      <c r="L37" s="2">
        <v>45133.20833333334</v>
      </c>
      <c r="M37">
        <v>505.5999999999994</v>
      </c>
    </row>
    <row r="38" spans="12:13">
      <c r="L38" s="2">
        <v>45138.625</v>
      </c>
      <c r="M38">
        <v>693.6999999999994</v>
      </c>
    </row>
    <row r="39" spans="12:13">
      <c r="L39" s="2">
        <v>45139.29166666666</v>
      </c>
      <c r="M39">
        <v>774.8999999999984</v>
      </c>
    </row>
    <row r="40" spans="12:13">
      <c r="L40" s="2">
        <v>45142.375</v>
      </c>
      <c r="M40">
        <v>854.0999999999999</v>
      </c>
    </row>
    <row r="41" spans="12:13">
      <c r="L41" s="2">
        <v>45145.625</v>
      </c>
      <c r="M41">
        <v>840.399999999999</v>
      </c>
    </row>
    <row r="42" spans="12:13">
      <c r="L42" s="2">
        <v>45148.20833333334</v>
      </c>
      <c r="M42">
        <v>900.3000000000005</v>
      </c>
    </row>
    <row r="43" spans="12:13">
      <c r="L43" s="2">
        <v>45149.5</v>
      </c>
      <c r="M43">
        <v>1222.299999999998</v>
      </c>
    </row>
    <row r="44" spans="12:13">
      <c r="L44" s="2">
        <v>45160.375</v>
      </c>
      <c r="M44">
        <v>1034.299999999999</v>
      </c>
    </row>
    <row r="45" spans="12:13">
      <c r="L45" s="2">
        <v>45168.79166666666</v>
      </c>
      <c r="M45">
        <v>957.3999999999993</v>
      </c>
    </row>
    <row r="46" spans="12:13">
      <c r="L46" s="2">
        <v>45169.70833333334</v>
      </c>
      <c r="M46">
        <v>992.1000000000001</v>
      </c>
    </row>
    <row r="47" spans="12:13">
      <c r="L47" s="2">
        <v>45170.375</v>
      </c>
      <c r="M47">
        <v>899.0999999999992</v>
      </c>
    </row>
    <row r="48" spans="12:13">
      <c r="L48" s="2">
        <v>45170.5</v>
      </c>
      <c r="M48">
        <v>1034.699999999999</v>
      </c>
    </row>
    <row r="49" spans="12:13">
      <c r="L49" s="2">
        <v>45174.08333333334</v>
      </c>
      <c r="M49">
        <v>996.6999999999991</v>
      </c>
    </row>
    <row r="50" spans="12:13">
      <c r="L50" s="2">
        <v>45175.875</v>
      </c>
      <c r="M50">
        <v>602.7000000000004</v>
      </c>
    </row>
    <row r="51" spans="12:13">
      <c r="L51" s="2">
        <v>45190.29166666666</v>
      </c>
      <c r="M51">
        <v>544.0999999999984</v>
      </c>
    </row>
    <row r="52" spans="12:13">
      <c r="L52" s="2">
        <v>45190.58333333334</v>
      </c>
      <c r="M52">
        <v>461.0999999999987</v>
      </c>
    </row>
    <row r="53" spans="12:13">
      <c r="L53" s="2">
        <v>45196.375</v>
      </c>
      <c r="M53">
        <v>391.6999999999992</v>
      </c>
    </row>
    <row r="54" spans="12:13">
      <c r="L54" s="2">
        <v>45197.79166666666</v>
      </c>
      <c r="M54">
        <v>405.899999999999</v>
      </c>
    </row>
    <row r="55" spans="12:13">
      <c r="L55" s="2">
        <v>45201.41666666666</v>
      </c>
      <c r="M55">
        <v>504.7000000000001</v>
      </c>
    </row>
    <row r="56" spans="12:13">
      <c r="L56" s="2">
        <v>45205.08333333334</v>
      </c>
      <c r="M56">
        <v>607.5999999999992</v>
      </c>
    </row>
    <row r="57" spans="12:13">
      <c r="L57" s="2">
        <v>45205.45833333334</v>
      </c>
      <c r="M57">
        <v>552.2000000000005</v>
      </c>
    </row>
    <row r="58" spans="12:13">
      <c r="L58" s="2">
        <v>45208.58333333334</v>
      </c>
      <c r="M58">
        <v>555.4999999999999</v>
      </c>
    </row>
    <row r="59" spans="12:13">
      <c r="L59" s="2">
        <v>45210.41666666666</v>
      </c>
      <c r="M59">
        <v>632.2000000000005</v>
      </c>
    </row>
    <row r="60" spans="12:13">
      <c r="L60" s="2">
        <v>45215.41666666666</v>
      </c>
      <c r="M60">
        <v>660.8999999999997</v>
      </c>
    </row>
    <row r="61" spans="12:13">
      <c r="L61" s="2">
        <v>45215.79166666666</v>
      </c>
      <c r="M61">
        <v>602.4999999999991</v>
      </c>
    </row>
    <row r="62" spans="12:13">
      <c r="L62" s="2">
        <v>45216.08333333334</v>
      </c>
      <c r="M62">
        <v>652.8999999999984</v>
      </c>
    </row>
    <row r="63" spans="12:13">
      <c r="L63" s="2">
        <v>45218.125</v>
      </c>
      <c r="M63">
        <v>565.8999999999991</v>
      </c>
    </row>
    <row r="64" spans="12:13">
      <c r="L64" s="2">
        <v>45223.54166666666</v>
      </c>
      <c r="M64">
        <v>658.3999999999988</v>
      </c>
    </row>
    <row r="65" spans="12:13">
      <c r="L65" s="2">
        <v>45225.08333333334</v>
      </c>
      <c r="M65">
        <v>554.9000000000002</v>
      </c>
    </row>
    <row r="66" spans="12:13">
      <c r="L66" s="2">
        <v>45225.375</v>
      </c>
      <c r="M66">
        <v>556.9</v>
      </c>
    </row>
    <row r="67" spans="12:13">
      <c r="L67" s="2">
        <v>45230.41666666666</v>
      </c>
      <c r="M67">
        <v>461.499999999999</v>
      </c>
    </row>
    <row r="68" spans="12:13">
      <c r="L68" s="2">
        <v>45231.625</v>
      </c>
      <c r="M68">
        <v>456.0999999999991</v>
      </c>
    </row>
    <row r="69" spans="12:13">
      <c r="L69" s="2">
        <v>45236.375</v>
      </c>
      <c r="M69">
        <v>620.3000000000002</v>
      </c>
    </row>
    <row r="70" spans="12:13">
      <c r="L70" s="2">
        <v>45244.91666666666</v>
      </c>
      <c r="M70">
        <v>592.2000000000004</v>
      </c>
    </row>
    <row r="71" spans="12:13">
      <c r="L71" s="2">
        <v>45246.95833333334</v>
      </c>
      <c r="M71">
        <v>592.2000000000004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124</v>
      </c>
      <c r="C2">
        <v>354</v>
      </c>
      <c r="D2">
        <v>2</v>
      </c>
      <c r="E2">
        <v>-483</v>
      </c>
      <c r="F2">
        <v>348</v>
      </c>
      <c r="G2" t="s">
        <v>14</v>
      </c>
      <c r="H2" t="s">
        <v>16</v>
      </c>
      <c r="I2" t="s">
        <v>22</v>
      </c>
      <c r="J2" t="s">
        <v>34</v>
      </c>
      <c r="L2" s="2">
        <v>45022.58333333334</v>
      </c>
      <c r="M2">
        <v>27.20000000000056</v>
      </c>
    </row>
    <row r="3" spans="1:13">
      <c r="A3" t="s">
        <v>44</v>
      </c>
      <c r="B3">
        <v>72</v>
      </c>
      <c r="C3">
        <v>312</v>
      </c>
      <c r="D3">
        <v>4</v>
      </c>
      <c r="E3">
        <v>-616</v>
      </c>
      <c r="F3">
        <v>364</v>
      </c>
      <c r="G3" t="s">
        <v>15</v>
      </c>
      <c r="H3" t="s">
        <v>16</v>
      </c>
      <c r="I3" t="s">
        <v>32</v>
      </c>
      <c r="J3" t="s">
        <v>34</v>
      </c>
      <c r="L3" s="2">
        <v>45023</v>
      </c>
      <c r="M3">
        <v>28.79999999999994</v>
      </c>
    </row>
    <row r="4" spans="1:13">
      <c r="A4" t="s">
        <v>44</v>
      </c>
      <c r="B4">
        <v>62</v>
      </c>
      <c r="C4">
        <v>306</v>
      </c>
      <c r="D4">
        <v>4</v>
      </c>
      <c r="E4">
        <v>-677</v>
      </c>
      <c r="F4">
        <v>341</v>
      </c>
      <c r="G4" t="s">
        <v>15</v>
      </c>
      <c r="H4" t="s">
        <v>11</v>
      </c>
      <c r="I4" t="s">
        <v>31</v>
      </c>
      <c r="J4" t="s">
        <v>34</v>
      </c>
      <c r="L4" s="2">
        <v>45023.79166666666</v>
      </c>
      <c r="M4">
        <v>48.40000000000177</v>
      </c>
    </row>
    <row r="5" spans="1:13">
      <c r="A5" t="s">
        <v>44</v>
      </c>
      <c r="B5">
        <v>51</v>
      </c>
      <c r="C5">
        <v>303</v>
      </c>
      <c r="D5">
        <v>5</v>
      </c>
      <c r="E5">
        <v>-606</v>
      </c>
      <c r="F5">
        <v>355</v>
      </c>
      <c r="G5" t="s">
        <v>15</v>
      </c>
      <c r="H5" t="s">
        <v>14</v>
      </c>
      <c r="I5" t="s">
        <v>29</v>
      </c>
      <c r="J5" t="s">
        <v>34</v>
      </c>
      <c r="L5" s="2">
        <v>45027.41666666666</v>
      </c>
      <c r="M5">
        <v>-25.4999999999983</v>
      </c>
    </row>
    <row r="6" spans="1:13">
      <c r="A6" t="s">
        <v>44</v>
      </c>
      <c r="B6">
        <v>95</v>
      </c>
      <c r="C6">
        <v>300</v>
      </c>
      <c r="D6">
        <v>3</v>
      </c>
      <c r="E6">
        <v>-543</v>
      </c>
      <c r="F6">
        <v>354</v>
      </c>
      <c r="G6" t="s">
        <v>14</v>
      </c>
      <c r="H6" t="s">
        <v>11</v>
      </c>
      <c r="I6" t="s">
        <v>28</v>
      </c>
      <c r="J6" t="s">
        <v>34</v>
      </c>
      <c r="L6" s="2">
        <v>45027.83333333334</v>
      </c>
      <c r="M6">
        <v>17.80000000000115</v>
      </c>
    </row>
    <row r="7" spans="1:13">
      <c r="A7" t="s">
        <v>44</v>
      </c>
      <c r="B7">
        <v>226</v>
      </c>
      <c r="C7">
        <v>281</v>
      </c>
      <c r="D7">
        <v>1</v>
      </c>
      <c r="E7">
        <v>-251</v>
      </c>
      <c r="F7">
        <v>204</v>
      </c>
      <c r="G7" t="s">
        <v>11</v>
      </c>
      <c r="H7" t="s">
        <v>16</v>
      </c>
      <c r="I7" t="s">
        <v>18</v>
      </c>
      <c r="J7" t="s">
        <v>34</v>
      </c>
      <c r="L7" s="2">
        <v>45028.75</v>
      </c>
      <c r="M7">
        <v>-34.79999999999927</v>
      </c>
    </row>
    <row r="8" spans="1:13">
      <c r="A8" t="s">
        <v>44</v>
      </c>
      <c r="B8">
        <v>57</v>
      </c>
      <c r="C8">
        <v>278</v>
      </c>
      <c r="D8">
        <v>4</v>
      </c>
      <c r="E8">
        <v>-640</v>
      </c>
      <c r="F8">
        <v>350</v>
      </c>
      <c r="G8" t="s">
        <v>15</v>
      </c>
      <c r="H8" t="s">
        <v>17</v>
      </c>
      <c r="I8" t="s">
        <v>33</v>
      </c>
      <c r="J8" t="s">
        <v>34</v>
      </c>
      <c r="L8" s="2">
        <v>45029.625</v>
      </c>
      <c r="M8">
        <v>-131.3999999999993</v>
      </c>
    </row>
    <row r="9" spans="1:13">
      <c r="A9" t="s">
        <v>44</v>
      </c>
      <c r="B9">
        <v>44</v>
      </c>
      <c r="C9">
        <v>256</v>
      </c>
      <c r="D9">
        <v>5</v>
      </c>
      <c r="E9">
        <v>-604</v>
      </c>
      <c r="F9">
        <v>241</v>
      </c>
      <c r="G9" t="s">
        <v>12</v>
      </c>
      <c r="H9" t="s">
        <v>14</v>
      </c>
      <c r="I9" t="s">
        <v>27</v>
      </c>
      <c r="J9" t="s">
        <v>34</v>
      </c>
      <c r="L9" s="2">
        <v>45034.29166666666</v>
      </c>
      <c r="M9">
        <v>216.8000000000014</v>
      </c>
    </row>
    <row r="10" spans="1:13">
      <c r="A10" t="s">
        <v>44</v>
      </c>
      <c r="B10">
        <v>42</v>
      </c>
      <c r="C10">
        <v>218</v>
      </c>
      <c r="D10">
        <v>5</v>
      </c>
      <c r="E10">
        <v>-637</v>
      </c>
      <c r="F10">
        <v>336</v>
      </c>
      <c r="G10" t="s">
        <v>12</v>
      </c>
      <c r="H10" t="s">
        <v>11</v>
      </c>
      <c r="I10" t="s">
        <v>23</v>
      </c>
      <c r="J10" t="s">
        <v>34</v>
      </c>
      <c r="L10" s="2">
        <v>45043.625</v>
      </c>
      <c r="M10">
        <v>246.0000000000018</v>
      </c>
    </row>
    <row r="11" spans="1:13">
      <c r="A11" t="s">
        <v>44</v>
      </c>
      <c r="B11">
        <v>44</v>
      </c>
      <c r="C11">
        <v>215</v>
      </c>
      <c r="D11">
        <v>4</v>
      </c>
      <c r="E11">
        <v>-674</v>
      </c>
      <c r="F11">
        <v>231</v>
      </c>
      <c r="G11" t="s">
        <v>12</v>
      </c>
      <c r="H11" t="s">
        <v>17</v>
      </c>
      <c r="I11" t="s">
        <v>21</v>
      </c>
      <c r="J11" t="s">
        <v>34</v>
      </c>
      <c r="L11" s="2">
        <v>45044.25</v>
      </c>
      <c r="M11">
        <v>257.4000000000009</v>
      </c>
    </row>
    <row r="12" spans="1:13">
      <c r="A12" t="s">
        <v>44</v>
      </c>
      <c r="B12">
        <v>42</v>
      </c>
      <c r="C12">
        <v>211</v>
      </c>
      <c r="D12">
        <v>5</v>
      </c>
      <c r="E12">
        <v>-660</v>
      </c>
      <c r="F12">
        <v>256</v>
      </c>
      <c r="G12" t="s">
        <v>13</v>
      </c>
      <c r="H12" t="s">
        <v>11</v>
      </c>
      <c r="I12" t="s">
        <v>20</v>
      </c>
      <c r="J12" t="s">
        <v>34</v>
      </c>
      <c r="L12" s="2">
        <v>45047.41666666666</v>
      </c>
      <c r="M12">
        <v>230.0000000000013</v>
      </c>
    </row>
    <row r="13" spans="1:13">
      <c r="A13" t="s">
        <v>44</v>
      </c>
      <c r="B13">
        <v>120</v>
      </c>
      <c r="C13">
        <v>209</v>
      </c>
      <c r="D13">
        <v>1</v>
      </c>
      <c r="E13">
        <v>-281</v>
      </c>
      <c r="F13">
        <v>359</v>
      </c>
      <c r="G13" t="s">
        <v>14</v>
      </c>
      <c r="H13" t="s">
        <v>17</v>
      </c>
      <c r="I13" t="s">
        <v>26</v>
      </c>
      <c r="J13" t="s">
        <v>34</v>
      </c>
      <c r="L13" s="2">
        <v>45048.75</v>
      </c>
      <c r="M13">
        <v>265.8000000000005</v>
      </c>
    </row>
    <row r="14" spans="1:13">
      <c r="A14" t="s">
        <v>44</v>
      </c>
      <c r="B14">
        <v>56</v>
      </c>
      <c r="C14">
        <v>197</v>
      </c>
      <c r="D14">
        <v>3</v>
      </c>
      <c r="E14">
        <v>-651</v>
      </c>
      <c r="F14">
        <v>357</v>
      </c>
      <c r="G14" t="s">
        <v>13</v>
      </c>
      <c r="H14" t="s">
        <v>16</v>
      </c>
      <c r="I14" t="s">
        <v>24</v>
      </c>
      <c r="J14" t="s">
        <v>34</v>
      </c>
      <c r="L14" s="2">
        <v>45050.79166666666</v>
      </c>
      <c r="M14">
        <v>153.4000000000013</v>
      </c>
    </row>
    <row r="15" spans="1:13">
      <c r="A15" t="s">
        <v>44</v>
      </c>
      <c r="B15">
        <v>34</v>
      </c>
      <c r="C15">
        <v>194</v>
      </c>
      <c r="D15">
        <v>5</v>
      </c>
      <c r="E15">
        <v>-582</v>
      </c>
      <c r="F15">
        <v>248</v>
      </c>
      <c r="G15" t="s">
        <v>13</v>
      </c>
      <c r="H15" t="s">
        <v>14</v>
      </c>
      <c r="I15" t="s">
        <v>30</v>
      </c>
      <c r="J15" t="s">
        <v>34</v>
      </c>
      <c r="L15" s="2">
        <v>45055.625</v>
      </c>
      <c r="M15">
        <v>136.7000000000007</v>
      </c>
    </row>
    <row r="16" spans="1:13">
      <c r="A16" t="s">
        <v>44</v>
      </c>
      <c r="B16">
        <v>36</v>
      </c>
      <c r="C16">
        <v>189</v>
      </c>
      <c r="D16">
        <v>5</v>
      </c>
      <c r="E16">
        <v>-609</v>
      </c>
      <c r="F16">
        <v>200</v>
      </c>
      <c r="G16" t="s">
        <v>13</v>
      </c>
      <c r="H16" t="s">
        <v>17</v>
      </c>
      <c r="I16" t="s">
        <v>25</v>
      </c>
      <c r="J16" t="s">
        <v>34</v>
      </c>
      <c r="L16" s="2">
        <v>45056.75</v>
      </c>
      <c r="M16">
        <v>134.2000000000021</v>
      </c>
    </row>
    <row r="17" spans="1:13">
      <c r="A17" t="s">
        <v>44</v>
      </c>
      <c r="B17">
        <v>62</v>
      </c>
      <c r="C17">
        <v>184</v>
      </c>
      <c r="D17">
        <v>2</v>
      </c>
      <c r="E17">
        <v>-648</v>
      </c>
      <c r="F17">
        <v>369</v>
      </c>
      <c r="G17" t="s">
        <v>12</v>
      </c>
      <c r="H17" t="s">
        <v>16</v>
      </c>
      <c r="I17" t="s">
        <v>19</v>
      </c>
      <c r="J17" t="s">
        <v>34</v>
      </c>
      <c r="L17" s="2">
        <v>45058.16666666666</v>
      </c>
      <c r="M17">
        <v>120.2000000000014</v>
      </c>
    </row>
    <row r="18" spans="1:13">
      <c r="L18" s="2">
        <v>45058.83333333334</v>
      </c>
      <c r="M18">
        <v>115.9000000000021</v>
      </c>
    </row>
    <row r="19" spans="1:13">
      <c r="L19" s="2">
        <v>45061.66666666666</v>
      </c>
      <c r="M19">
        <v>115.8000000000014</v>
      </c>
    </row>
    <row r="20" spans="1:13">
      <c r="L20" s="2">
        <v>45061.875</v>
      </c>
      <c r="M20">
        <v>78.00000000000027</v>
      </c>
    </row>
    <row r="21" spans="1:13">
      <c r="L21" s="2">
        <v>45065.625</v>
      </c>
      <c r="M21">
        <v>36.50000000000151</v>
      </c>
    </row>
    <row r="22" spans="1:13">
      <c r="L22" s="2">
        <v>45068.875</v>
      </c>
      <c r="M22">
        <v>83.80000000000052</v>
      </c>
    </row>
    <row r="23" spans="1:13">
      <c r="L23" s="2">
        <v>45070.25</v>
      </c>
      <c r="M23">
        <v>39.30000000000209</v>
      </c>
    </row>
    <row r="24" spans="1:13">
      <c r="L24" s="2">
        <v>45071.79166666666</v>
      </c>
      <c r="M24">
        <v>65.80000000000028</v>
      </c>
    </row>
    <row r="25" spans="1:13">
      <c r="L25" s="2">
        <v>45072</v>
      </c>
      <c r="M25">
        <v>45.60000000000117</v>
      </c>
    </row>
    <row r="26" spans="1:13">
      <c r="L26" s="2">
        <v>45074.95833333334</v>
      </c>
      <c r="M26">
        <v>101</v>
      </c>
    </row>
    <row r="27" spans="1:13">
      <c r="L27" s="2">
        <v>45076.375</v>
      </c>
      <c r="M27">
        <v>136.4000000000009</v>
      </c>
    </row>
    <row r="28" spans="1:13">
      <c r="L28" s="2">
        <v>45077.83333333334</v>
      </c>
      <c r="M28">
        <v>120.4000000000005</v>
      </c>
    </row>
    <row r="29" spans="1:13">
      <c r="L29" s="2">
        <v>45078.04166666666</v>
      </c>
      <c r="M29">
        <v>92.60000000000045</v>
      </c>
    </row>
    <row r="30" spans="1:13">
      <c r="L30" s="2">
        <v>45078.29166666666</v>
      </c>
      <c r="M30">
        <v>162.6000000000016</v>
      </c>
    </row>
    <row r="31" spans="1:13">
      <c r="L31" s="2">
        <v>45078.45833333334</v>
      </c>
      <c r="M31">
        <v>88.00000000000139</v>
      </c>
    </row>
    <row r="32" spans="1:13">
      <c r="L32" s="2">
        <v>45078.875</v>
      </c>
      <c r="M32">
        <v>-45.1999999999986</v>
      </c>
    </row>
    <row r="33" spans="12:13">
      <c r="L33" s="2">
        <v>45083.08333333334</v>
      </c>
      <c r="M33">
        <v>-108.6999999999994</v>
      </c>
    </row>
    <row r="34" spans="12:13">
      <c r="L34" s="2">
        <v>45083.375</v>
      </c>
      <c r="M34">
        <v>-23.5999999999992</v>
      </c>
    </row>
    <row r="35" spans="12:13">
      <c r="L35" s="2">
        <v>45084.54166666666</v>
      </c>
      <c r="M35">
        <v>-124.7999999999983</v>
      </c>
    </row>
    <row r="36" spans="12:13">
      <c r="L36" s="2">
        <v>45084.83333333334</v>
      </c>
      <c r="M36">
        <v>-9.199999999998127</v>
      </c>
    </row>
    <row r="37" spans="12:13">
      <c r="L37" s="2">
        <v>45085.58333333334</v>
      </c>
      <c r="M37">
        <v>-12.79999999999951</v>
      </c>
    </row>
    <row r="38" spans="12:13">
      <c r="L38" s="2">
        <v>45089.5</v>
      </c>
      <c r="M38">
        <v>30.6000000000006</v>
      </c>
    </row>
    <row r="39" spans="12:13">
      <c r="L39" s="2">
        <v>45090.375</v>
      </c>
      <c r="M39">
        <v>141.8000000000008</v>
      </c>
    </row>
    <row r="40" spans="12:13">
      <c r="L40" s="2">
        <v>45096.5</v>
      </c>
      <c r="M40">
        <v>31.20000000000009</v>
      </c>
    </row>
    <row r="41" spans="12:13">
      <c r="L41" s="2">
        <v>45100.54166666666</v>
      </c>
      <c r="M41">
        <v>6.099999999999966</v>
      </c>
    </row>
    <row r="42" spans="12:13">
      <c r="L42" s="2">
        <v>45100.83333333334</v>
      </c>
      <c r="M42">
        <v>46.20000000000066</v>
      </c>
    </row>
    <row r="43" spans="12:13">
      <c r="L43" s="2">
        <v>45104.54166666666</v>
      </c>
      <c r="M43">
        <v>2.699999999999896</v>
      </c>
    </row>
    <row r="44" spans="12:13">
      <c r="L44" s="2">
        <v>45105.66666666666</v>
      </c>
      <c r="M44">
        <v>29.00000000000122</v>
      </c>
    </row>
    <row r="45" spans="12:13">
      <c r="L45" s="2">
        <v>45107.45833333334</v>
      </c>
      <c r="M45">
        <v>60.20000000000134</v>
      </c>
    </row>
    <row r="46" spans="12:13">
      <c r="L46" s="2">
        <v>45111.20833333334</v>
      </c>
      <c r="M46">
        <v>59.40000000000054</v>
      </c>
    </row>
    <row r="47" spans="12:13">
      <c r="L47" s="2">
        <v>45111.25</v>
      </c>
      <c r="M47">
        <v>45.80000000000026</v>
      </c>
    </row>
    <row r="48" spans="12:13">
      <c r="L48" s="2">
        <v>45111.29166666666</v>
      </c>
      <c r="M48">
        <v>60.60000000000174</v>
      </c>
    </row>
    <row r="49" spans="12:13">
      <c r="L49" s="2">
        <v>45111.58333333334</v>
      </c>
      <c r="M49">
        <v>56.59999999999997</v>
      </c>
    </row>
    <row r="50" spans="12:13">
      <c r="L50" s="2">
        <v>45112.125</v>
      </c>
      <c r="M50">
        <v>85.30000000000146</v>
      </c>
    </row>
    <row r="51" spans="12:13">
      <c r="L51" s="2">
        <v>45112.29166666666</v>
      </c>
      <c r="M51">
        <v>257.7000000000007</v>
      </c>
    </row>
    <row r="52" spans="12:13">
      <c r="L52" s="2">
        <v>45117.29166666666</v>
      </c>
      <c r="M52">
        <v>318.9000000000019</v>
      </c>
    </row>
    <row r="53" spans="12:13">
      <c r="L53" s="2">
        <v>45117.875</v>
      </c>
      <c r="M53">
        <v>314.4000000000013</v>
      </c>
    </row>
    <row r="54" spans="12:13">
      <c r="L54" s="2">
        <v>45119.45833333334</v>
      </c>
      <c r="M54">
        <v>374.8000000000017</v>
      </c>
    </row>
    <row r="55" spans="12:13">
      <c r="L55" s="2">
        <v>45119.79166666666</v>
      </c>
      <c r="M55">
        <v>495.5000000000019</v>
      </c>
    </row>
    <row r="56" spans="12:13">
      <c r="L56" s="2">
        <v>45124.70833333334</v>
      </c>
      <c r="M56">
        <v>552.2000000000004</v>
      </c>
    </row>
    <row r="57" spans="12:13">
      <c r="L57" s="2">
        <v>45125.45833333334</v>
      </c>
      <c r="M57">
        <v>435.1999999999999</v>
      </c>
    </row>
    <row r="58" spans="12:13">
      <c r="L58" s="2">
        <v>45125.66666666666</v>
      </c>
      <c r="M58">
        <v>226.0000000000017</v>
      </c>
    </row>
    <row r="59" spans="12:13">
      <c r="L59" s="2">
        <v>45128.75</v>
      </c>
      <c r="M59">
        <v>182.6000000000016</v>
      </c>
    </row>
    <row r="60" spans="12:13">
      <c r="L60" s="2">
        <v>45131.5</v>
      </c>
      <c r="M60">
        <v>213.0000000000009</v>
      </c>
    </row>
    <row r="61" spans="12:13">
      <c r="L61" s="2">
        <v>45132.625</v>
      </c>
      <c r="M61">
        <v>200.6000000000018</v>
      </c>
    </row>
    <row r="62" spans="12:13">
      <c r="L62" s="2">
        <v>45134.58333333334</v>
      </c>
      <c r="M62">
        <v>275.8000000000015</v>
      </c>
    </row>
    <row r="63" spans="12:13">
      <c r="L63" s="2">
        <v>45135.66666666666</v>
      </c>
      <c r="M63">
        <v>161.9999999999999</v>
      </c>
    </row>
    <row r="64" spans="12:13">
      <c r="L64" s="2">
        <v>45138.625</v>
      </c>
      <c r="M64">
        <v>195.200000000002</v>
      </c>
    </row>
    <row r="65" spans="12:13">
      <c r="L65" s="2">
        <v>45139.58333333334</v>
      </c>
      <c r="M65">
        <v>219.5000000000013</v>
      </c>
    </row>
    <row r="66" spans="12:13">
      <c r="L66" s="2">
        <v>45140.75</v>
      </c>
      <c r="M66">
        <v>221.8000000000009</v>
      </c>
    </row>
    <row r="67" spans="12:13">
      <c r="L67" s="2">
        <v>45141.95833333334</v>
      </c>
      <c r="M67">
        <v>336.6000000000002</v>
      </c>
    </row>
    <row r="68" spans="12:13">
      <c r="L68" s="2">
        <v>45147.625</v>
      </c>
      <c r="M68">
        <v>306.8000000000004</v>
      </c>
    </row>
    <row r="69" spans="12:13">
      <c r="L69" s="2">
        <v>45148.66666666666</v>
      </c>
      <c r="M69">
        <v>275.7000000000009</v>
      </c>
    </row>
    <row r="70" spans="12:13">
      <c r="L70" s="2">
        <v>45148.70833333334</v>
      </c>
      <c r="M70">
        <v>348.0000000000016</v>
      </c>
    </row>
    <row r="71" spans="12:13">
      <c r="L71" s="2">
        <v>45149.41666666666</v>
      </c>
      <c r="M71">
        <v>298.5000000000015</v>
      </c>
    </row>
    <row r="72" spans="12:13">
      <c r="L72" s="2">
        <v>45151.91666666666</v>
      </c>
      <c r="M72">
        <v>323.4000000000003</v>
      </c>
    </row>
    <row r="73" spans="12:13">
      <c r="L73" s="2">
        <v>45152.33333333334</v>
      </c>
      <c r="M73">
        <v>260.800000000001</v>
      </c>
    </row>
    <row r="74" spans="12:13">
      <c r="L74" s="2">
        <v>45152.54166666666</v>
      </c>
      <c r="M74">
        <v>318.5000000000015</v>
      </c>
    </row>
    <row r="75" spans="12:13">
      <c r="L75" s="2">
        <v>45152.95833333334</v>
      </c>
      <c r="M75">
        <v>506.6000000000014</v>
      </c>
    </row>
    <row r="76" spans="12:13">
      <c r="L76" s="2">
        <v>45156.58333333334</v>
      </c>
      <c r="M76">
        <v>496.9</v>
      </c>
    </row>
    <row r="77" spans="12:13">
      <c r="L77" s="2">
        <v>45156.66666666666</v>
      </c>
      <c r="M77">
        <v>487.7000000000019</v>
      </c>
    </row>
    <row r="78" spans="12:13">
      <c r="L78" s="2">
        <v>45159.25</v>
      </c>
      <c r="M78">
        <v>535.2</v>
      </c>
    </row>
    <row r="79" spans="12:13">
      <c r="L79" s="2">
        <v>45159.75</v>
      </c>
      <c r="M79">
        <v>510.3000000000012</v>
      </c>
    </row>
    <row r="80" spans="12:13">
      <c r="L80" s="2">
        <v>45160.70833333334</v>
      </c>
      <c r="M80">
        <v>369.0000000000015</v>
      </c>
    </row>
    <row r="81" spans="12:13">
      <c r="L81" s="2">
        <v>45163.79166666666</v>
      </c>
      <c r="M81">
        <v>331.5000000000001</v>
      </c>
    </row>
    <row r="82" spans="12:13">
      <c r="L82" s="2">
        <v>45166.58333333334</v>
      </c>
      <c r="M82">
        <v>387.3999999999999</v>
      </c>
    </row>
    <row r="83" spans="12:13">
      <c r="L83" s="2">
        <v>45166.75</v>
      </c>
      <c r="M83">
        <v>381.4000000000005</v>
      </c>
    </row>
    <row r="84" spans="12:13">
      <c r="L84" s="2">
        <v>45168.08333333334</v>
      </c>
      <c r="M84">
        <v>410.8</v>
      </c>
    </row>
    <row r="85" spans="12:13">
      <c r="L85" s="2">
        <v>45168.45833333334</v>
      </c>
      <c r="M85">
        <v>389.4000000000019</v>
      </c>
    </row>
    <row r="86" spans="12:13">
      <c r="L86" s="2">
        <v>45169.58333333334</v>
      </c>
      <c r="M86">
        <v>397.8999999999998</v>
      </c>
    </row>
    <row r="87" spans="12:13">
      <c r="L87" s="2">
        <v>45173.29166666666</v>
      </c>
      <c r="M87">
        <v>357.4000000000009</v>
      </c>
    </row>
    <row r="88" spans="12:13">
      <c r="L88" s="2">
        <v>45174.54166666666</v>
      </c>
      <c r="M88">
        <v>315.0000000000007</v>
      </c>
    </row>
    <row r="89" spans="12:13">
      <c r="L89" s="2">
        <v>45176.95833333334</v>
      </c>
      <c r="M89">
        <v>268.600000000001</v>
      </c>
    </row>
    <row r="90" spans="12:13">
      <c r="L90" s="2">
        <v>45177.58333333334</v>
      </c>
      <c r="M90">
        <v>163.6000000000014</v>
      </c>
    </row>
    <row r="91" spans="12:13">
      <c r="L91" s="2">
        <v>45183</v>
      </c>
      <c r="M91">
        <v>162.8000000000006</v>
      </c>
    </row>
    <row r="92" spans="12:13">
      <c r="L92" s="2">
        <v>45183.16666666666</v>
      </c>
      <c r="M92">
        <v>-321.0999999999987</v>
      </c>
    </row>
    <row r="93" spans="12:13">
      <c r="L93" s="2">
        <v>45197.5</v>
      </c>
      <c r="M93">
        <v>-217.099999999999</v>
      </c>
    </row>
    <row r="94" spans="12:13">
      <c r="L94" s="2">
        <v>45202.04166666666</v>
      </c>
      <c r="M94">
        <v>-205.5999999999992</v>
      </c>
    </row>
    <row r="95" spans="12:13">
      <c r="L95" s="2">
        <v>45202.5</v>
      </c>
      <c r="M95">
        <v>-203.8999999999991</v>
      </c>
    </row>
    <row r="96" spans="12:13">
      <c r="L96" s="2">
        <v>45203.20833333334</v>
      </c>
      <c r="M96">
        <v>-164.5999999999992</v>
      </c>
    </row>
    <row r="97" spans="12:13">
      <c r="L97" s="2">
        <v>45203.33333333334</v>
      </c>
      <c r="M97">
        <v>-65.29999999999929</v>
      </c>
    </row>
    <row r="98" spans="12:13">
      <c r="L98" s="2">
        <v>45207.875</v>
      </c>
      <c r="M98">
        <v>-55.99999999999831</v>
      </c>
    </row>
    <row r="99" spans="12:13">
      <c r="L99" s="2">
        <v>45207.91666666666</v>
      </c>
      <c r="M99">
        <v>-88.09999999999988</v>
      </c>
    </row>
    <row r="100" spans="12:13">
      <c r="L100" s="2">
        <v>45208.04166666666</v>
      </c>
      <c r="M100">
        <v>-90.79999999999981</v>
      </c>
    </row>
    <row r="101" spans="12:13">
      <c r="L101" s="2">
        <v>45209.54166666666</v>
      </c>
      <c r="M101">
        <v>-68.5999999999987</v>
      </c>
    </row>
    <row r="102" spans="12:13">
      <c r="L102" s="2">
        <v>45211.54166666666</v>
      </c>
      <c r="M102">
        <v>-136.3999999999988</v>
      </c>
    </row>
    <row r="103" spans="12:13">
      <c r="L103" s="2">
        <v>45215.875</v>
      </c>
      <c r="M103">
        <v>-140.5999999999997</v>
      </c>
    </row>
    <row r="104" spans="12:13">
      <c r="L104" s="2">
        <v>45216.5</v>
      </c>
      <c r="M104">
        <v>-134.1999999999999</v>
      </c>
    </row>
    <row r="105" spans="12:13">
      <c r="L105" s="2">
        <v>45216.70833333334</v>
      </c>
      <c r="M105">
        <v>-134.7999999999994</v>
      </c>
    </row>
    <row r="106" spans="12:13">
      <c r="L106" s="2">
        <v>45217.25</v>
      </c>
      <c r="M106">
        <v>-115.7999999999993</v>
      </c>
    </row>
    <row r="107" spans="12:13">
      <c r="L107" s="2">
        <v>45217.45833333334</v>
      </c>
      <c r="M107">
        <v>-115.3999999999989</v>
      </c>
    </row>
    <row r="108" spans="12:13">
      <c r="L108" s="2">
        <v>45219.16666666666</v>
      </c>
      <c r="M108">
        <v>-72.39999999999915</v>
      </c>
    </row>
    <row r="109" spans="12:13">
      <c r="L109" s="2">
        <v>45219.83333333334</v>
      </c>
      <c r="M109">
        <v>-57.99999999999807</v>
      </c>
    </row>
    <row r="110" spans="12:13">
      <c r="L110" s="2">
        <v>45223.75</v>
      </c>
      <c r="M110">
        <v>-3.599999999999184</v>
      </c>
    </row>
    <row r="111" spans="12:13">
      <c r="L111" s="2">
        <v>45225.625</v>
      </c>
      <c r="M111">
        <v>78.40000000000066</v>
      </c>
    </row>
    <row r="112" spans="12:13">
      <c r="L112" s="2">
        <v>45231.625</v>
      </c>
      <c r="M112">
        <v>100.5000000000011</v>
      </c>
    </row>
    <row r="113" spans="12:13">
      <c r="L113" s="2">
        <v>45232.08333333334</v>
      </c>
      <c r="M113">
        <v>81.90000000000138</v>
      </c>
    </row>
    <row r="114" spans="12:13">
      <c r="L114" s="2">
        <v>45232.45833333334</v>
      </c>
      <c r="M114">
        <v>159.800000000001</v>
      </c>
    </row>
    <row r="115" spans="12:13">
      <c r="L115" s="2">
        <v>45233.625</v>
      </c>
      <c r="M115">
        <v>161.5000000000011</v>
      </c>
    </row>
    <row r="116" spans="12:13">
      <c r="L116" s="2">
        <v>45237.16666666666</v>
      </c>
      <c r="M116">
        <v>169.4000000000018</v>
      </c>
    </row>
    <row r="117" spans="12:13">
      <c r="L117" s="2">
        <v>45237.33333333334</v>
      </c>
      <c r="M117">
        <v>155.200000000002</v>
      </c>
    </row>
    <row r="118" spans="12:13">
      <c r="L118" s="2">
        <v>45237.625</v>
      </c>
      <c r="M118">
        <v>176.6000000000001</v>
      </c>
    </row>
    <row r="119" spans="12:13">
      <c r="L119" s="2">
        <v>45237.91666666666</v>
      </c>
      <c r="M119">
        <v>131.3000000000009</v>
      </c>
    </row>
    <row r="120" spans="12:13">
      <c r="L120" s="2">
        <v>45238.33333333334</v>
      </c>
      <c r="M120">
        <v>215.200000000002</v>
      </c>
    </row>
    <row r="121" spans="12:13">
      <c r="L121" s="2">
        <v>45238.70833333334</v>
      </c>
      <c r="M121">
        <v>138.8000000000011</v>
      </c>
    </row>
    <row r="122" spans="12:13">
      <c r="L122" s="2">
        <v>45239.625</v>
      </c>
      <c r="M122">
        <v>143.000000000002</v>
      </c>
    </row>
    <row r="123" spans="12:13">
      <c r="L123" s="2">
        <v>45243.16666666666</v>
      </c>
      <c r="M123">
        <v>241.5000000000011</v>
      </c>
    </row>
    <row r="124" spans="12:13">
      <c r="L124" s="2">
        <v>45245.625</v>
      </c>
      <c r="M124">
        <v>354.7000000000011</v>
      </c>
    </row>
    <row r="125" spans="12:13">
      <c r="L125" s="2">
        <v>45246.66666666666</v>
      </c>
      <c r="M125">
        <v>354.7000000000011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213</v>
      </c>
      <c r="C2">
        <v>2391</v>
      </c>
      <c r="D2">
        <v>11</v>
      </c>
      <c r="E2">
        <v>-264</v>
      </c>
      <c r="F2">
        <v>644</v>
      </c>
      <c r="G2" t="s">
        <v>11</v>
      </c>
      <c r="H2" t="s">
        <v>16</v>
      </c>
      <c r="I2" t="s">
        <v>18</v>
      </c>
      <c r="J2" t="s">
        <v>34</v>
      </c>
      <c r="L2" s="2">
        <v>45023.41666666666</v>
      </c>
      <c r="M2">
        <v>9.899999999998954</v>
      </c>
    </row>
    <row r="3" spans="1:13">
      <c r="A3" t="s">
        <v>45</v>
      </c>
      <c r="B3">
        <v>116</v>
      </c>
      <c r="C3">
        <v>2369</v>
      </c>
      <c r="D3">
        <v>20</v>
      </c>
      <c r="E3">
        <v>-177</v>
      </c>
      <c r="F3">
        <v>450</v>
      </c>
      <c r="G3" t="s">
        <v>14</v>
      </c>
      <c r="H3" t="s">
        <v>17</v>
      </c>
      <c r="I3" t="s">
        <v>26</v>
      </c>
      <c r="J3" t="s">
        <v>34</v>
      </c>
      <c r="L3" s="2">
        <v>45023.45833333334</v>
      </c>
      <c r="M3">
        <v>195.9000000000003</v>
      </c>
    </row>
    <row r="4" spans="1:13">
      <c r="A4" t="s">
        <v>45</v>
      </c>
      <c r="B4">
        <v>92</v>
      </c>
      <c r="C4">
        <v>2368</v>
      </c>
      <c r="D4">
        <v>25</v>
      </c>
      <c r="E4">
        <v>-200</v>
      </c>
      <c r="F4">
        <v>477</v>
      </c>
      <c r="G4" t="s">
        <v>14</v>
      </c>
      <c r="H4" t="s">
        <v>11</v>
      </c>
      <c r="I4" t="s">
        <v>28</v>
      </c>
      <c r="J4" t="s">
        <v>34</v>
      </c>
      <c r="L4" s="2">
        <v>45028.5</v>
      </c>
      <c r="M4">
        <v>254.9999999999983</v>
      </c>
    </row>
    <row r="5" spans="1:13">
      <c r="A5" t="s">
        <v>45</v>
      </c>
      <c r="B5">
        <v>110</v>
      </c>
      <c r="C5">
        <v>2358</v>
      </c>
      <c r="D5">
        <v>21</v>
      </c>
      <c r="E5">
        <v>-264</v>
      </c>
      <c r="F5">
        <v>623</v>
      </c>
      <c r="G5" t="s">
        <v>14</v>
      </c>
      <c r="H5" t="s">
        <v>16</v>
      </c>
      <c r="I5" t="s">
        <v>22</v>
      </c>
      <c r="J5" t="s">
        <v>34</v>
      </c>
      <c r="L5" s="2">
        <v>45028.91666666666</v>
      </c>
      <c r="M5">
        <v>202.5999999999982</v>
      </c>
    </row>
    <row r="6" spans="1:13">
      <c r="A6" t="s">
        <v>45</v>
      </c>
      <c r="B6">
        <v>76</v>
      </c>
      <c r="C6">
        <v>2286</v>
      </c>
      <c r="D6">
        <v>30</v>
      </c>
      <c r="E6">
        <v>-264</v>
      </c>
      <c r="F6">
        <v>480</v>
      </c>
      <c r="G6" t="s">
        <v>15</v>
      </c>
      <c r="H6" t="s">
        <v>16</v>
      </c>
      <c r="I6" t="s">
        <v>32</v>
      </c>
      <c r="J6" t="s">
        <v>34</v>
      </c>
      <c r="L6" s="2">
        <v>45029.58333333334</v>
      </c>
      <c r="M6">
        <v>240.3999999999996</v>
      </c>
    </row>
    <row r="7" spans="1:13">
      <c r="A7" t="s">
        <v>45</v>
      </c>
      <c r="B7">
        <v>55</v>
      </c>
      <c r="C7">
        <v>2173</v>
      </c>
      <c r="D7">
        <v>39</v>
      </c>
      <c r="E7">
        <v>-262</v>
      </c>
      <c r="F7">
        <v>697</v>
      </c>
      <c r="G7" t="s">
        <v>15</v>
      </c>
      <c r="H7" t="s">
        <v>14</v>
      </c>
      <c r="I7" t="s">
        <v>29</v>
      </c>
      <c r="J7" t="s">
        <v>34</v>
      </c>
      <c r="L7" s="2">
        <v>45030.25</v>
      </c>
      <c r="M7">
        <v>204.0999999999997</v>
      </c>
    </row>
    <row r="8" spans="1:13">
      <c r="A8" t="s">
        <v>45</v>
      </c>
      <c r="B8">
        <v>57</v>
      </c>
      <c r="C8">
        <v>2151</v>
      </c>
      <c r="D8">
        <v>37</v>
      </c>
      <c r="E8">
        <v>-294</v>
      </c>
      <c r="F8">
        <v>666</v>
      </c>
      <c r="G8" t="s">
        <v>15</v>
      </c>
      <c r="H8" t="s">
        <v>17</v>
      </c>
      <c r="I8" t="s">
        <v>33</v>
      </c>
      <c r="J8" t="s">
        <v>34</v>
      </c>
      <c r="L8" s="2">
        <v>45030.33333333334</v>
      </c>
      <c r="M8">
        <v>245.3000000000003</v>
      </c>
    </row>
    <row r="9" spans="1:13">
      <c r="A9" t="s">
        <v>45</v>
      </c>
      <c r="B9">
        <v>39</v>
      </c>
      <c r="C9">
        <v>2147</v>
      </c>
      <c r="D9">
        <v>55</v>
      </c>
      <c r="E9">
        <v>-257</v>
      </c>
      <c r="F9">
        <v>852</v>
      </c>
      <c r="G9" t="s">
        <v>12</v>
      </c>
      <c r="H9" t="s">
        <v>17</v>
      </c>
      <c r="I9" t="s">
        <v>21</v>
      </c>
      <c r="J9" t="s">
        <v>34</v>
      </c>
      <c r="L9" s="2">
        <v>45030.79166666666</v>
      </c>
      <c r="M9">
        <v>298.8</v>
      </c>
    </row>
    <row r="10" spans="1:13">
      <c r="A10" t="s">
        <v>45</v>
      </c>
      <c r="B10">
        <v>59</v>
      </c>
      <c r="C10">
        <v>2126</v>
      </c>
      <c r="D10">
        <v>36</v>
      </c>
      <c r="E10">
        <v>-264</v>
      </c>
      <c r="F10">
        <v>512</v>
      </c>
      <c r="G10" t="s">
        <v>15</v>
      </c>
      <c r="H10" t="s">
        <v>11</v>
      </c>
      <c r="I10" t="s">
        <v>31</v>
      </c>
      <c r="J10" t="s">
        <v>34</v>
      </c>
      <c r="L10" s="2">
        <v>45034.83333333334</v>
      </c>
      <c r="M10">
        <v>318.1999999999988</v>
      </c>
    </row>
    <row r="11" spans="1:13">
      <c r="A11" t="s">
        <v>45</v>
      </c>
      <c r="B11">
        <v>43</v>
      </c>
      <c r="C11">
        <v>2105</v>
      </c>
      <c r="D11">
        <v>48</v>
      </c>
      <c r="E11">
        <v>-303</v>
      </c>
      <c r="F11">
        <v>832</v>
      </c>
      <c r="G11" t="s">
        <v>12</v>
      </c>
      <c r="H11" t="s">
        <v>11</v>
      </c>
      <c r="I11" t="s">
        <v>23</v>
      </c>
      <c r="J11" t="s">
        <v>34</v>
      </c>
      <c r="L11" s="2">
        <v>45035.16666666666</v>
      </c>
      <c r="M11">
        <v>367.0999999999992</v>
      </c>
    </row>
    <row r="12" spans="1:13">
      <c r="A12" t="s">
        <v>45</v>
      </c>
      <c r="B12">
        <v>39</v>
      </c>
      <c r="C12">
        <v>2088</v>
      </c>
      <c r="D12">
        <v>53</v>
      </c>
      <c r="E12">
        <v>-316</v>
      </c>
      <c r="F12">
        <v>866</v>
      </c>
      <c r="G12" t="s">
        <v>12</v>
      </c>
      <c r="H12" t="s">
        <v>14</v>
      </c>
      <c r="I12" t="s">
        <v>27</v>
      </c>
      <c r="J12" t="s">
        <v>34</v>
      </c>
      <c r="L12" s="2">
        <v>45036.25</v>
      </c>
      <c r="M12">
        <v>321.8999999999994</v>
      </c>
    </row>
    <row r="13" spans="1:13">
      <c r="A13" t="s">
        <v>45</v>
      </c>
      <c r="B13">
        <v>59</v>
      </c>
      <c r="C13">
        <v>2080</v>
      </c>
      <c r="D13">
        <v>35</v>
      </c>
      <c r="E13">
        <v>-323</v>
      </c>
      <c r="F13">
        <v>794</v>
      </c>
      <c r="G13" t="s">
        <v>12</v>
      </c>
      <c r="H13" t="s">
        <v>16</v>
      </c>
      <c r="I13" t="s">
        <v>19</v>
      </c>
      <c r="J13" t="s">
        <v>34</v>
      </c>
      <c r="L13" s="2">
        <v>45037.79166666666</v>
      </c>
      <c r="M13">
        <v>327.4000000000001</v>
      </c>
    </row>
    <row r="14" spans="1:13">
      <c r="A14" t="s">
        <v>45</v>
      </c>
      <c r="B14">
        <v>33</v>
      </c>
      <c r="C14">
        <v>1916</v>
      </c>
      <c r="D14">
        <v>58</v>
      </c>
      <c r="E14">
        <v>-446</v>
      </c>
      <c r="F14">
        <v>824</v>
      </c>
      <c r="G14" t="s">
        <v>13</v>
      </c>
      <c r="H14" t="s">
        <v>17</v>
      </c>
      <c r="I14" t="s">
        <v>25</v>
      </c>
      <c r="J14" t="s">
        <v>34</v>
      </c>
      <c r="L14" s="2">
        <v>45041.375</v>
      </c>
      <c r="M14">
        <v>263.9999999999986</v>
      </c>
    </row>
    <row r="15" spans="1:13">
      <c r="A15" t="s">
        <v>45</v>
      </c>
      <c r="B15">
        <v>37</v>
      </c>
      <c r="C15">
        <v>1897</v>
      </c>
      <c r="D15">
        <v>51</v>
      </c>
      <c r="E15">
        <v>-378</v>
      </c>
      <c r="F15">
        <v>771</v>
      </c>
      <c r="G15" t="s">
        <v>13</v>
      </c>
      <c r="H15" t="s">
        <v>11</v>
      </c>
      <c r="I15" t="s">
        <v>20</v>
      </c>
      <c r="J15" t="s">
        <v>34</v>
      </c>
      <c r="L15" s="2">
        <v>45042.29166666666</v>
      </c>
      <c r="M15">
        <v>293.0000000000007</v>
      </c>
    </row>
    <row r="16" spans="1:13">
      <c r="A16" t="s">
        <v>45</v>
      </c>
      <c r="B16">
        <v>33</v>
      </c>
      <c r="C16">
        <v>1887</v>
      </c>
      <c r="D16">
        <v>57</v>
      </c>
      <c r="E16">
        <v>-342</v>
      </c>
      <c r="F16">
        <v>873</v>
      </c>
      <c r="G16" t="s">
        <v>13</v>
      </c>
      <c r="H16" t="s">
        <v>14</v>
      </c>
      <c r="I16" t="s">
        <v>30</v>
      </c>
      <c r="J16" t="s">
        <v>34</v>
      </c>
      <c r="L16" s="2">
        <v>45043.08333333334</v>
      </c>
      <c r="M16">
        <v>316.8999999999983</v>
      </c>
    </row>
    <row r="17" spans="1:13">
      <c r="A17" t="s">
        <v>45</v>
      </c>
      <c r="B17">
        <v>51</v>
      </c>
      <c r="C17">
        <v>1839</v>
      </c>
      <c r="D17">
        <v>36</v>
      </c>
      <c r="E17">
        <v>-387</v>
      </c>
      <c r="F17">
        <v>880</v>
      </c>
      <c r="G17" t="s">
        <v>13</v>
      </c>
      <c r="H17" t="s">
        <v>16</v>
      </c>
      <c r="I17" t="s">
        <v>24</v>
      </c>
      <c r="J17" t="s">
        <v>34</v>
      </c>
      <c r="L17" s="2">
        <v>45043.16666666666</v>
      </c>
      <c r="M17">
        <v>797.399999999999</v>
      </c>
    </row>
    <row r="18" spans="1:13">
      <c r="L18" s="2">
        <v>45047.625</v>
      </c>
      <c r="M18">
        <v>815.6000000000006</v>
      </c>
    </row>
    <row r="19" spans="1:13">
      <c r="L19" s="2">
        <v>45047.83333333334</v>
      </c>
      <c r="M19">
        <v>779.8000000000002</v>
      </c>
    </row>
    <row r="20" spans="1:13">
      <c r="L20" s="2">
        <v>45048.45833333334</v>
      </c>
      <c r="M20">
        <v>523.9000000000004</v>
      </c>
    </row>
    <row r="21" spans="1:13">
      <c r="L21" s="2">
        <v>45051.16666666666</v>
      </c>
      <c r="M21">
        <v>686.5999999999985</v>
      </c>
    </row>
    <row r="22" spans="1:13">
      <c r="L22" s="2">
        <v>45054.83333333334</v>
      </c>
      <c r="M22">
        <v>700.6</v>
      </c>
    </row>
    <row r="23" spans="1:13">
      <c r="L23" s="2">
        <v>45055.70833333334</v>
      </c>
      <c r="M23">
        <v>670.7999999999998</v>
      </c>
    </row>
    <row r="24" spans="1:13">
      <c r="L24" s="2">
        <v>45056.5</v>
      </c>
      <c r="M24">
        <v>499.0999999999985</v>
      </c>
    </row>
    <row r="25" spans="1:13">
      <c r="L25" s="2">
        <v>45058.20833333334</v>
      </c>
      <c r="M25">
        <v>639.5999999999987</v>
      </c>
    </row>
    <row r="26" spans="1:13">
      <c r="L26" s="2">
        <v>45062.20833333334</v>
      </c>
      <c r="M26">
        <v>690.9999999999997</v>
      </c>
    </row>
    <row r="27" spans="1:13">
      <c r="L27" s="2">
        <v>45062.66666666666</v>
      </c>
      <c r="M27">
        <v>689.0999999999991</v>
      </c>
    </row>
    <row r="28" spans="1:13">
      <c r="L28" s="2">
        <v>45063.08333333334</v>
      </c>
      <c r="M28">
        <v>687.0999999999981</v>
      </c>
    </row>
    <row r="29" spans="1:13">
      <c r="L29" s="2">
        <v>45063.20833333334</v>
      </c>
      <c r="M29">
        <v>653.3999999999992</v>
      </c>
    </row>
    <row r="30" spans="1:13">
      <c r="L30" s="2">
        <v>45063.29166666666</v>
      </c>
      <c r="M30">
        <v>677.7999999999992</v>
      </c>
    </row>
    <row r="31" spans="1:13">
      <c r="L31" s="2">
        <v>45063.375</v>
      </c>
      <c r="M31">
        <v>795.6999999999994</v>
      </c>
    </row>
    <row r="32" spans="1:13">
      <c r="L32" s="2">
        <v>45064.29166666666</v>
      </c>
      <c r="M32">
        <v>815.3999999999996</v>
      </c>
    </row>
    <row r="33" spans="12:13">
      <c r="L33" s="2">
        <v>45064.66666666666</v>
      </c>
      <c r="M33">
        <v>787.299999999999</v>
      </c>
    </row>
    <row r="34" spans="12:13">
      <c r="L34" s="2">
        <v>45065.25</v>
      </c>
      <c r="M34">
        <v>794.2999999999984</v>
      </c>
    </row>
    <row r="35" spans="12:13">
      <c r="L35" s="2">
        <v>45065.625</v>
      </c>
      <c r="M35">
        <v>795.1999999999998</v>
      </c>
    </row>
    <row r="36" spans="12:13">
      <c r="L36" s="2">
        <v>45067.95833333334</v>
      </c>
      <c r="M36">
        <v>883.8999999999999</v>
      </c>
    </row>
    <row r="37" spans="12:13">
      <c r="L37" s="2">
        <v>45068.5</v>
      </c>
      <c r="M37">
        <v>806.1999999999983</v>
      </c>
    </row>
    <row r="38" spans="12:13">
      <c r="L38" s="2">
        <v>45069.29166666666</v>
      </c>
      <c r="M38">
        <v>839.0999999999991</v>
      </c>
    </row>
    <row r="39" spans="12:13">
      <c r="L39" s="2">
        <v>45069.875</v>
      </c>
      <c r="M39">
        <v>795.5999999999989</v>
      </c>
    </row>
    <row r="40" spans="12:13">
      <c r="L40" s="2">
        <v>45070.375</v>
      </c>
      <c r="M40">
        <v>882.0999999999998</v>
      </c>
    </row>
    <row r="41" spans="12:13">
      <c r="L41" s="2">
        <v>45070.83333333334</v>
      </c>
      <c r="M41">
        <v>880.4000000000002</v>
      </c>
    </row>
    <row r="42" spans="12:13">
      <c r="L42" s="2">
        <v>45071.91666666666</v>
      </c>
      <c r="M42">
        <v>880.5999999999983</v>
      </c>
    </row>
    <row r="43" spans="12:13">
      <c r="L43" s="2">
        <v>45071.95833333334</v>
      </c>
      <c r="M43">
        <v>871.9999999999999</v>
      </c>
    </row>
    <row r="44" spans="12:13">
      <c r="L44" s="2">
        <v>45072.25</v>
      </c>
      <c r="M44">
        <v>929.2000000000002</v>
      </c>
    </row>
    <row r="45" spans="12:13">
      <c r="L45" s="2">
        <v>45072.41666666666</v>
      </c>
      <c r="M45">
        <v>962.0000000000005</v>
      </c>
    </row>
    <row r="46" spans="12:13">
      <c r="L46" s="2">
        <v>45075.33333333334</v>
      </c>
      <c r="M46">
        <v>986.099999999999</v>
      </c>
    </row>
    <row r="47" spans="12:13">
      <c r="L47" s="2">
        <v>45075.875</v>
      </c>
      <c r="M47">
        <v>967.0999999999992</v>
      </c>
    </row>
    <row r="48" spans="12:13">
      <c r="L48" s="2">
        <v>45076.29166666666</v>
      </c>
      <c r="M48">
        <v>1050.999999999999</v>
      </c>
    </row>
    <row r="49" spans="12:13">
      <c r="L49" s="2">
        <v>45076.41666666666</v>
      </c>
      <c r="M49">
        <v>990.3999999999996</v>
      </c>
    </row>
    <row r="50" spans="12:13">
      <c r="L50" s="2">
        <v>45076.875</v>
      </c>
      <c r="M50">
        <v>967.1999999999997</v>
      </c>
    </row>
    <row r="51" spans="12:13">
      <c r="L51" s="2">
        <v>45077.79166666666</v>
      </c>
      <c r="M51">
        <v>1049.000000000001</v>
      </c>
    </row>
    <row r="52" spans="12:13">
      <c r="L52" s="2">
        <v>45082.20833333334</v>
      </c>
      <c r="M52">
        <v>993.2999999999993</v>
      </c>
    </row>
    <row r="53" spans="12:13">
      <c r="L53" s="2">
        <v>45083.79166666666</v>
      </c>
      <c r="M53">
        <v>937.0000000000005</v>
      </c>
    </row>
    <row r="54" spans="12:13">
      <c r="L54" s="2">
        <v>45084.16666666666</v>
      </c>
      <c r="M54">
        <v>1016.1</v>
      </c>
    </row>
    <row r="55" spans="12:13">
      <c r="L55" s="2">
        <v>45084.54166666666</v>
      </c>
      <c r="M55">
        <v>1046.4</v>
      </c>
    </row>
    <row r="56" spans="12:13">
      <c r="L56" s="2">
        <v>45085.25</v>
      </c>
      <c r="M56">
        <v>1076.2</v>
      </c>
    </row>
    <row r="57" spans="12:13">
      <c r="L57" s="2">
        <v>45085.66666666666</v>
      </c>
      <c r="M57">
        <v>1147.899999999998</v>
      </c>
    </row>
    <row r="58" spans="12:13">
      <c r="L58" s="2">
        <v>45089.45833333334</v>
      </c>
      <c r="M58">
        <v>1177.199999999999</v>
      </c>
    </row>
    <row r="59" spans="12:13">
      <c r="L59" s="2">
        <v>45090.25</v>
      </c>
      <c r="M59">
        <v>1821.4</v>
      </c>
    </row>
    <row r="60" spans="12:13">
      <c r="L60" s="2">
        <v>45096.33333333334</v>
      </c>
      <c r="M60">
        <v>1790.600000000001</v>
      </c>
    </row>
    <row r="61" spans="12:13">
      <c r="L61" s="2">
        <v>45097.16666666666</v>
      </c>
      <c r="M61">
        <v>1731.5</v>
      </c>
    </row>
    <row r="62" spans="12:13">
      <c r="L62" s="2">
        <v>45097.33333333334</v>
      </c>
      <c r="M62">
        <v>1702.3</v>
      </c>
    </row>
    <row r="63" spans="12:13">
      <c r="L63" s="2">
        <v>45098.08333333334</v>
      </c>
      <c r="M63">
        <v>1742.599999999999</v>
      </c>
    </row>
    <row r="64" spans="12:13">
      <c r="L64" s="2">
        <v>45098.66666666666</v>
      </c>
      <c r="M64">
        <v>1751.8</v>
      </c>
    </row>
    <row r="65" spans="12:13">
      <c r="L65" s="2">
        <v>45098.79166666666</v>
      </c>
      <c r="M65">
        <v>1736.400000000001</v>
      </c>
    </row>
    <row r="66" spans="12:13">
      <c r="L66" s="2">
        <v>45099.29166666666</v>
      </c>
      <c r="M66">
        <v>1789.400000000001</v>
      </c>
    </row>
    <row r="67" spans="12:13">
      <c r="L67" s="2">
        <v>45099.375</v>
      </c>
      <c r="M67">
        <v>1807.2</v>
      </c>
    </row>
    <row r="68" spans="12:13">
      <c r="L68" s="2">
        <v>45100.33333333334</v>
      </c>
      <c r="M68">
        <v>1906</v>
      </c>
    </row>
    <row r="69" spans="12:13">
      <c r="L69" s="2">
        <v>45100.66666666666</v>
      </c>
      <c r="M69">
        <v>1870.599999999999</v>
      </c>
    </row>
    <row r="70" spans="12:13">
      <c r="L70" s="2">
        <v>45103.33333333334</v>
      </c>
      <c r="M70">
        <v>1876.499999999999</v>
      </c>
    </row>
    <row r="71" spans="12:13">
      <c r="L71" s="2">
        <v>45103.875</v>
      </c>
      <c r="M71">
        <v>1959.100000000001</v>
      </c>
    </row>
    <row r="72" spans="12:13">
      <c r="L72" s="2">
        <v>45105.25</v>
      </c>
      <c r="M72">
        <v>1884.6</v>
      </c>
    </row>
    <row r="73" spans="12:13">
      <c r="L73" s="2">
        <v>45106.41666666666</v>
      </c>
      <c r="M73">
        <v>2007.999999999998</v>
      </c>
    </row>
    <row r="74" spans="12:13">
      <c r="L74" s="2">
        <v>45110.66666666666</v>
      </c>
      <c r="M74">
        <v>2003.999999999999</v>
      </c>
    </row>
    <row r="75" spans="12:13">
      <c r="L75" s="2">
        <v>45110.79166666666</v>
      </c>
      <c r="M75">
        <v>1984.199999999998</v>
      </c>
    </row>
    <row r="76" spans="12:13">
      <c r="L76" s="2">
        <v>45111.25</v>
      </c>
      <c r="M76">
        <v>2010.300000000001</v>
      </c>
    </row>
    <row r="77" spans="12:13">
      <c r="L77" s="2">
        <v>45111.58333333334</v>
      </c>
      <c r="M77">
        <v>2000.399999999999</v>
      </c>
    </row>
    <row r="78" spans="12:13">
      <c r="L78" s="2">
        <v>45112.16666666666</v>
      </c>
      <c r="M78">
        <v>2013.800000000001</v>
      </c>
    </row>
    <row r="79" spans="12:13">
      <c r="L79" s="2">
        <v>45112.83333333334</v>
      </c>
      <c r="M79">
        <v>1946.9</v>
      </c>
    </row>
    <row r="80" spans="12:13">
      <c r="L80" s="2">
        <v>45113.125</v>
      </c>
      <c r="M80">
        <v>1963.899999999998</v>
      </c>
    </row>
    <row r="81" spans="12:13">
      <c r="L81" s="2">
        <v>45113.625</v>
      </c>
      <c r="M81">
        <v>1962.600000000001</v>
      </c>
    </row>
    <row r="82" spans="12:13">
      <c r="L82" s="2">
        <v>45114.16666666666</v>
      </c>
      <c r="M82">
        <v>1945.2</v>
      </c>
    </row>
    <row r="83" spans="12:13">
      <c r="L83" s="2">
        <v>45117.08333333334</v>
      </c>
      <c r="M83">
        <v>1798.8</v>
      </c>
    </row>
    <row r="84" spans="12:13">
      <c r="L84" s="2">
        <v>45117.45833333334</v>
      </c>
      <c r="M84">
        <v>1795.699999999999</v>
      </c>
    </row>
    <row r="85" spans="12:13">
      <c r="L85" s="2">
        <v>45118.75</v>
      </c>
      <c r="M85">
        <v>1733.199999999999</v>
      </c>
    </row>
    <row r="86" spans="12:13">
      <c r="L86" s="2">
        <v>45119.08333333334</v>
      </c>
      <c r="M86">
        <v>1668.600000000001</v>
      </c>
    </row>
    <row r="87" spans="12:13">
      <c r="L87" s="2">
        <v>45120.20833333334</v>
      </c>
      <c r="M87">
        <v>1693.600000000001</v>
      </c>
    </row>
    <row r="88" spans="12:13">
      <c r="L88" s="2">
        <v>45121.125</v>
      </c>
      <c r="M88">
        <v>1804.599999999999</v>
      </c>
    </row>
    <row r="89" spans="12:13">
      <c r="L89" s="2">
        <v>45121.45833333334</v>
      </c>
      <c r="M89">
        <v>1766.800000000001</v>
      </c>
    </row>
    <row r="90" spans="12:13">
      <c r="L90" s="2">
        <v>45124.04166666666</v>
      </c>
      <c r="M90">
        <v>1775.799999999998</v>
      </c>
    </row>
    <row r="91" spans="12:13">
      <c r="L91" s="2">
        <v>45124.75</v>
      </c>
      <c r="M91">
        <v>1774.000000000001</v>
      </c>
    </row>
    <row r="92" spans="12:13">
      <c r="L92" s="2">
        <v>45125.08333333334</v>
      </c>
      <c r="M92">
        <v>1754.900000000001</v>
      </c>
    </row>
    <row r="93" spans="12:13">
      <c r="L93" s="2">
        <v>45125.79166666666</v>
      </c>
      <c r="M93">
        <v>1732.399999999999</v>
      </c>
    </row>
    <row r="94" spans="12:13">
      <c r="L94" s="2">
        <v>45125.83333333334</v>
      </c>
      <c r="M94">
        <v>1751.8</v>
      </c>
    </row>
    <row r="95" spans="12:13">
      <c r="L95" s="2">
        <v>45125.91666666666</v>
      </c>
      <c r="M95">
        <v>1759.600000000001</v>
      </c>
    </row>
    <row r="96" spans="12:13">
      <c r="L96" s="2">
        <v>45126.04166666666</v>
      </c>
      <c r="M96">
        <v>1793.699999999999</v>
      </c>
    </row>
    <row r="97" spans="12:13">
      <c r="L97" s="2">
        <v>45126.20833333334</v>
      </c>
      <c r="M97">
        <v>1707.7</v>
      </c>
    </row>
    <row r="98" spans="12:13">
      <c r="L98" s="2">
        <v>45126.33333333334</v>
      </c>
      <c r="M98">
        <v>1673.8</v>
      </c>
    </row>
    <row r="99" spans="12:13">
      <c r="L99" s="2">
        <v>45127.04166666666</v>
      </c>
      <c r="M99">
        <v>1663.200000000001</v>
      </c>
    </row>
    <row r="100" spans="12:13">
      <c r="L100" s="2">
        <v>45127.29166666666</v>
      </c>
      <c r="M100">
        <v>1661.8</v>
      </c>
    </row>
    <row r="101" spans="12:13">
      <c r="L101" s="2">
        <v>45127.875</v>
      </c>
      <c r="M101">
        <v>1807.800000000001</v>
      </c>
    </row>
    <row r="102" spans="12:13">
      <c r="L102" s="2">
        <v>45131.29166666666</v>
      </c>
      <c r="M102">
        <v>1776.999999999999</v>
      </c>
    </row>
    <row r="103" spans="12:13">
      <c r="L103" s="2">
        <v>45132.04166666666</v>
      </c>
      <c r="M103">
        <v>1821.699999999999</v>
      </c>
    </row>
    <row r="104" spans="12:13">
      <c r="L104" s="2">
        <v>45132.75</v>
      </c>
      <c r="M104">
        <v>1821.000000000001</v>
      </c>
    </row>
    <row r="105" spans="12:13">
      <c r="L105" s="2">
        <v>45132.79166666666</v>
      </c>
      <c r="M105">
        <v>1755.2</v>
      </c>
    </row>
    <row r="106" spans="12:13">
      <c r="L106" s="2">
        <v>45133.33333333334</v>
      </c>
      <c r="M106">
        <v>1807.300000000001</v>
      </c>
    </row>
    <row r="107" spans="12:13">
      <c r="L107" s="2">
        <v>45133.91666666666</v>
      </c>
      <c r="M107">
        <v>1821.699999999999</v>
      </c>
    </row>
    <row r="108" spans="12:13">
      <c r="L108" s="2">
        <v>45134.33333333334</v>
      </c>
      <c r="M108">
        <v>1804.200000000001</v>
      </c>
    </row>
    <row r="109" spans="12:13">
      <c r="L109" s="2">
        <v>45134.45833333334</v>
      </c>
      <c r="M109">
        <v>1539.8</v>
      </c>
    </row>
    <row r="110" spans="12:13">
      <c r="L110" s="2">
        <v>45134.70833333334</v>
      </c>
      <c r="M110">
        <v>1647.4</v>
      </c>
    </row>
    <row r="111" spans="12:13">
      <c r="L111" s="2">
        <v>45135.5</v>
      </c>
      <c r="M111">
        <v>1900.199999999999</v>
      </c>
    </row>
    <row r="112" spans="12:13">
      <c r="L112" s="2">
        <v>45138.95833333334</v>
      </c>
      <c r="M112">
        <v>1949.699999999999</v>
      </c>
    </row>
    <row r="113" spans="12:13">
      <c r="L113" s="2">
        <v>45139.20833333334</v>
      </c>
      <c r="M113">
        <v>1935.200000000001</v>
      </c>
    </row>
    <row r="114" spans="12:13">
      <c r="L114" s="2">
        <v>45139.66666666666</v>
      </c>
      <c r="M114">
        <v>1950.4</v>
      </c>
    </row>
    <row r="115" spans="12:13">
      <c r="L115" s="2">
        <v>45139.83333333334</v>
      </c>
      <c r="M115">
        <v>1928.799999999999</v>
      </c>
    </row>
    <row r="116" spans="12:13">
      <c r="L116" s="2">
        <v>45139.95833333334</v>
      </c>
      <c r="M116">
        <v>1924.599999999999</v>
      </c>
    </row>
    <row r="117" spans="12:13">
      <c r="L117" s="2">
        <v>45140</v>
      </c>
      <c r="M117">
        <v>1888</v>
      </c>
    </row>
    <row r="118" spans="12:13">
      <c r="L118" s="2">
        <v>45140.20833333334</v>
      </c>
      <c r="M118">
        <v>1865.600000000002</v>
      </c>
    </row>
    <row r="119" spans="12:13">
      <c r="L119" s="2">
        <v>45141.04166666666</v>
      </c>
      <c r="M119">
        <v>1743.600000000002</v>
      </c>
    </row>
    <row r="120" spans="12:13">
      <c r="L120" s="2">
        <v>45141.33333333334</v>
      </c>
      <c r="M120">
        <v>1800.4</v>
      </c>
    </row>
    <row r="121" spans="12:13">
      <c r="L121" s="2">
        <v>45142</v>
      </c>
      <c r="M121">
        <v>1766.4</v>
      </c>
    </row>
    <row r="122" spans="12:13">
      <c r="L122" s="2">
        <v>45142.5</v>
      </c>
      <c r="M122">
        <v>1742.800000000001</v>
      </c>
    </row>
    <row r="123" spans="12:13">
      <c r="L123" s="2">
        <v>45145.375</v>
      </c>
      <c r="M123">
        <v>1802.400000000001</v>
      </c>
    </row>
    <row r="124" spans="12:13">
      <c r="L124" s="2">
        <v>45146.54166666666</v>
      </c>
      <c r="M124">
        <v>1902.2</v>
      </c>
    </row>
    <row r="125" spans="12:13">
      <c r="L125" s="2">
        <v>45146.91666666666</v>
      </c>
      <c r="M125">
        <v>1903.4</v>
      </c>
    </row>
    <row r="126" spans="12:13">
      <c r="L126" s="2">
        <v>45147.45833333334</v>
      </c>
      <c r="M126">
        <v>1893.000000000002</v>
      </c>
    </row>
    <row r="127" spans="12:13">
      <c r="L127" s="2">
        <v>45147.625</v>
      </c>
      <c r="M127">
        <v>1918.3</v>
      </c>
    </row>
    <row r="128" spans="12:13">
      <c r="L128" s="2">
        <v>45147.70833333334</v>
      </c>
      <c r="M128">
        <v>1917.800000000001</v>
      </c>
    </row>
    <row r="129" spans="12:13">
      <c r="L129" s="2">
        <v>45147.79166666666</v>
      </c>
      <c r="M129">
        <v>2001.999999999999</v>
      </c>
    </row>
    <row r="130" spans="12:13">
      <c r="L130" s="2">
        <v>45149</v>
      </c>
      <c r="M130">
        <v>1996.600000000002</v>
      </c>
    </row>
    <row r="131" spans="12:13">
      <c r="L131" s="2">
        <v>45149.375</v>
      </c>
      <c r="M131">
        <v>1999.400000000001</v>
      </c>
    </row>
    <row r="132" spans="12:13">
      <c r="L132" s="2">
        <v>45152.16666666666</v>
      </c>
      <c r="M132">
        <v>2051</v>
      </c>
    </row>
    <row r="133" spans="12:13">
      <c r="L133" s="2">
        <v>45152.58333333334</v>
      </c>
      <c r="M133">
        <v>2121.2</v>
      </c>
    </row>
    <row r="134" spans="12:13">
      <c r="L134" s="2">
        <v>45154</v>
      </c>
      <c r="M134">
        <v>2209.9</v>
      </c>
    </row>
    <row r="135" spans="12:13">
      <c r="L135" s="2">
        <v>45154.375</v>
      </c>
      <c r="M135">
        <v>2247.800000000002</v>
      </c>
    </row>
    <row r="136" spans="12:13">
      <c r="L136" s="2">
        <v>45155.45833333334</v>
      </c>
      <c r="M136">
        <v>2142.599999999999</v>
      </c>
    </row>
    <row r="137" spans="12:13">
      <c r="L137" s="2">
        <v>45159</v>
      </c>
      <c r="M137">
        <v>2255.599999999999</v>
      </c>
    </row>
    <row r="138" spans="12:13">
      <c r="L138" s="2">
        <v>45160.375</v>
      </c>
      <c r="M138">
        <v>2062.9</v>
      </c>
    </row>
    <row r="139" spans="12:13">
      <c r="L139" s="2">
        <v>45162.04166666666</v>
      </c>
      <c r="M139">
        <v>2051.800000000001</v>
      </c>
    </row>
    <row r="140" spans="12:13">
      <c r="L140" s="2">
        <v>45162.66666666666</v>
      </c>
      <c r="M140">
        <v>2057.200000000001</v>
      </c>
    </row>
    <row r="141" spans="12:13">
      <c r="L141" s="2">
        <v>45163.54166666666</v>
      </c>
      <c r="M141">
        <v>2081.199999999999</v>
      </c>
    </row>
    <row r="142" spans="12:13">
      <c r="L142" s="2">
        <v>45166.58333333334</v>
      </c>
      <c r="M142">
        <v>2102.9</v>
      </c>
    </row>
    <row r="143" spans="12:13">
      <c r="L143" s="2">
        <v>45166.79166666666</v>
      </c>
      <c r="M143">
        <v>2051.499999999999</v>
      </c>
    </row>
    <row r="144" spans="12:13">
      <c r="L144" s="2">
        <v>45167.625</v>
      </c>
      <c r="M144">
        <v>2120.2</v>
      </c>
    </row>
    <row r="145" spans="12:13">
      <c r="L145" s="2">
        <v>45168.25</v>
      </c>
      <c r="M145">
        <v>2188</v>
      </c>
    </row>
    <row r="146" spans="12:13">
      <c r="L146" s="2">
        <v>45169.25</v>
      </c>
      <c r="M146">
        <v>2070.599999999999</v>
      </c>
    </row>
    <row r="147" spans="12:13">
      <c r="L147" s="2">
        <v>45173.20833333334</v>
      </c>
      <c r="M147">
        <v>2064.2</v>
      </c>
    </row>
    <row r="148" spans="12:13">
      <c r="L148" s="2">
        <v>45174.33333333334</v>
      </c>
      <c r="M148">
        <v>2207</v>
      </c>
    </row>
    <row r="149" spans="12:13">
      <c r="L149" s="2">
        <v>45174.70833333334</v>
      </c>
      <c r="M149">
        <v>2148.599999999999</v>
      </c>
    </row>
    <row r="150" spans="12:13">
      <c r="L150" s="2">
        <v>45175.25</v>
      </c>
      <c r="M150">
        <v>2037.9</v>
      </c>
    </row>
    <row r="151" spans="12:13">
      <c r="L151" s="2">
        <v>45177.08333333334</v>
      </c>
      <c r="M151">
        <v>2011.400000000001</v>
      </c>
    </row>
    <row r="152" spans="12:13">
      <c r="L152" s="2">
        <v>45179.95833333334</v>
      </c>
      <c r="M152">
        <v>1984.600000000001</v>
      </c>
    </row>
    <row r="153" spans="12:13">
      <c r="L153" s="2">
        <v>45180.625</v>
      </c>
      <c r="M153">
        <v>1982.200000000001</v>
      </c>
    </row>
    <row r="154" spans="12:13">
      <c r="L154" s="2">
        <v>45181</v>
      </c>
      <c r="M154">
        <v>2015.799999999999</v>
      </c>
    </row>
    <row r="155" spans="12:13">
      <c r="L155" s="2">
        <v>45181.25</v>
      </c>
      <c r="M155">
        <v>1980.2</v>
      </c>
    </row>
    <row r="156" spans="12:13">
      <c r="L156" s="2">
        <v>45181.5</v>
      </c>
      <c r="M156">
        <v>2016.999999999999</v>
      </c>
    </row>
    <row r="157" spans="12:13">
      <c r="L157" s="2">
        <v>45181.79166666666</v>
      </c>
      <c r="M157">
        <v>2059.799999999999</v>
      </c>
    </row>
    <row r="158" spans="12:13">
      <c r="L158" s="2">
        <v>45182.54166666666</v>
      </c>
      <c r="M158">
        <v>2048.400000000001</v>
      </c>
    </row>
    <row r="159" spans="12:13">
      <c r="L159" s="2">
        <v>45182.66666666666</v>
      </c>
      <c r="M159">
        <v>2019.100000000001</v>
      </c>
    </row>
    <row r="160" spans="12:13">
      <c r="L160" s="2">
        <v>45183.125</v>
      </c>
      <c r="M160">
        <v>1956.4</v>
      </c>
    </row>
    <row r="161" spans="12:13">
      <c r="L161" s="2">
        <v>45184.20833333334</v>
      </c>
      <c r="M161">
        <v>1948.1</v>
      </c>
    </row>
    <row r="162" spans="12:13">
      <c r="L162" s="2">
        <v>45184.79166666666</v>
      </c>
      <c r="M162">
        <v>1932.200000000001</v>
      </c>
    </row>
    <row r="163" spans="12:13">
      <c r="L163" s="2">
        <v>45188.375</v>
      </c>
      <c r="M163">
        <v>1951.1</v>
      </c>
    </row>
    <row r="164" spans="12:13">
      <c r="L164" s="2">
        <v>45189.16666666666</v>
      </c>
      <c r="M164">
        <v>1820.599999999999</v>
      </c>
    </row>
    <row r="165" spans="12:13">
      <c r="L165" s="2">
        <v>45191.16666666666</v>
      </c>
      <c r="M165">
        <v>1798.300000000001</v>
      </c>
    </row>
    <row r="166" spans="12:13">
      <c r="L166" s="2">
        <v>45191.70833333334</v>
      </c>
      <c r="M166">
        <v>1807.399999999999</v>
      </c>
    </row>
    <row r="167" spans="12:13">
      <c r="L167" s="2">
        <v>45194.375</v>
      </c>
      <c r="M167">
        <v>1795.599999999999</v>
      </c>
    </row>
    <row r="168" spans="12:13">
      <c r="L168" s="2">
        <v>45195.125</v>
      </c>
      <c r="M168">
        <v>1773.8</v>
      </c>
    </row>
    <row r="169" spans="12:13">
      <c r="L169" s="2">
        <v>45196.54166666666</v>
      </c>
      <c r="M169">
        <v>1750.6</v>
      </c>
    </row>
    <row r="170" spans="12:13">
      <c r="L170" s="2">
        <v>45197.25</v>
      </c>
      <c r="M170">
        <v>1842.400000000001</v>
      </c>
    </row>
    <row r="171" spans="12:13">
      <c r="L171" s="2">
        <v>45197.375</v>
      </c>
      <c r="M171">
        <v>1865.600000000001</v>
      </c>
    </row>
    <row r="172" spans="12:13">
      <c r="L172" s="2">
        <v>45198.83333333334</v>
      </c>
      <c r="M172">
        <v>1911.500000000001</v>
      </c>
    </row>
    <row r="173" spans="12:13">
      <c r="L173" s="2">
        <v>45201.25</v>
      </c>
      <c r="M173">
        <v>1840.000000000001</v>
      </c>
    </row>
    <row r="174" spans="12:13">
      <c r="L174" s="2">
        <v>45201.5</v>
      </c>
      <c r="M174">
        <v>1685.200000000001</v>
      </c>
    </row>
    <row r="175" spans="12:13">
      <c r="L175" s="2">
        <v>45203.33333333334</v>
      </c>
      <c r="M175">
        <v>1696.000000000001</v>
      </c>
    </row>
    <row r="176" spans="12:13">
      <c r="L176" s="2">
        <v>45204.125</v>
      </c>
      <c r="M176">
        <v>1706.799999999999</v>
      </c>
    </row>
    <row r="177" spans="12:13">
      <c r="L177" s="2">
        <v>45204.625</v>
      </c>
      <c r="M177">
        <v>1842.599999999999</v>
      </c>
    </row>
    <row r="178" spans="12:13">
      <c r="L178" s="2">
        <v>45208.20833333334</v>
      </c>
      <c r="M178">
        <v>1826.499999999999</v>
      </c>
    </row>
    <row r="179" spans="12:13">
      <c r="L179" s="2">
        <v>45209</v>
      </c>
      <c r="M179">
        <v>1962.699999999998</v>
      </c>
    </row>
    <row r="180" spans="12:13">
      <c r="L180" s="2">
        <v>45211.5</v>
      </c>
      <c r="M180">
        <v>1921.4</v>
      </c>
    </row>
    <row r="181" spans="12:13">
      <c r="L181" s="2">
        <v>45212.33333333334</v>
      </c>
      <c r="M181">
        <v>1850.6</v>
      </c>
    </row>
    <row r="182" spans="12:13">
      <c r="L182" s="2">
        <v>45212.54166666666</v>
      </c>
      <c r="M182">
        <v>1847.5</v>
      </c>
    </row>
    <row r="183" spans="12:13">
      <c r="L183" s="2">
        <v>45215.29166666666</v>
      </c>
      <c r="M183">
        <v>1852.400000000001</v>
      </c>
    </row>
    <row r="184" spans="12:13">
      <c r="L184" s="2">
        <v>45216.29166666666</v>
      </c>
      <c r="M184">
        <v>1887.4</v>
      </c>
    </row>
    <row r="185" spans="12:13">
      <c r="L185" s="2">
        <v>45216.83333333334</v>
      </c>
      <c r="M185">
        <v>1890.600000000001</v>
      </c>
    </row>
    <row r="186" spans="12:13">
      <c r="L186" s="2">
        <v>45217.29166666666</v>
      </c>
      <c r="M186">
        <v>1881.600000000001</v>
      </c>
    </row>
    <row r="187" spans="12:13">
      <c r="L187" s="2">
        <v>45217.45833333334</v>
      </c>
      <c r="M187">
        <v>1844.399999999999</v>
      </c>
    </row>
    <row r="188" spans="12:13">
      <c r="L188" s="2">
        <v>45217.66666666666</v>
      </c>
      <c r="M188">
        <v>1866.299999999999</v>
      </c>
    </row>
    <row r="189" spans="12:13">
      <c r="L189" s="2">
        <v>45218.66666666666</v>
      </c>
      <c r="M189">
        <v>1821.500000000001</v>
      </c>
    </row>
    <row r="190" spans="12:13">
      <c r="L190" s="2">
        <v>45219.16666666666</v>
      </c>
      <c r="M190">
        <v>1844.399999999999</v>
      </c>
    </row>
    <row r="191" spans="12:13">
      <c r="L191" s="2">
        <v>45219.625</v>
      </c>
      <c r="M191">
        <v>1918.600000000001</v>
      </c>
    </row>
    <row r="192" spans="12:13">
      <c r="L192" s="2">
        <v>45223.5</v>
      </c>
      <c r="M192">
        <v>1850.600000000001</v>
      </c>
    </row>
    <row r="193" spans="12:13">
      <c r="L193" s="2">
        <v>45225.54166666666</v>
      </c>
      <c r="M193">
        <v>1834.600000000001</v>
      </c>
    </row>
    <row r="194" spans="12:13">
      <c r="L194" s="2">
        <v>45226.29166666666</v>
      </c>
      <c r="M194">
        <v>1822.399999999999</v>
      </c>
    </row>
    <row r="195" spans="12:13">
      <c r="L195" s="2">
        <v>45229.5</v>
      </c>
      <c r="M195">
        <v>1777.8</v>
      </c>
    </row>
    <row r="196" spans="12:13">
      <c r="L196" s="2">
        <v>45229.91666666666</v>
      </c>
      <c r="M196">
        <v>1804.7</v>
      </c>
    </row>
    <row r="197" spans="12:13">
      <c r="L197" s="2">
        <v>45230.04166666666</v>
      </c>
      <c r="M197">
        <v>2009.799999999999</v>
      </c>
    </row>
    <row r="198" spans="12:13">
      <c r="L198" s="2">
        <v>45231.25</v>
      </c>
      <c r="M198">
        <v>1957.200000000001</v>
      </c>
    </row>
    <row r="199" spans="12:13">
      <c r="L199" s="2">
        <v>45232.16666666666</v>
      </c>
      <c r="M199">
        <v>1932.1</v>
      </c>
    </row>
    <row r="200" spans="12:13">
      <c r="L200" s="2">
        <v>45232.33333333334</v>
      </c>
      <c r="M200">
        <v>1996.000000000001</v>
      </c>
    </row>
    <row r="201" spans="12:13">
      <c r="L201" s="2">
        <v>45232.75</v>
      </c>
      <c r="M201">
        <v>1976.6</v>
      </c>
    </row>
    <row r="202" spans="12:13">
      <c r="L202" s="2">
        <v>45233.33333333334</v>
      </c>
      <c r="M202">
        <v>2032.800000000001</v>
      </c>
    </row>
    <row r="203" spans="12:13">
      <c r="L203" s="2">
        <v>45233.5</v>
      </c>
      <c r="M203">
        <v>2155.2</v>
      </c>
    </row>
    <row r="204" spans="12:13">
      <c r="L204" s="2">
        <v>45236.91666666666</v>
      </c>
      <c r="M204">
        <v>2171.000000000001</v>
      </c>
    </row>
    <row r="205" spans="12:13">
      <c r="L205" s="2">
        <v>45238.625</v>
      </c>
      <c r="M205">
        <v>2204</v>
      </c>
    </row>
    <row r="206" spans="12:13">
      <c r="L206" s="2">
        <v>45239.33333333334</v>
      </c>
      <c r="M206">
        <v>2214.8</v>
      </c>
    </row>
    <row r="207" spans="12:13">
      <c r="L207" s="2">
        <v>45239.375</v>
      </c>
      <c r="M207">
        <v>2165.799999999999</v>
      </c>
    </row>
    <row r="208" spans="12:13">
      <c r="L208" s="2">
        <v>45239.5</v>
      </c>
      <c r="M208">
        <v>2176</v>
      </c>
    </row>
    <row r="209" spans="12:13">
      <c r="L209" s="2">
        <v>45239.58333333334</v>
      </c>
      <c r="M209">
        <v>2163.299999999998</v>
      </c>
    </row>
    <row r="210" spans="12:13">
      <c r="L210" s="2">
        <v>45239.75</v>
      </c>
      <c r="M210">
        <v>2138.399999999999</v>
      </c>
    </row>
    <row r="211" spans="12:13">
      <c r="L211" s="2">
        <v>45240.5</v>
      </c>
      <c r="M211">
        <v>2380.599999999999</v>
      </c>
    </row>
    <row r="212" spans="12:13">
      <c r="L212" s="2">
        <v>45245.375</v>
      </c>
      <c r="M212">
        <v>2422.999999999999</v>
      </c>
    </row>
    <row r="213" spans="12:13">
      <c r="L213" s="2">
        <v>45245.91666666666</v>
      </c>
      <c r="M213">
        <v>2391.399999999999</v>
      </c>
    </row>
    <row r="214" spans="12:13">
      <c r="L214" s="2">
        <v>45246.20833333334</v>
      </c>
      <c r="M214">
        <v>2391.399999999999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32</v>
      </c>
      <c r="C2">
        <v>126</v>
      </c>
      <c r="D2">
        <v>3</v>
      </c>
      <c r="E2">
        <v>-421</v>
      </c>
      <c r="F2">
        <v>263</v>
      </c>
      <c r="G2" t="s">
        <v>13</v>
      </c>
      <c r="H2" t="s">
        <v>14</v>
      </c>
      <c r="I2" t="s">
        <v>30</v>
      </c>
      <c r="J2" t="s">
        <v>34</v>
      </c>
      <c r="L2" s="2">
        <v>45026.54166666666</v>
      </c>
      <c r="M2">
        <v>133.700000000001</v>
      </c>
    </row>
    <row r="3" spans="1:13">
      <c r="A3" t="s">
        <v>46</v>
      </c>
      <c r="B3">
        <v>36</v>
      </c>
      <c r="C3">
        <v>28</v>
      </c>
      <c r="D3">
        <v>0</v>
      </c>
      <c r="E3">
        <v>-350</v>
      </c>
      <c r="F3">
        <v>271</v>
      </c>
      <c r="G3" t="s">
        <v>13</v>
      </c>
      <c r="H3" t="s">
        <v>17</v>
      </c>
      <c r="I3" t="s">
        <v>25</v>
      </c>
      <c r="J3" t="s">
        <v>34</v>
      </c>
      <c r="L3" s="2">
        <v>45028.91666666666</v>
      </c>
      <c r="M3">
        <v>0.7000000000001592</v>
      </c>
    </row>
    <row r="4" spans="1:13">
      <c r="A4" t="s">
        <v>46</v>
      </c>
      <c r="B4">
        <v>234</v>
      </c>
      <c r="C4">
        <v>18</v>
      </c>
      <c r="D4">
        <v>0</v>
      </c>
      <c r="E4">
        <v>-144</v>
      </c>
      <c r="F4">
        <v>250</v>
      </c>
      <c r="G4" t="s">
        <v>11</v>
      </c>
      <c r="H4" t="s">
        <v>16</v>
      </c>
      <c r="I4" t="s">
        <v>18</v>
      </c>
      <c r="J4" t="s">
        <v>34</v>
      </c>
      <c r="L4" s="2">
        <v>45033.66666666666</v>
      </c>
      <c r="M4">
        <v>79.90000000000164</v>
      </c>
    </row>
    <row r="5" spans="1:13">
      <c r="A5" t="s">
        <v>46</v>
      </c>
      <c r="B5">
        <v>44</v>
      </c>
      <c r="C5">
        <v>-7</v>
      </c>
      <c r="D5">
        <v>0</v>
      </c>
      <c r="E5">
        <v>-360</v>
      </c>
      <c r="F5">
        <v>301</v>
      </c>
      <c r="G5" t="s">
        <v>13</v>
      </c>
      <c r="H5" t="s">
        <v>11</v>
      </c>
      <c r="I5" t="s">
        <v>20</v>
      </c>
      <c r="J5" t="s">
        <v>34</v>
      </c>
      <c r="L5" s="2">
        <v>45040.125</v>
      </c>
      <c r="M5">
        <v>66.90000000000086</v>
      </c>
    </row>
    <row r="6" spans="1:13">
      <c r="A6" t="s">
        <v>46</v>
      </c>
      <c r="B6">
        <v>119</v>
      </c>
      <c r="C6">
        <v>-8</v>
      </c>
      <c r="D6">
        <v>0</v>
      </c>
      <c r="E6">
        <v>-197</v>
      </c>
      <c r="F6">
        <v>362</v>
      </c>
      <c r="G6" t="s">
        <v>14</v>
      </c>
      <c r="H6" t="s">
        <v>16</v>
      </c>
      <c r="I6" t="s">
        <v>22</v>
      </c>
      <c r="J6" t="s">
        <v>34</v>
      </c>
      <c r="L6" s="2">
        <v>45040.25</v>
      </c>
      <c r="M6">
        <v>81.90000000000143</v>
      </c>
    </row>
    <row r="7" spans="1:13">
      <c r="A7" t="s">
        <v>46</v>
      </c>
      <c r="B7">
        <v>94</v>
      </c>
      <c r="C7">
        <v>-13</v>
      </c>
      <c r="D7">
        <v>0</v>
      </c>
      <c r="E7">
        <v>-165</v>
      </c>
      <c r="F7">
        <v>315</v>
      </c>
      <c r="G7" t="s">
        <v>14</v>
      </c>
      <c r="H7" t="s">
        <v>11</v>
      </c>
      <c r="I7" t="s">
        <v>28</v>
      </c>
      <c r="J7" t="s">
        <v>34</v>
      </c>
      <c r="L7" s="2">
        <v>45040.29166666666</v>
      </c>
      <c r="M7">
        <v>151.9000000000004</v>
      </c>
    </row>
    <row r="8" spans="1:13">
      <c r="A8" t="s">
        <v>46</v>
      </c>
      <c r="B8">
        <v>36</v>
      </c>
      <c r="C8">
        <v>-15</v>
      </c>
      <c r="D8">
        <v>0</v>
      </c>
      <c r="E8">
        <v>-231</v>
      </c>
      <c r="F8">
        <v>273</v>
      </c>
      <c r="G8" t="s">
        <v>12</v>
      </c>
      <c r="H8" t="s">
        <v>14</v>
      </c>
      <c r="I8" t="s">
        <v>27</v>
      </c>
      <c r="J8" t="s">
        <v>34</v>
      </c>
      <c r="L8" s="2">
        <v>45057.70833333334</v>
      </c>
      <c r="M8">
        <v>66.70000000000176</v>
      </c>
    </row>
    <row r="9" spans="1:13">
      <c r="A9" t="s">
        <v>46</v>
      </c>
      <c r="B9">
        <v>116</v>
      </c>
      <c r="C9">
        <v>-37</v>
      </c>
      <c r="D9">
        <v>0</v>
      </c>
      <c r="E9">
        <v>-185</v>
      </c>
      <c r="F9">
        <v>213</v>
      </c>
      <c r="G9" t="s">
        <v>14</v>
      </c>
      <c r="H9" t="s">
        <v>17</v>
      </c>
      <c r="I9" t="s">
        <v>26</v>
      </c>
      <c r="J9" t="s">
        <v>34</v>
      </c>
      <c r="L9" s="2">
        <v>45077</v>
      </c>
      <c r="M9">
        <v>59.29999999999991</v>
      </c>
    </row>
    <row r="10" spans="1:13">
      <c r="A10" t="s">
        <v>46</v>
      </c>
      <c r="B10">
        <v>36</v>
      </c>
      <c r="C10">
        <v>-125</v>
      </c>
      <c r="D10">
        <v>-3</v>
      </c>
      <c r="E10">
        <v>-224</v>
      </c>
      <c r="F10">
        <v>334</v>
      </c>
      <c r="G10" t="s">
        <v>12</v>
      </c>
      <c r="H10" t="s">
        <v>17</v>
      </c>
      <c r="I10" t="s">
        <v>21</v>
      </c>
      <c r="J10" t="s">
        <v>34</v>
      </c>
      <c r="L10" s="2">
        <v>45083.41666666666</v>
      </c>
      <c r="M10">
        <v>178.5000000000014</v>
      </c>
    </row>
    <row r="11" spans="1:13">
      <c r="A11" t="s">
        <v>46</v>
      </c>
      <c r="B11">
        <v>60</v>
      </c>
      <c r="C11">
        <v>-139</v>
      </c>
      <c r="D11">
        <v>-2</v>
      </c>
      <c r="E11">
        <v>-343</v>
      </c>
      <c r="F11">
        <v>327</v>
      </c>
      <c r="G11" t="s">
        <v>13</v>
      </c>
      <c r="H11" t="s">
        <v>16</v>
      </c>
      <c r="I11" t="s">
        <v>24</v>
      </c>
      <c r="J11" t="s">
        <v>34</v>
      </c>
      <c r="L11" s="2">
        <v>45085.58333333334</v>
      </c>
      <c r="M11">
        <v>388.2000000000007</v>
      </c>
    </row>
    <row r="12" spans="1:13">
      <c r="A12" t="s">
        <v>46</v>
      </c>
      <c r="B12">
        <v>48</v>
      </c>
      <c r="C12">
        <v>-141</v>
      </c>
      <c r="D12">
        <v>-2</v>
      </c>
      <c r="E12">
        <v>-227</v>
      </c>
      <c r="F12">
        <v>423</v>
      </c>
      <c r="G12" t="s">
        <v>15</v>
      </c>
      <c r="H12" t="s">
        <v>14</v>
      </c>
      <c r="I12" t="s">
        <v>29</v>
      </c>
      <c r="J12" t="s">
        <v>34</v>
      </c>
      <c r="L12" s="2">
        <v>45099.58333333334</v>
      </c>
      <c r="M12">
        <v>342.0000000000001</v>
      </c>
    </row>
    <row r="13" spans="1:13">
      <c r="A13" t="s">
        <v>46</v>
      </c>
      <c r="B13">
        <v>56</v>
      </c>
      <c r="C13">
        <v>-142</v>
      </c>
      <c r="D13">
        <v>-2</v>
      </c>
      <c r="E13">
        <v>-257</v>
      </c>
      <c r="F13">
        <v>338</v>
      </c>
      <c r="G13" t="s">
        <v>12</v>
      </c>
      <c r="H13" t="s">
        <v>16</v>
      </c>
      <c r="I13" t="s">
        <v>19</v>
      </c>
      <c r="J13" t="s">
        <v>34</v>
      </c>
      <c r="L13" s="2">
        <v>45111</v>
      </c>
      <c r="M13">
        <v>546.5000000000009</v>
      </c>
    </row>
    <row r="14" spans="1:13">
      <c r="A14" t="s">
        <v>46</v>
      </c>
      <c r="B14">
        <v>42</v>
      </c>
      <c r="C14">
        <v>-153</v>
      </c>
      <c r="D14">
        <v>-3</v>
      </c>
      <c r="E14">
        <v>-217</v>
      </c>
      <c r="F14">
        <v>318</v>
      </c>
      <c r="G14" t="s">
        <v>12</v>
      </c>
      <c r="H14" t="s">
        <v>11</v>
      </c>
      <c r="I14" t="s">
        <v>23</v>
      </c>
      <c r="J14" t="s">
        <v>34</v>
      </c>
      <c r="L14" s="2">
        <v>45126.54166666666</v>
      </c>
      <c r="M14">
        <v>579.5000000000017</v>
      </c>
    </row>
    <row r="15" spans="1:13">
      <c r="A15" t="s">
        <v>46</v>
      </c>
      <c r="B15">
        <v>54</v>
      </c>
      <c r="C15">
        <v>-181</v>
      </c>
      <c r="D15">
        <v>-3</v>
      </c>
      <c r="E15">
        <v>-289</v>
      </c>
      <c r="F15">
        <v>394</v>
      </c>
      <c r="G15" t="s">
        <v>15</v>
      </c>
      <c r="H15" t="s">
        <v>17</v>
      </c>
      <c r="I15" t="s">
        <v>33</v>
      </c>
      <c r="J15" t="s">
        <v>34</v>
      </c>
      <c r="L15" s="2">
        <v>45133.91666666666</v>
      </c>
      <c r="M15">
        <v>508.6999999999997</v>
      </c>
    </row>
    <row r="16" spans="1:13">
      <c r="A16" t="s">
        <v>46</v>
      </c>
      <c r="B16">
        <v>62</v>
      </c>
      <c r="C16">
        <v>-185</v>
      </c>
      <c r="D16">
        <v>-2</v>
      </c>
      <c r="E16">
        <v>-278</v>
      </c>
      <c r="F16">
        <v>383</v>
      </c>
      <c r="G16" t="s">
        <v>15</v>
      </c>
      <c r="H16" t="s">
        <v>11</v>
      </c>
      <c r="I16" t="s">
        <v>31</v>
      </c>
      <c r="J16" t="s">
        <v>34</v>
      </c>
      <c r="L16" s="2">
        <v>45135.58333333334</v>
      </c>
      <c r="M16">
        <v>383.9000000000015</v>
      </c>
    </row>
    <row r="17" spans="1:13">
      <c r="A17" t="s">
        <v>46</v>
      </c>
      <c r="B17">
        <v>80</v>
      </c>
      <c r="C17">
        <v>-188</v>
      </c>
      <c r="D17">
        <v>-2</v>
      </c>
      <c r="E17">
        <v>-194</v>
      </c>
      <c r="F17">
        <v>370</v>
      </c>
      <c r="G17" t="s">
        <v>15</v>
      </c>
      <c r="H17" t="s">
        <v>16</v>
      </c>
      <c r="I17" t="s">
        <v>32</v>
      </c>
      <c r="J17" t="s">
        <v>34</v>
      </c>
      <c r="L17" s="2">
        <v>45146.91666666666</v>
      </c>
      <c r="M17">
        <v>365.1000000000004</v>
      </c>
    </row>
    <row r="18" spans="1:13">
      <c r="L18" s="2">
        <v>45147.79166666666</v>
      </c>
      <c r="M18">
        <v>377.1000000000013</v>
      </c>
    </row>
    <row r="19" spans="1:13">
      <c r="L19" s="2">
        <v>45148.25</v>
      </c>
      <c r="M19">
        <v>319.8999999999996</v>
      </c>
    </row>
    <row r="20" spans="1:13">
      <c r="L20" s="2">
        <v>45148.83333333334</v>
      </c>
      <c r="M20">
        <v>397.0000000000007</v>
      </c>
    </row>
    <row r="21" spans="1:13">
      <c r="L21" s="2">
        <v>45154.58333333334</v>
      </c>
      <c r="M21">
        <v>357.7000000000008</v>
      </c>
    </row>
    <row r="22" spans="1:13">
      <c r="L22" s="2">
        <v>45161.625</v>
      </c>
      <c r="M22">
        <v>365.8000000000006</v>
      </c>
    </row>
    <row r="23" spans="1:13">
      <c r="L23" s="2">
        <v>45168.83333333334</v>
      </c>
      <c r="M23">
        <v>270.0999999999998</v>
      </c>
    </row>
    <row r="24" spans="1:13">
      <c r="L24" s="2">
        <v>45173.5</v>
      </c>
      <c r="M24">
        <v>-151.2999999999986</v>
      </c>
    </row>
    <row r="25" spans="1:13">
      <c r="L25" s="2">
        <v>45198.83333333334</v>
      </c>
      <c r="M25">
        <v>-268.9999999999992</v>
      </c>
    </row>
    <row r="26" spans="1:13">
      <c r="L26" s="2">
        <v>45201.83333333334</v>
      </c>
      <c r="M26">
        <v>-165.6999999999997</v>
      </c>
    </row>
    <row r="27" spans="1:13">
      <c r="L27" s="2">
        <v>45204.91666666666</v>
      </c>
      <c r="M27">
        <v>-219.0000000000003</v>
      </c>
    </row>
    <row r="28" spans="1:13">
      <c r="L28" s="2">
        <v>45212.625</v>
      </c>
      <c r="M28">
        <v>-108.8</v>
      </c>
    </row>
    <row r="29" spans="1:13">
      <c r="L29" s="2">
        <v>45222.83333333334</v>
      </c>
      <c r="M29">
        <v>-246.1000000000002</v>
      </c>
    </row>
    <row r="30" spans="1:13">
      <c r="L30" s="2">
        <v>45224.875</v>
      </c>
      <c r="M30">
        <v>-204.4999999999986</v>
      </c>
    </row>
    <row r="31" spans="1:13">
      <c r="L31" s="2">
        <v>45230.91666666666</v>
      </c>
      <c r="M31">
        <v>-137.4999999999993</v>
      </c>
    </row>
    <row r="32" spans="1:13">
      <c r="L32" s="2">
        <v>45239.83333333334</v>
      </c>
      <c r="M32">
        <v>126.1000000000001</v>
      </c>
    </row>
    <row r="33" spans="12:13">
      <c r="L33" s="2">
        <v>45244.66666666666</v>
      </c>
      <c r="M33">
        <v>126.1000000000001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80</v>
      </c>
      <c r="C2">
        <v>260</v>
      </c>
      <c r="D2">
        <v>3</v>
      </c>
      <c r="E2">
        <v>-202</v>
      </c>
      <c r="F2">
        <v>192</v>
      </c>
      <c r="G2" t="s">
        <v>15</v>
      </c>
      <c r="H2" t="s">
        <v>16</v>
      </c>
      <c r="I2" t="s">
        <v>32</v>
      </c>
      <c r="J2" t="s">
        <v>34</v>
      </c>
      <c r="L2" s="2">
        <v>45027.33333333334</v>
      </c>
      <c r="M2">
        <v>-98.10000000000096</v>
      </c>
    </row>
    <row r="3" spans="1:13">
      <c r="A3" t="s">
        <v>47</v>
      </c>
      <c r="B3">
        <v>49</v>
      </c>
      <c r="C3">
        <v>251</v>
      </c>
      <c r="D3">
        <v>5</v>
      </c>
      <c r="E3">
        <v>-153</v>
      </c>
      <c r="F3">
        <v>177</v>
      </c>
      <c r="G3" t="s">
        <v>15</v>
      </c>
      <c r="H3" t="s">
        <v>14</v>
      </c>
      <c r="I3" t="s">
        <v>29</v>
      </c>
      <c r="J3" t="s">
        <v>34</v>
      </c>
      <c r="L3" s="2">
        <v>45033.70833333334</v>
      </c>
      <c r="M3">
        <v>94.7000000000009</v>
      </c>
    </row>
    <row r="4" spans="1:13">
      <c r="A4" t="s">
        <v>47</v>
      </c>
      <c r="B4">
        <v>110</v>
      </c>
      <c r="C4">
        <v>246</v>
      </c>
      <c r="D4">
        <v>2</v>
      </c>
      <c r="E4">
        <v>-190</v>
      </c>
      <c r="F4">
        <v>185</v>
      </c>
      <c r="G4" t="s">
        <v>14</v>
      </c>
      <c r="H4" t="s">
        <v>17</v>
      </c>
      <c r="I4" t="s">
        <v>26</v>
      </c>
      <c r="J4" t="s">
        <v>34</v>
      </c>
      <c r="L4" s="2">
        <v>45043.91666666666</v>
      </c>
      <c r="M4">
        <v>160.5999999999996</v>
      </c>
    </row>
    <row r="5" spans="1:13">
      <c r="A5" t="s">
        <v>47</v>
      </c>
      <c r="B5">
        <v>51</v>
      </c>
      <c r="C5">
        <v>243</v>
      </c>
      <c r="D5">
        <v>4</v>
      </c>
      <c r="E5">
        <v>-209</v>
      </c>
      <c r="F5">
        <v>266</v>
      </c>
      <c r="G5" t="s">
        <v>15</v>
      </c>
      <c r="H5" t="s">
        <v>17</v>
      </c>
      <c r="I5" t="s">
        <v>33</v>
      </c>
      <c r="J5" t="s">
        <v>34</v>
      </c>
      <c r="L5" s="2">
        <v>45044.33333333334</v>
      </c>
      <c r="M5">
        <v>40.19999999999912</v>
      </c>
    </row>
    <row r="6" spans="1:13">
      <c r="A6" t="s">
        <v>47</v>
      </c>
      <c r="B6">
        <v>46</v>
      </c>
      <c r="C6">
        <v>242</v>
      </c>
      <c r="D6">
        <v>5</v>
      </c>
      <c r="E6">
        <v>-363</v>
      </c>
      <c r="F6">
        <v>245</v>
      </c>
      <c r="G6" t="s">
        <v>12</v>
      </c>
      <c r="H6" t="s">
        <v>11</v>
      </c>
      <c r="I6" t="s">
        <v>23</v>
      </c>
      <c r="J6" t="s">
        <v>34</v>
      </c>
      <c r="L6" s="2">
        <v>45044.70833333334</v>
      </c>
      <c r="M6">
        <v>128.8</v>
      </c>
    </row>
    <row r="7" spans="1:13">
      <c r="A7" t="s">
        <v>47</v>
      </c>
      <c r="B7">
        <v>55</v>
      </c>
      <c r="C7">
        <v>224</v>
      </c>
      <c r="D7">
        <v>4</v>
      </c>
      <c r="E7">
        <v>-200</v>
      </c>
      <c r="F7">
        <v>208</v>
      </c>
      <c r="G7" t="s">
        <v>15</v>
      </c>
      <c r="H7" t="s">
        <v>11</v>
      </c>
      <c r="I7" t="s">
        <v>31</v>
      </c>
      <c r="J7" t="s">
        <v>34</v>
      </c>
      <c r="L7" s="2">
        <v>45048.625</v>
      </c>
      <c r="M7">
        <v>34.30000000000044</v>
      </c>
    </row>
    <row r="8" spans="1:13">
      <c r="A8" t="s">
        <v>47</v>
      </c>
      <c r="B8">
        <v>220</v>
      </c>
      <c r="C8">
        <v>222</v>
      </c>
      <c r="D8">
        <v>1</v>
      </c>
      <c r="E8">
        <v>-244</v>
      </c>
      <c r="F8">
        <v>150</v>
      </c>
      <c r="G8" t="s">
        <v>11</v>
      </c>
      <c r="H8" t="s">
        <v>16</v>
      </c>
      <c r="I8" t="s">
        <v>18</v>
      </c>
      <c r="J8" t="s">
        <v>34</v>
      </c>
      <c r="L8" s="2">
        <v>45050.70833333334</v>
      </c>
      <c r="M8">
        <v>-125.900000000001</v>
      </c>
    </row>
    <row r="9" spans="1:13">
      <c r="A9" t="s">
        <v>47</v>
      </c>
      <c r="B9">
        <v>48</v>
      </c>
      <c r="C9">
        <v>215</v>
      </c>
      <c r="D9">
        <v>4</v>
      </c>
      <c r="E9">
        <v>-375</v>
      </c>
      <c r="F9">
        <v>308</v>
      </c>
      <c r="G9" t="s">
        <v>13</v>
      </c>
      <c r="H9" t="s">
        <v>16</v>
      </c>
      <c r="I9" t="s">
        <v>24</v>
      </c>
      <c r="J9" t="s">
        <v>34</v>
      </c>
      <c r="L9" s="2">
        <v>45056.91666666666</v>
      </c>
      <c r="M9">
        <v>-33.0000000000008</v>
      </c>
    </row>
    <row r="10" spans="1:13">
      <c r="A10" t="s">
        <v>47</v>
      </c>
      <c r="B10">
        <v>64</v>
      </c>
      <c r="C10">
        <v>211</v>
      </c>
      <c r="D10">
        <v>3</v>
      </c>
      <c r="E10">
        <v>-358</v>
      </c>
      <c r="F10">
        <v>301</v>
      </c>
      <c r="G10" t="s">
        <v>12</v>
      </c>
      <c r="H10" t="s">
        <v>16</v>
      </c>
      <c r="I10" t="s">
        <v>19</v>
      </c>
      <c r="J10" t="s">
        <v>34</v>
      </c>
      <c r="L10" s="2">
        <v>45061.95833333334</v>
      </c>
      <c r="M10">
        <v>-13.09999999999921</v>
      </c>
    </row>
    <row r="11" spans="1:13">
      <c r="A11" t="s">
        <v>47</v>
      </c>
      <c r="B11">
        <v>42</v>
      </c>
      <c r="C11">
        <v>208</v>
      </c>
      <c r="D11">
        <v>4</v>
      </c>
      <c r="E11">
        <v>-353</v>
      </c>
      <c r="F11">
        <v>340</v>
      </c>
      <c r="G11" t="s">
        <v>12</v>
      </c>
      <c r="H11" t="s">
        <v>17</v>
      </c>
      <c r="I11" t="s">
        <v>21</v>
      </c>
      <c r="J11" t="s">
        <v>34</v>
      </c>
      <c r="L11" s="2">
        <v>45063.58333333334</v>
      </c>
      <c r="M11">
        <v>-52.3999999999991</v>
      </c>
    </row>
    <row r="12" spans="1:13">
      <c r="A12" t="s">
        <v>47</v>
      </c>
      <c r="B12">
        <v>98</v>
      </c>
      <c r="C12">
        <v>204</v>
      </c>
      <c r="D12">
        <v>2</v>
      </c>
      <c r="E12">
        <v>-215</v>
      </c>
      <c r="F12">
        <v>136</v>
      </c>
      <c r="G12" t="s">
        <v>14</v>
      </c>
      <c r="H12" t="s">
        <v>11</v>
      </c>
      <c r="I12" t="s">
        <v>28</v>
      </c>
      <c r="J12" t="s">
        <v>34</v>
      </c>
      <c r="L12" s="2">
        <v>45063.66666666666</v>
      </c>
      <c r="M12">
        <v>-6.299999999999073</v>
      </c>
    </row>
    <row r="13" spans="1:13">
      <c r="A13" t="s">
        <v>47</v>
      </c>
      <c r="B13">
        <v>34</v>
      </c>
      <c r="C13">
        <v>204</v>
      </c>
      <c r="D13">
        <v>6</v>
      </c>
      <c r="E13">
        <v>-366</v>
      </c>
      <c r="F13">
        <v>346</v>
      </c>
      <c r="G13" t="s">
        <v>12</v>
      </c>
      <c r="H13" t="s">
        <v>14</v>
      </c>
      <c r="I13" t="s">
        <v>27</v>
      </c>
      <c r="J13" t="s">
        <v>34</v>
      </c>
      <c r="L13" s="2">
        <v>45064.54166666666</v>
      </c>
      <c r="M13">
        <v>0.5999999999995005</v>
      </c>
    </row>
    <row r="14" spans="1:13">
      <c r="A14" t="s">
        <v>47</v>
      </c>
      <c r="B14">
        <v>40</v>
      </c>
      <c r="C14">
        <v>201</v>
      </c>
      <c r="D14">
        <v>5</v>
      </c>
      <c r="E14">
        <v>-348</v>
      </c>
      <c r="F14">
        <v>278</v>
      </c>
      <c r="G14" t="s">
        <v>13</v>
      </c>
      <c r="H14" t="s">
        <v>11</v>
      </c>
      <c r="I14" t="s">
        <v>20</v>
      </c>
      <c r="J14" t="s">
        <v>34</v>
      </c>
      <c r="L14" s="2">
        <v>45069.91666666666</v>
      </c>
      <c r="M14">
        <v>1.06581410364015E-14</v>
      </c>
    </row>
    <row r="15" spans="1:13">
      <c r="A15" t="s">
        <v>47</v>
      </c>
      <c r="B15">
        <v>118</v>
      </c>
      <c r="C15">
        <v>198</v>
      </c>
      <c r="D15">
        <v>1</v>
      </c>
      <c r="E15">
        <v>-255</v>
      </c>
      <c r="F15">
        <v>147</v>
      </c>
      <c r="G15" t="s">
        <v>14</v>
      </c>
      <c r="H15" t="s">
        <v>16</v>
      </c>
      <c r="I15" t="s">
        <v>22</v>
      </c>
      <c r="J15" t="s">
        <v>34</v>
      </c>
      <c r="L15" s="2">
        <v>45070.04166666666</v>
      </c>
      <c r="M15">
        <v>90.20000000000029</v>
      </c>
    </row>
    <row r="16" spans="1:13">
      <c r="A16" t="s">
        <v>47</v>
      </c>
      <c r="B16">
        <v>30</v>
      </c>
      <c r="C16">
        <v>196</v>
      </c>
      <c r="D16">
        <v>6</v>
      </c>
      <c r="E16">
        <v>-300</v>
      </c>
      <c r="F16">
        <v>316</v>
      </c>
      <c r="G16" t="s">
        <v>13</v>
      </c>
      <c r="H16" t="s">
        <v>14</v>
      </c>
      <c r="I16" t="s">
        <v>30</v>
      </c>
      <c r="J16" t="s">
        <v>34</v>
      </c>
      <c r="L16" s="2">
        <v>45075.33333333334</v>
      </c>
      <c r="M16">
        <v>136.7999999999992</v>
      </c>
    </row>
    <row r="17" spans="1:13">
      <c r="A17" t="s">
        <v>47</v>
      </c>
      <c r="B17">
        <v>30</v>
      </c>
      <c r="C17">
        <v>195</v>
      </c>
      <c r="D17">
        <v>6</v>
      </c>
      <c r="E17">
        <v>-346</v>
      </c>
      <c r="F17">
        <v>377</v>
      </c>
      <c r="G17" t="s">
        <v>13</v>
      </c>
      <c r="H17" t="s">
        <v>17</v>
      </c>
      <c r="I17" t="s">
        <v>25</v>
      </c>
      <c r="J17" t="s">
        <v>34</v>
      </c>
      <c r="L17" s="2">
        <v>45077.125</v>
      </c>
      <c r="M17">
        <v>75.19999999999973</v>
      </c>
    </row>
    <row r="18" spans="1:13">
      <c r="L18" s="2">
        <v>45077.83333333334</v>
      </c>
      <c r="M18">
        <v>-127.8000000000001</v>
      </c>
    </row>
    <row r="19" spans="1:13">
      <c r="L19" s="2">
        <v>45089.75</v>
      </c>
      <c r="M19">
        <v>-172.2000000000001</v>
      </c>
    </row>
    <row r="20" spans="1:13">
      <c r="L20" s="2">
        <v>45090.54166666666</v>
      </c>
      <c r="M20">
        <v>-158.1999999999994</v>
      </c>
    </row>
    <row r="21" spans="1:13">
      <c r="L21" s="2">
        <v>45092.125</v>
      </c>
      <c r="M21">
        <v>-229.6000000000009</v>
      </c>
    </row>
    <row r="22" spans="1:13">
      <c r="L22" s="2">
        <v>45092.54166666666</v>
      </c>
      <c r="M22">
        <v>-252.6000000000006</v>
      </c>
    </row>
    <row r="23" spans="1:13">
      <c r="L23" s="2">
        <v>45097.54166666666</v>
      </c>
      <c r="M23">
        <v>-331.3999999999994</v>
      </c>
    </row>
    <row r="24" spans="1:13">
      <c r="L24" s="2">
        <v>45098.66666666666</v>
      </c>
      <c r="M24">
        <v>-290.5000000000001</v>
      </c>
    </row>
    <row r="25" spans="1:13">
      <c r="L25" s="2">
        <v>45100.45833333334</v>
      </c>
      <c r="M25">
        <v>-334.6999999999988</v>
      </c>
    </row>
    <row r="26" spans="1:13">
      <c r="L26" s="2">
        <v>45102.95833333334</v>
      </c>
      <c r="M26">
        <v>-319.4999999999991</v>
      </c>
    </row>
    <row r="27" spans="1:13">
      <c r="L27" s="2">
        <v>45104.75</v>
      </c>
      <c r="M27">
        <v>-249.3999999999995</v>
      </c>
    </row>
    <row r="28" spans="1:13">
      <c r="L28" s="2">
        <v>45109.91666666666</v>
      </c>
      <c r="M28">
        <v>-243.8000000000006</v>
      </c>
    </row>
    <row r="29" spans="1:13">
      <c r="L29" s="2">
        <v>45110</v>
      </c>
      <c r="M29">
        <v>-255.0000000000007</v>
      </c>
    </row>
    <row r="30" spans="1:13">
      <c r="L30" s="2">
        <v>45110.625</v>
      </c>
      <c r="M30">
        <v>-207.299999999999</v>
      </c>
    </row>
    <row r="31" spans="1:13">
      <c r="L31" s="2">
        <v>45112.41666666666</v>
      </c>
      <c r="M31">
        <v>-221</v>
      </c>
    </row>
    <row r="32" spans="1:13">
      <c r="L32" s="2">
        <v>45116.875</v>
      </c>
      <c r="M32">
        <v>-283.1999999999989</v>
      </c>
    </row>
    <row r="33" spans="12:13">
      <c r="L33" s="2">
        <v>45121.83333333334</v>
      </c>
      <c r="M33">
        <v>-333.2</v>
      </c>
    </row>
    <row r="34" spans="12:13">
      <c r="L34" s="2">
        <v>45125.95833333334</v>
      </c>
      <c r="M34">
        <v>-325.9999999999995</v>
      </c>
    </row>
    <row r="35" spans="12:13">
      <c r="L35" s="2">
        <v>45127.91666666666</v>
      </c>
      <c r="M35">
        <v>-336.6000000000001</v>
      </c>
    </row>
    <row r="36" spans="12:13">
      <c r="L36" s="2">
        <v>45128.08333333334</v>
      </c>
      <c r="M36">
        <v>-289.6000000000008</v>
      </c>
    </row>
    <row r="37" spans="12:13">
      <c r="L37" s="2">
        <v>45128.5</v>
      </c>
      <c r="M37">
        <v>-332.3000000000008</v>
      </c>
    </row>
    <row r="38" spans="12:13">
      <c r="L38" s="2">
        <v>45131.75</v>
      </c>
      <c r="M38">
        <v>-317.799999999999</v>
      </c>
    </row>
    <row r="39" spans="12:13">
      <c r="L39" s="2">
        <v>45133.25</v>
      </c>
      <c r="M39">
        <v>-324.6999999999998</v>
      </c>
    </row>
    <row r="40" spans="12:13">
      <c r="L40" s="2">
        <v>45134.25</v>
      </c>
      <c r="M40">
        <v>-291.6000000000006</v>
      </c>
    </row>
    <row r="41" spans="12:13">
      <c r="L41" s="2">
        <v>45134.70833333334</v>
      </c>
      <c r="M41">
        <v>-340.0000000000001</v>
      </c>
    </row>
    <row r="42" spans="12:13">
      <c r="L42" s="2">
        <v>45138.625</v>
      </c>
      <c r="M42">
        <v>-246.2000000000007</v>
      </c>
    </row>
    <row r="43" spans="12:13">
      <c r="L43" s="2">
        <v>45139.33333333334</v>
      </c>
      <c r="M43">
        <v>-99</v>
      </c>
    </row>
    <row r="44" spans="12:13">
      <c r="L44" s="2">
        <v>45148.41666666666</v>
      </c>
      <c r="M44">
        <v>-53.79999999999921</v>
      </c>
    </row>
    <row r="45" spans="12:13">
      <c r="L45" s="2">
        <v>45148.875</v>
      </c>
      <c r="M45">
        <v>8.399999999999714</v>
      </c>
    </row>
    <row r="46" spans="12:13">
      <c r="L46" s="2">
        <v>45159.5</v>
      </c>
      <c r="M46">
        <v>46.60000000000128</v>
      </c>
    </row>
    <row r="47" spans="12:13">
      <c r="L47" s="2">
        <v>45159.75</v>
      </c>
      <c r="M47">
        <v>33.70000000000115</v>
      </c>
    </row>
    <row r="48" spans="12:13">
      <c r="L48" s="2">
        <v>45160.41666666666</v>
      </c>
      <c r="M48">
        <v>56.00000000000069</v>
      </c>
    </row>
    <row r="49" spans="12:13">
      <c r="L49" s="2">
        <v>45160.70833333334</v>
      </c>
      <c r="M49">
        <v>25.40000000000006</v>
      </c>
    </row>
    <row r="50" spans="12:13">
      <c r="L50" s="2">
        <v>45161.91666666666</v>
      </c>
      <c r="M50">
        <v>64.29999999999956</v>
      </c>
    </row>
    <row r="51" spans="12:13">
      <c r="L51" s="2">
        <v>45162.625</v>
      </c>
      <c r="M51">
        <v>51.20000000000033</v>
      </c>
    </row>
    <row r="52" spans="12:13">
      <c r="L52" s="2">
        <v>45167.83333333334</v>
      </c>
      <c r="M52">
        <v>100.4000000000007</v>
      </c>
    </row>
    <row r="53" spans="12:13">
      <c r="L53" s="2">
        <v>45170.70833333334</v>
      </c>
      <c r="M53">
        <v>123</v>
      </c>
    </row>
    <row r="54" spans="12:13">
      <c r="L54" s="2">
        <v>45177.625</v>
      </c>
      <c r="M54">
        <v>-10.7999999999995</v>
      </c>
    </row>
    <row r="55" spans="12:13">
      <c r="L55" s="2">
        <v>45190.125</v>
      </c>
      <c r="M55">
        <v>-54.1999999999996</v>
      </c>
    </row>
    <row r="56" spans="12:13">
      <c r="L56" s="2">
        <v>45191.5</v>
      </c>
      <c r="M56">
        <v>-18.19999999999913</v>
      </c>
    </row>
    <row r="57" spans="12:13">
      <c r="L57" s="2">
        <v>45191.79166666666</v>
      </c>
      <c r="M57">
        <v>-29.79999999999963</v>
      </c>
    </row>
    <row r="58" spans="12:13">
      <c r="L58" s="2">
        <v>45194.75</v>
      </c>
      <c r="M58">
        <v>-8.79999999999972</v>
      </c>
    </row>
    <row r="59" spans="12:13">
      <c r="L59" s="2">
        <v>45195.375</v>
      </c>
      <c r="M59">
        <v>-4.299999999999105</v>
      </c>
    </row>
    <row r="60" spans="12:13">
      <c r="L60" s="2">
        <v>45197.25</v>
      </c>
      <c r="M60">
        <v>6.800000000000338</v>
      </c>
    </row>
    <row r="61" spans="12:13">
      <c r="L61" s="2">
        <v>45197.29166666666</v>
      </c>
      <c r="M61">
        <v>-2.800000000000381</v>
      </c>
    </row>
    <row r="62" spans="12:13">
      <c r="L62" s="2">
        <v>45197.33333333334</v>
      </c>
      <c r="M62">
        <v>82.59999999999954</v>
      </c>
    </row>
    <row r="63" spans="12:13">
      <c r="L63" s="2">
        <v>45198.79166666666</v>
      </c>
      <c r="M63">
        <v>206.9999999999996</v>
      </c>
    </row>
    <row r="64" spans="12:13">
      <c r="L64" s="2">
        <v>45204.95833333334</v>
      </c>
      <c r="M64">
        <v>156.0000000000008</v>
      </c>
    </row>
    <row r="65" spans="12:13">
      <c r="L65" s="2">
        <v>45211.58333333334</v>
      </c>
      <c r="M65">
        <v>132.6000000000007</v>
      </c>
    </row>
    <row r="66" spans="12:13">
      <c r="L66" s="2">
        <v>45215.58333333334</v>
      </c>
      <c r="M66">
        <v>137.4000000000011</v>
      </c>
    </row>
    <row r="67" spans="12:13">
      <c r="L67" s="2">
        <v>45217.08333333334</v>
      </c>
      <c r="M67">
        <v>135.6000000000004</v>
      </c>
    </row>
    <row r="68" spans="12:13">
      <c r="L68" s="2">
        <v>45217.125</v>
      </c>
      <c r="M68">
        <v>192.3999999999994</v>
      </c>
    </row>
    <row r="69" spans="12:13">
      <c r="L69" s="2">
        <v>45217.58333333334</v>
      </c>
      <c r="M69">
        <v>181.0000000000003</v>
      </c>
    </row>
    <row r="70" spans="12:13">
      <c r="L70" s="2">
        <v>45222.70833333334</v>
      </c>
      <c r="M70">
        <v>251.3000000000012</v>
      </c>
    </row>
    <row r="71" spans="12:13">
      <c r="L71" s="2">
        <v>45223.66666666666</v>
      </c>
      <c r="M71">
        <v>334.7999999999997</v>
      </c>
    </row>
    <row r="72" spans="12:13">
      <c r="L72" s="2">
        <v>45230</v>
      </c>
      <c r="M72">
        <v>336.0000000000009</v>
      </c>
    </row>
    <row r="73" spans="12:13">
      <c r="L73" s="2">
        <v>45230.04166666666</v>
      </c>
      <c r="M73">
        <v>341.0000000000003</v>
      </c>
    </row>
    <row r="74" spans="12:13">
      <c r="L74" s="2">
        <v>45230.08333333334</v>
      </c>
      <c r="M74">
        <v>346.2000000000011</v>
      </c>
    </row>
    <row r="75" spans="12:13">
      <c r="L75" s="2">
        <v>45230.125</v>
      </c>
      <c r="M75">
        <v>325.9999999999998</v>
      </c>
    </row>
    <row r="76" spans="12:13">
      <c r="L76" s="2">
        <v>45232.08333333334</v>
      </c>
      <c r="M76">
        <v>248.6000000000012</v>
      </c>
    </row>
    <row r="77" spans="12:13">
      <c r="L77" s="2">
        <v>45237.41666666666</v>
      </c>
      <c r="M77">
        <v>301.1999999999994</v>
      </c>
    </row>
    <row r="78" spans="12:13">
      <c r="L78" s="2">
        <v>45243.95833333334</v>
      </c>
      <c r="M78">
        <v>311.6000000000009</v>
      </c>
    </row>
    <row r="79" spans="12:13">
      <c r="L79" s="2">
        <v>45244.125</v>
      </c>
      <c r="M79">
        <v>225.7</v>
      </c>
    </row>
    <row r="80" spans="12:13">
      <c r="L80" s="2">
        <v>45244.625</v>
      </c>
      <c r="M80">
        <v>260.8999999999996</v>
      </c>
    </row>
    <row r="81" spans="12:13">
      <c r="L81" s="2">
        <v>45246.79166666666</v>
      </c>
      <c r="M81">
        <v>260.8999999999996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103</v>
      </c>
      <c r="C2">
        <v>1949</v>
      </c>
      <c r="D2">
        <v>18</v>
      </c>
      <c r="E2">
        <v>-533</v>
      </c>
      <c r="F2">
        <v>280</v>
      </c>
      <c r="G2" t="s">
        <v>14</v>
      </c>
      <c r="H2" t="s">
        <v>17</v>
      </c>
      <c r="I2" t="s">
        <v>26</v>
      </c>
      <c r="J2" t="s">
        <v>34</v>
      </c>
      <c r="L2" s="2">
        <v>45022.83333333334</v>
      </c>
      <c r="M2">
        <v>212.3999999999995</v>
      </c>
    </row>
    <row r="3" spans="1:13">
      <c r="A3" t="s">
        <v>48</v>
      </c>
      <c r="B3">
        <v>98</v>
      </c>
      <c r="C3">
        <v>1900</v>
      </c>
      <c r="D3">
        <v>19</v>
      </c>
      <c r="E3">
        <v>-534</v>
      </c>
      <c r="F3">
        <v>286</v>
      </c>
      <c r="G3" t="s">
        <v>14</v>
      </c>
      <c r="H3" t="s">
        <v>11</v>
      </c>
      <c r="I3" t="s">
        <v>28</v>
      </c>
      <c r="J3" t="s">
        <v>34</v>
      </c>
      <c r="L3" s="2">
        <v>45028.08333333334</v>
      </c>
      <c r="M3">
        <v>206.0000000000002</v>
      </c>
    </row>
    <row r="4" spans="1:13">
      <c r="A4" t="s">
        <v>48</v>
      </c>
      <c r="B4">
        <v>70</v>
      </c>
      <c r="C4">
        <v>1876</v>
      </c>
      <c r="D4">
        <v>26</v>
      </c>
      <c r="E4">
        <v>-585</v>
      </c>
      <c r="F4">
        <v>286</v>
      </c>
      <c r="G4" t="s">
        <v>15</v>
      </c>
      <c r="H4" t="s">
        <v>16</v>
      </c>
      <c r="I4" t="s">
        <v>32</v>
      </c>
      <c r="J4" t="s">
        <v>34</v>
      </c>
      <c r="L4" s="2">
        <v>45028.33333333334</v>
      </c>
      <c r="M4">
        <v>148.599999999999</v>
      </c>
    </row>
    <row r="5" spans="1:13">
      <c r="A5" t="s">
        <v>48</v>
      </c>
      <c r="B5">
        <v>54</v>
      </c>
      <c r="C5">
        <v>1852</v>
      </c>
      <c r="D5">
        <v>34</v>
      </c>
      <c r="E5">
        <v>-575</v>
      </c>
      <c r="F5">
        <v>253</v>
      </c>
      <c r="G5" t="s">
        <v>15</v>
      </c>
      <c r="H5" t="s">
        <v>11</v>
      </c>
      <c r="I5" t="s">
        <v>31</v>
      </c>
      <c r="J5" t="s">
        <v>34</v>
      </c>
      <c r="L5" s="2">
        <v>45029.08333333334</v>
      </c>
      <c r="M5">
        <v>206.8999999999988</v>
      </c>
    </row>
    <row r="6" spans="1:13">
      <c r="A6" t="s">
        <v>48</v>
      </c>
      <c r="B6">
        <v>60</v>
      </c>
      <c r="C6">
        <v>1838</v>
      </c>
      <c r="D6">
        <v>30</v>
      </c>
      <c r="E6">
        <v>-547</v>
      </c>
      <c r="F6">
        <v>462</v>
      </c>
      <c r="G6" t="s">
        <v>12</v>
      </c>
      <c r="H6" t="s">
        <v>16</v>
      </c>
      <c r="I6" t="s">
        <v>19</v>
      </c>
      <c r="J6" t="s">
        <v>34</v>
      </c>
      <c r="L6" s="2">
        <v>45032.875</v>
      </c>
      <c r="M6">
        <v>224.799999999999</v>
      </c>
    </row>
    <row r="7" spans="1:13">
      <c r="A7" t="s">
        <v>48</v>
      </c>
      <c r="B7">
        <v>46</v>
      </c>
      <c r="C7">
        <v>1831</v>
      </c>
      <c r="D7">
        <v>39</v>
      </c>
      <c r="E7">
        <v>-578</v>
      </c>
      <c r="F7">
        <v>398</v>
      </c>
      <c r="G7" t="s">
        <v>15</v>
      </c>
      <c r="H7" t="s">
        <v>14</v>
      </c>
      <c r="I7" t="s">
        <v>29</v>
      </c>
      <c r="J7" t="s">
        <v>34</v>
      </c>
      <c r="L7" s="2">
        <v>45035</v>
      </c>
      <c r="M7">
        <v>289.9000000000001</v>
      </c>
    </row>
    <row r="8" spans="1:13">
      <c r="A8" t="s">
        <v>48</v>
      </c>
      <c r="B8">
        <v>52</v>
      </c>
      <c r="C8">
        <v>1811</v>
      </c>
      <c r="D8">
        <v>34</v>
      </c>
      <c r="E8">
        <v>-617</v>
      </c>
      <c r="F8">
        <v>290</v>
      </c>
      <c r="G8" t="s">
        <v>15</v>
      </c>
      <c r="H8" t="s">
        <v>17</v>
      </c>
      <c r="I8" t="s">
        <v>33</v>
      </c>
      <c r="J8" t="s">
        <v>34</v>
      </c>
      <c r="L8" s="2">
        <v>45035.66666666666</v>
      </c>
      <c r="M8">
        <v>252.000000000001</v>
      </c>
    </row>
    <row r="9" spans="1:13">
      <c r="A9" t="s">
        <v>48</v>
      </c>
      <c r="B9">
        <v>48</v>
      </c>
      <c r="C9">
        <v>1805</v>
      </c>
      <c r="D9">
        <v>37</v>
      </c>
      <c r="E9">
        <v>-543</v>
      </c>
      <c r="F9">
        <v>484</v>
      </c>
      <c r="G9" t="s">
        <v>12</v>
      </c>
      <c r="H9" t="s">
        <v>11</v>
      </c>
      <c r="I9" t="s">
        <v>23</v>
      </c>
      <c r="J9" t="s">
        <v>34</v>
      </c>
      <c r="L9" s="2">
        <v>45036.70833333334</v>
      </c>
      <c r="M9">
        <v>282.5999999999993</v>
      </c>
    </row>
    <row r="10" spans="1:13">
      <c r="A10" t="s">
        <v>48</v>
      </c>
      <c r="B10">
        <v>38</v>
      </c>
      <c r="C10">
        <v>1805</v>
      </c>
      <c r="D10">
        <v>47</v>
      </c>
      <c r="E10">
        <v>-553</v>
      </c>
      <c r="F10">
        <v>460</v>
      </c>
      <c r="G10" t="s">
        <v>12</v>
      </c>
      <c r="H10" t="s">
        <v>14</v>
      </c>
      <c r="I10" t="s">
        <v>27</v>
      </c>
      <c r="J10" t="s">
        <v>34</v>
      </c>
      <c r="L10" s="2">
        <v>45040.41666666666</v>
      </c>
      <c r="M10">
        <v>220.7999999999998</v>
      </c>
    </row>
    <row r="11" spans="1:13">
      <c r="A11" t="s">
        <v>48</v>
      </c>
      <c r="B11">
        <v>58</v>
      </c>
      <c r="C11">
        <v>1797</v>
      </c>
      <c r="D11">
        <v>30</v>
      </c>
      <c r="E11">
        <v>-494</v>
      </c>
      <c r="F11">
        <v>464</v>
      </c>
      <c r="G11" t="s">
        <v>13</v>
      </c>
      <c r="H11" t="s">
        <v>16</v>
      </c>
      <c r="I11" t="s">
        <v>24</v>
      </c>
      <c r="J11" t="s">
        <v>34</v>
      </c>
      <c r="L11" s="2">
        <v>45041.625</v>
      </c>
      <c r="M11">
        <v>233.6000000000013</v>
      </c>
    </row>
    <row r="12" spans="1:13">
      <c r="A12" t="s">
        <v>48</v>
      </c>
      <c r="B12">
        <v>42</v>
      </c>
      <c r="C12">
        <v>1786</v>
      </c>
      <c r="D12">
        <v>42</v>
      </c>
      <c r="E12">
        <v>-570</v>
      </c>
      <c r="F12">
        <v>509</v>
      </c>
      <c r="G12" t="s">
        <v>12</v>
      </c>
      <c r="H12" t="s">
        <v>17</v>
      </c>
      <c r="I12" t="s">
        <v>21</v>
      </c>
      <c r="J12" t="s">
        <v>34</v>
      </c>
      <c r="L12" s="2">
        <v>45043.54166666666</v>
      </c>
      <c r="M12">
        <v>425.3999999999991</v>
      </c>
    </row>
    <row r="13" spans="1:13">
      <c r="A13" t="s">
        <v>48</v>
      </c>
      <c r="B13">
        <v>46</v>
      </c>
      <c r="C13">
        <v>1781</v>
      </c>
      <c r="D13">
        <v>38</v>
      </c>
      <c r="E13">
        <v>-479</v>
      </c>
      <c r="F13">
        <v>442</v>
      </c>
      <c r="G13" t="s">
        <v>13</v>
      </c>
      <c r="H13" t="s">
        <v>11</v>
      </c>
      <c r="I13" t="s">
        <v>20</v>
      </c>
      <c r="J13" t="s">
        <v>34</v>
      </c>
      <c r="L13" s="2">
        <v>45049.04166666666</v>
      </c>
      <c r="M13">
        <v>330.4000000000002</v>
      </c>
    </row>
    <row r="14" spans="1:13">
      <c r="A14" t="s">
        <v>48</v>
      </c>
      <c r="B14">
        <v>203</v>
      </c>
      <c r="C14">
        <v>1778</v>
      </c>
      <c r="D14">
        <v>8</v>
      </c>
      <c r="E14">
        <v>-331</v>
      </c>
      <c r="F14">
        <v>304</v>
      </c>
      <c r="G14" t="s">
        <v>11</v>
      </c>
      <c r="H14" t="s">
        <v>16</v>
      </c>
      <c r="I14" t="s">
        <v>18</v>
      </c>
      <c r="J14" t="s">
        <v>34</v>
      </c>
      <c r="L14" s="2">
        <v>45053.91666666666</v>
      </c>
      <c r="M14">
        <v>254.0999999999997</v>
      </c>
    </row>
    <row r="15" spans="1:13">
      <c r="A15" t="s">
        <v>48</v>
      </c>
      <c r="B15">
        <v>40</v>
      </c>
      <c r="C15">
        <v>1777</v>
      </c>
      <c r="D15">
        <v>44</v>
      </c>
      <c r="E15">
        <v>-431</v>
      </c>
      <c r="F15">
        <v>423</v>
      </c>
      <c r="G15" t="s">
        <v>13</v>
      </c>
      <c r="H15" t="s">
        <v>17</v>
      </c>
      <c r="I15" t="s">
        <v>25</v>
      </c>
      <c r="J15" t="s">
        <v>34</v>
      </c>
      <c r="L15" s="2">
        <v>45056.875</v>
      </c>
      <c r="M15">
        <v>278.6000000000001</v>
      </c>
    </row>
    <row r="16" spans="1:13">
      <c r="A16" t="s">
        <v>48</v>
      </c>
      <c r="B16">
        <v>107</v>
      </c>
      <c r="C16">
        <v>1732</v>
      </c>
      <c r="D16">
        <v>16</v>
      </c>
      <c r="E16">
        <v>-531</v>
      </c>
      <c r="F16">
        <v>302</v>
      </c>
      <c r="G16" t="s">
        <v>14</v>
      </c>
      <c r="H16" t="s">
        <v>16</v>
      </c>
      <c r="I16" t="s">
        <v>22</v>
      </c>
      <c r="J16" t="s">
        <v>34</v>
      </c>
      <c r="L16" s="2">
        <v>45058.125</v>
      </c>
      <c r="M16">
        <v>485.5999999999995</v>
      </c>
    </row>
    <row r="17" spans="1:13">
      <c r="A17" t="s">
        <v>48</v>
      </c>
      <c r="B17">
        <v>36</v>
      </c>
      <c r="C17">
        <v>1661</v>
      </c>
      <c r="D17">
        <v>46</v>
      </c>
      <c r="E17">
        <v>-476</v>
      </c>
      <c r="F17">
        <v>451</v>
      </c>
      <c r="G17" t="s">
        <v>13</v>
      </c>
      <c r="H17" t="s">
        <v>14</v>
      </c>
      <c r="I17" t="s">
        <v>30</v>
      </c>
      <c r="J17" t="s">
        <v>34</v>
      </c>
      <c r="L17" s="2">
        <v>45062.625</v>
      </c>
      <c r="M17">
        <v>456.3999999999993</v>
      </c>
    </row>
    <row r="18" spans="1:13">
      <c r="L18" s="2">
        <v>45062.79166666666</v>
      </c>
      <c r="M18">
        <v>591.5999999999997</v>
      </c>
    </row>
    <row r="19" spans="1:13">
      <c r="L19" s="2">
        <v>45068</v>
      </c>
      <c r="M19">
        <v>705.1999999999992</v>
      </c>
    </row>
    <row r="20" spans="1:13">
      <c r="L20" s="2">
        <v>45069.04166666666</v>
      </c>
      <c r="M20">
        <v>665.9999999999997</v>
      </c>
    </row>
    <row r="21" spans="1:13">
      <c r="L21" s="2">
        <v>45070.125</v>
      </c>
      <c r="M21">
        <v>722.999999999999</v>
      </c>
    </row>
    <row r="22" spans="1:13">
      <c r="L22" s="2">
        <v>45070.58333333334</v>
      </c>
      <c r="M22">
        <v>828.0000000000001</v>
      </c>
    </row>
    <row r="23" spans="1:13">
      <c r="L23" s="2">
        <v>45076.08333333334</v>
      </c>
      <c r="M23">
        <v>845.5000000000013</v>
      </c>
    </row>
    <row r="24" spans="1:13">
      <c r="L24" s="2">
        <v>45081.95833333334</v>
      </c>
      <c r="M24">
        <v>773.1999999999999</v>
      </c>
    </row>
    <row r="25" spans="1:13">
      <c r="L25" s="2">
        <v>45083.20833333334</v>
      </c>
      <c r="M25">
        <v>728.6000000000001</v>
      </c>
    </row>
    <row r="26" spans="1:13">
      <c r="L26" s="2">
        <v>45084.54166666666</v>
      </c>
      <c r="M26">
        <v>816.8000000000006</v>
      </c>
    </row>
    <row r="27" spans="1:13">
      <c r="L27" s="2">
        <v>45085</v>
      </c>
      <c r="M27">
        <v>806.9999999999993</v>
      </c>
    </row>
    <row r="28" spans="1:13">
      <c r="L28" s="2">
        <v>45085.20833333334</v>
      </c>
      <c r="M28">
        <v>712.3999999999995</v>
      </c>
    </row>
    <row r="29" spans="1:13">
      <c r="L29" s="2">
        <v>45085.95833333334</v>
      </c>
      <c r="M29">
        <v>764.4000000000005</v>
      </c>
    </row>
    <row r="30" spans="1:13">
      <c r="L30" s="2">
        <v>45089</v>
      </c>
      <c r="M30">
        <v>780.7999999999993</v>
      </c>
    </row>
    <row r="31" spans="1:13">
      <c r="L31" s="2">
        <v>45089.79166666666</v>
      </c>
      <c r="M31">
        <v>779.6999999999997</v>
      </c>
    </row>
    <row r="32" spans="1:13">
      <c r="L32" s="2">
        <v>45089.91666666666</v>
      </c>
      <c r="M32">
        <v>951.0999999999996</v>
      </c>
    </row>
    <row r="33" spans="12:13">
      <c r="L33" s="2">
        <v>45092.16666666666</v>
      </c>
      <c r="M33">
        <v>954.5999999999992</v>
      </c>
    </row>
    <row r="34" spans="12:13">
      <c r="L34" s="2">
        <v>45092.25</v>
      </c>
      <c r="M34">
        <v>952.8999999999996</v>
      </c>
    </row>
    <row r="35" spans="12:13">
      <c r="L35" s="2">
        <v>45093.5</v>
      </c>
      <c r="M35">
        <v>1009.800000000001</v>
      </c>
    </row>
    <row r="36" spans="12:13">
      <c r="L36" s="2">
        <v>45095.91666666666</v>
      </c>
      <c r="M36">
        <v>955.4000000000002</v>
      </c>
    </row>
    <row r="37" spans="12:13">
      <c r="L37" s="2">
        <v>45097.70833333334</v>
      </c>
      <c r="M37">
        <v>1002.799999999999</v>
      </c>
    </row>
    <row r="38" spans="12:13">
      <c r="L38" s="2">
        <v>45098.79166666666</v>
      </c>
      <c r="M38">
        <v>1173.599999999999</v>
      </c>
    </row>
    <row r="39" spans="12:13">
      <c r="L39" s="2">
        <v>45104</v>
      </c>
      <c r="M39">
        <v>1172.999999999999</v>
      </c>
    </row>
    <row r="40" spans="12:13">
      <c r="L40" s="2">
        <v>45104.54166666666</v>
      </c>
      <c r="M40">
        <v>1268.199999999999</v>
      </c>
    </row>
    <row r="41" spans="12:13">
      <c r="L41" s="2">
        <v>45110</v>
      </c>
      <c r="M41">
        <v>1283.600000000001</v>
      </c>
    </row>
    <row r="42" spans="12:13">
      <c r="L42" s="2">
        <v>45110.95833333334</v>
      </c>
      <c r="M42">
        <v>1261.599999999999</v>
      </c>
    </row>
    <row r="43" spans="12:13">
      <c r="L43" s="2">
        <v>45111.58333333334</v>
      </c>
      <c r="M43">
        <v>1290.299999999999</v>
      </c>
    </row>
    <row r="44" spans="12:13">
      <c r="L44" s="2">
        <v>45112.79166666666</v>
      </c>
      <c r="M44">
        <v>1195.8</v>
      </c>
    </row>
    <row r="45" spans="12:13">
      <c r="L45" s="2">
        <v>45113.20833333334</v>
      </c>
      <c r="M45">
        <v>662.1999999999987</v>
      </c>
    </row>
    <row r="46" spans="12:13">
      <c r="L46" s="2">
        <v>45124</v>
      </c>
      <c r="M46">
        <v>687.1999999999987</v>
      </c>
    </row>
    <row r="47" spans="12:13">
      <c r="L47" s="2">
        <v>45125.04166666666</v>
      </c>
      <c r="M47">
        <v>685.8000000000005</v>
      </c>
    </row>
    <row r="48" spans="12:13">
      <c r="L48" s="2">
        <v>45125.58333333334</v>
      </c>
      <c r="M48">
        <v>706.1000000000008</v>
      </c>
    </row>
    <row r="49" spans="12:13">
      <c r="L49" s="2">
        <v>45125.875</v>
      </c>
      <c r="M49">
        <v>773.9000000000005</v>
      </c>
    </row>
    <row r="50" spans="12:13">
      <c r="L50" s="2">
        <v>45126.29166666666</v>
      </c>
      <c r="M50">
        <v>968.5000000000003</v>
      </c>
    </row>
    <row r="51" spans="12:13">
      <c r="L51" s="2">
        <v>45131.875</v>
      </c>
      <c r="M51">
        <v>927.2999999999997</v>
      </c>
    </row>
    <row r="52" spans="12:13">
      <c r="L52" s="2">
        <v>45132.75</v>
      </c>
      <c r="M52">
        <v>927.0000000000011</v>
      </c>
    </row>
    <row r="53" spans="12:13">
      <c r="L53" s="2">
        <v>45133.08333333334</v>
      </c>
      <c r="M53">
        <v>998.5000000000015</v>
      </c>
    </row>
    <row r="54" spans="12:13">
      <c r="L54" s="2">
        <v>45138.125</v>
      </c>
      <c r="M54">
        <v>1159.5</v>
      </c>
    </row>
    <row r="55" spans="12:13">
      <c r="L55" s="2">
        <v>45140.95833333334</v>
      </c>
      <c r="M55">
        <v>1115.700000000001</v>
      </c>
    </row>
    <row r="56" spans="12:13">
      <c r="L56" s="2">
        <v>45141.41666666666</v>
      </c>
      <c r="M56">
        <v>1084.6</v>
      </c>
    </row>
    <row r="57" spans="12:13">
      <c r="L57" s="2">
        <v>45141.95833333334</v>
      </c>
      <c r="M57">
        <v>1125.5</v>
      </c>
    </row>
    <row r="58" spans="12:13">
      <c r="L58" s="2">
        <v>45146</v>
      </c>
      <c r="M58">
        <v>1405.699999999999</v>
      </c>
    </row>
    <row r="59" spans="12:13">
      <c r="L59" s="2">
        <v>45154.625</v>
      </c>
      <c r="M59">
        <v>1415.4</v>
      </c>
    </row>
    <row r="60" spans="12:13">
      <c r="L60" s="2">
        <v>45154.66666666666</v>
      </c>
      <c r="M60">
        <v>1360.8</v>
      </c>
    </row>
    <row r="61" spans="12:13">
      <c r="L61" s="2">
        <v>45156.125</v>
      </c>
      <c r="M61">
        <v>1452.9</v>
      </c>
    </row>
    <row r="62" spans="12:13">
      <c r="L62" s="2">
        <v>45159.58333333334</v>
      </c>
      <c r="M62">
        <v>1405.4</v>
      </c>
    </row>
    <row r="63" spans="12:13">
      <c r="L63" s="2">
        <v>45160.91666666666</v>
      </c>
      <c r="M63">
        <v>1407.400000000001</v>
      </c>
    </row>
    <row r="64" spans="12:13">
      <c r="L64" s="2">
        <v>45162.875</v>
      </c>
      <c r="M64">
        <v>1408.4</v>
      </c>
    </row>
    <row r="65" spans="12:13">
      <c r="L65" s="2">
        <v>45167.75</v>
      </c>
      <c r="M65">
        <v>1412</v>
      </c>
    </row>
    <row r="66" spans="12:13">
      <c r="L66" s="2">
        <v>45169.16666666666</v>
      </c>
      <c r="M66">
        <v>1410.599999999999</v>
      </c>
    </row>
    <row r="67" spans="12:13">
      <c r="L67" s="2">
        <v>45169.5</v>
      </c>
      <c r="M67">
        <v>1446</v>
      </c>
    </row>
    <row r="68" spans="12:13">
      <c r="L68" s="2">
        <v>45173.04166666666</v>
      </c>
      <c r="M68">
        <v>1587.100000000001</v>
      </c>
    </row>
    <row r="69" spans="12:13">
      <c r="L69" s="2">
        <v>45176.04166666666</v>
      </c>
      <c r="M69">
        <v>1552.4</v>
      </c>
    </row>
    <row r="70" spans="12:13">
      <c r="L70" s="2">
        <v>45176.5</v>
      </c>
      <c r="M70">
        <v>1557.499999999998</v>
      </c>
    </row>
    <row r="71" spans="12:13">
      <c r="L71" s="2">
        <v>45176.95833333334</v>
      </c>
      <c r="M71">
        <v>1503.999999999999</v>
      </c>
    </row>
    <row r="72" spans="12:13">
      <c r="L72" s="2">
        <v>45179.875</v>
      </c>
      <c r="M72">
        <v>1431</v>
      </c>
    </row>
    <row r="73" spans="12:13">
      <c r="L73" s="2">
        <v>45180.25</v>
      </c>
      <c r="M73">
        <v>1544.8</v>
      </c>
    </row>
    <row r="74" spans="12:13">
      <c r="L74" s="2">
        <v>45181.54166666666</v>
      </c>
      <c r="M74">
        <v>1541.2</v>
      </c>
    </row>
    <row r="75" spans="12:13">
      <c r="L75" s="2">
        <v>45183.625</v>
      </c>
      <c r="M75">
        <v>1599.399999999999</v>
      </c>
    </row>
    <row r="76" spans="12:13">
      <c r="L76" s="2">
        <v>45184.29166666666</v>
      </c>
      <c r="M76">
        <v>1584.999999999999</v>
      </c>
    </row>
    <row r="77" spans="12:13">
      <c r="L77" s="2">
        <v>45187.83333333334</v>
      </c>
      <c r="M77">
        <v>1604.2</v>
      </c>
    </row>
    <row r="78" spans="12:13">
      <c r="L78" s="2">
        <v>45188.625</v>
      </c>
      <c r="M78">
        <v>1625.999999999999</v>
      </c>
    </row>
    <row r="79" spans="12:13">
      <c r="L79" s="2">
        <v>45191.16666666666</v>
      </c>
      <c r="M79">
        <v>1657.400000000001</v>
      </c>
    </row>
    <row r="80" spans="12:13">
      <c r="L80" s="2">
        <v>45193.875</v>
      </c>
      <c r="M80">
        <v>1762</v>
      </c>
    </row>
    <row r="81" spans="12:13">
      <c r="L81" s="2">
        <v>45198</v>
      </c>
      <c r="M81">
        <v>1795.4</v>
      </c>
    </row>
    <row r="82" spans="12:13">
      <c r="L82" s="2">
        <v>45201.04166666666</v>
      </c>
      <c r="M82">
        <v>1710.499999999999</v>
      </c>
    </row>
    <row r="83" spans="12:13">
      <c r="L83" s="2">
        <v>45202.75</v>
      </c>
      <c r="M83">
        <v>1728.800000000001</v>
      </c>
    </row>
    <row r="84" spans="12:13">
      <c r="L84" s="2">
        <v>45205.45833333334</v>
      </c>
      <c r="M84">
        <v>1675.999999999999</v>
      </c>
    </row>
    <row r="85" spans="12:13">
      <c r="L85" s="2">
        <v>45208.83333333334</v>
      </c>
      <c r="M85">
        <v>1696.299999999999</v>
      </c>
    </row>
    <row r="86" spans="12:13">
      <c r="L86" s="2">
        <v>45210.08333333334</v>
      </c>
      <c r="M86">
        <v>1744.8</v>
      </c>
    </row>
    <row r="87" spans="12:13">
      <c r="L87" s="2">
        <v>45210.70833333334</v>
      </c>
      <c r="M87">
        <v>1724.5</v>
      </c>
    </row>
    <row r="88" spans="12:13">
      <c r="L88" s="2">
        <v>45210.91666666666</v>
      </c>
      <c r="M88">
        <v>1768.199999999998</v>
      </c>
    </row>
    <row r="89" spans="12:13">
      <c r="L89" s="2">
        <v>45215.08333333334</v>
      </c>
      <c r="M89">
        <v>1789.4</v>
      </c>
    </row>
    <row r="90" spans="12:13">
      <c r="L90" s="2">
        <v>45216.25</v>
      </c>
      <c r="M90">
        <v>1804.9</v>
      </c>
    </row>
    <row r="91" spans="12:13">
      <c r="L91" s="2">
        <v>45218.125</v>
      </c>
      <c r="M91">
        <v>1804.8</v>
      </c>
    </row>
    <row r="92" spans="12:13">
      <c r="L92" s="2">
        <v>45218.16666666666</v>
      </c>
      <c r="M92">
        <v>1802.600000000001</v>
      </c>
    </row>
    <row r="93" spans="12:13">
      <c r="L93" s="2">
        <v>45218.25</v>
      </c>
      <c r="M93">
        <v>1807.3</v>
      </c>
    </row>
    <row r="94" spans="12:13">
      <c r="L94" s="2">
        <v>45218.33333333334</v>
      </c>
      <c r="M94">
        <v>1808.799999999999</v>
      </c>
    </row>
    <row r="95" spans="12:13">
      <c r="L95" s="2">
        <v>45219.125</v>
      </c>
      <c r="M95">
        <v>1820.4</v>
      </c>
    </row>
    <row r="96" spans="12:13">
      <c r="L96" s="2">
        <v>45219.29166666666</v>
      </c>
      <c r="M96">
        <v>1791.399999999998</v>
      </c>
    </row>
    <row r="97" spans="12:13">
      <c r="L97" s="2">
        <v>45222.66666666666</v>
      </c>
      <c r="M97">
        <v>1808.5</v>
      </c>
    </row>
    <row r="98" spans="12:13">
      <c r="L98" s="2">
        <v>45224.125</v>
      </c>
      <c r="M98">
        <v>1832.400000000001</v>
      </c>
    </row>
    <row r="99" spans="12:13">
      <c r="L99" s="2">
        <v>45226.45833333334</v>
      </c>
      <c r="M99">
        <v>1917.099999999999</v>
      </c>
    </row>
    <row r="100" spans="12:13">
      <c r="L100" s="2">
        <v>45230.5</v>
      </c>
      <c r="M100">
        <v>1855.199999999998</v>
      </c>
    </row>
    <row r="101" spans="12:13">
      <c r="L101" s="2">
        <v>45232.04166666666</v>
      </c>
      <c r="M101">
        <v>1832.799999999999</v>
      </c>
    </row>
    <row r="102" spans="12:13">
      <c r="L102" s="2">
        <v>45237.04166666666</v>
      </c>
      <c r="M102">
        <v>1902.699999999998</v>
      </c>
    </row>
    <row r="103" spans="12:13">
      <c r="L103" s="2">
        <v>45244.58333333334</v>
      </c>
      <c r="M103">
        <v>1949.6</v>
      </c>
    </row>
    <row r="104" spans="12:13">
      <c r="L104" s="2">
        <v>45246.125</v>
      </c>
      <c r="M104">
        <v>1949.6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104</v>
      </c>
      <c r="C2">
        <v>1022</v>
      </c>
      <c r="D2">
        <v>9</v>
      </c>
      <c r="E2">
        <v>-231</v>
      </c>
      <c r="F2">
        <v>382</v>
      </c>
      <c r="G2" t="s">
        <v>14</v>
      </c>
      <c r="H2" t="s">
        <v>16</v>
      </c>
      <c r="I2" t="s">
        <v>22</v>
      </c>
      <c r="J2" t="s">
        <v>34</v>
      </c>
      <c r="L2" s="2">
        <v>45023.25</v>
      </c>
      <c r="M2">
        <v>167.0000000000002</v>
      </c>
    </row>
    <row r="3" spans="1:13">
      <c r="A3" t="s">
        <v>35</v>
      </c>
      <c r="B3">
        <v>188</v>
      </c>
      <c r="C3">
        <v>984</v>
      </c>
      <c r="D3">
        <v>5</v>
      </c>
      <c r="E3">
        <v>-197</v>
      </c>
      <c r="F3">
        <v>281</v>
      </c>
      <c r="G3" t="s">
        <v>11</v>
      </c>
      <c r="H3" t="s">
        <v>16</v>
      </c>
      <c r="I3" t="s">
        <v>18</v>
      </c>
      <c r="J3" t="s">
        <v>34</v>
      </c>
      <c r="L3" s="2">
        <v>45030.83333333334</v>
      </c>
      <c r="M3">
        <v>190.3999999999996</v>
      </c>
    </row>
    <row r="4" spans="1:13">
      <c r="A4" t="s">
        <v>35</v>
      </c>
      <c r="B4">
        <v>88</v>
      </c>
      <c r="C4">
        <v>964</v>
      </c>
      <c r="D4">
        <v>10</v>
      </c>
      <c r="E4">
        <v>-217</v>
      </c>
      <c r="F4">
        <v>439</v>
      </c>
      <c r="G4" t="s">
        <v>14</v>
      </c>
      <c r="H4" t="s">
        <v>11</v>
      </c>
      <c r="I4" t="s">
        <v>28</v>
      </c>
      <c r="J4" t="s">
        <v>34</v>
      </c>
      <c r="L4" s="2">
        <v>45033.25</v>
      </c>
      <c r="M4">
        <v>199.799999999999</v>
      </c>
    </row>
    <row r="5" spans="1:13">
      <c r="A5" t="s">
        <v>35</v>
      </c>
      <c r="B5">
        <v>104</v>
      </c>
      <c r="C5">
        <v>940</v>
      </c>
      <c r="D5">
        <v>9</v>
      </c>
      <c r="E5">
        <v>-222</v>
      </c>
      <c r="F5">
        <v>352</v>
      </c>
      <c r="G5" t="s">
        <v>14</v>
      </c>
      <c r="H5" t="s">
        <v>17</v>
      </c>
      <c r="I5" t="s">
        <v>26</v>
      </c>
      <c r="J5" t="s">
        <v>34</v>
      </c>
      <c r="L5" s="2">
        <v>45037.08333333334</v>
      </c>
      <c r="M5">
        <v>189.9000000000001</v>
      </c>
    </row>
    <row r="6" spans="1:13">
      <c r="A6" t="s">
        <v>35</v>
      </c>
      <c r="B6">
        <v>62</v>
      </c>
      <c r="C6">
        <v>924</v>
      </c>
      <c r="D6">
        <v>14</v>
      </c>
      <c r="E6">
        <v>-165</v>
      </c>
      <c r="F6">
        <v>521</v>
      </c>
      <c r="G6" t="s">
        <v>15</v>
      </c>
      <c r="H6" t="s">
        <v>16</v>
      </c>
      <c r="I6" t="s">
        <v>32</v>
      </c>
      <c r="J6" t="s">
        <v>34</v>
      </c>
      <c r="L6" s="2">
        <v>45040.58333333334</v>
      </c>
      <c r="M6">
        <v>124.8999999999995</v>
      </c>
    </row>
    <row r="7" spans="1:13">
      <c r="A7" t="s">
        <v>35</v>
      </c>
      <c r="B7">
        <v>41</v>
      </c>
      <c r="C7">
        <v>901</v>
      </c>
      <c r="D7">
        <v>21</v>
      </c>
      <c r="E7">
        <v>-134</v>
      </c>
      <c r="F7">
        <v>384</v>
      </c>
      <c r="G7" t="s">
        <v>13</v>
      </c>
      <c r="H7" t="s">
        <v>14</v>
      </c>
      <c r="I7" t="s">
        <v>30</v>
      </c>
      <c r="J7" t="s">
        <v>34</v>
      </c>
      <c r="L7" s="2">
        <v>45041.29166666666</v>
      </c>
      <c r="M7">
        <v>47.99999999999898</v>
      </c>
    </row>
    <row r="8" spans="1:13">
      <c r="A8" t="s">
        <v>35</v>
      </c>
      <c r="B8">
        <v>69</v>
      </c>
      <c r="C8">
        <v>887</v>
      </c>
      <c r="D8">
        <v>12</v>
      </c>
      <c r="E8">
        <v>-136</v>
      </c>
      <c r="F8">
        <v>456</v>
      </c>
      <c r="G8" t="s">
        <v>13</v>
      </c>
      <c r="H8" t="s">
        <v>16</v>
      </c>
      <c r="I8" t="s">
        <v>24</v>
      </c>
      <c r="J8" t="s">
        <v>34</v>
      </c>
      <c r="L8" s="2">
        <v>45043.29166666666</v>
      </c>
      <c r="M8">
        <v>292.3000000000002</v>
      </c>
    </row>
    <row r="9" spans="1:13">
      <c r="A9" t="s">
        <v>35</v>
      </c>
      <c r="B9">
        <v>41</v>
      </c>
      <c r="C9">
        <v>885</v>
      </c>
      <c r="D9">
        <v>21</v>
      </c>
      <c r="E9">
        <v>-177</v>
      </c>
      <c r="F9">
        <v>411</v>
      </c>
      <c r="G9" t="s">
        <v>13</v>
      </c>
      <c r="H9" t="s">
        <v>17</v>
      </c>
      <c r="I9" t="s">
        <v>25</v>
      </c>
      <c r="J9" t="s">
        <v>34</v>
      </c>
      <c r="L9" s="2">
        <v>45048.83333333334</v>
      </c>
      <c r="M9">
        <v>205.4000000000002</v>
      </c>
    </row>
    <row r="10" spans="1:13">
      <c r="A10" t="s">
        <v>35</v>
      </c>
      <c r="B10">
        <v>51</v>
      </c>
      <c r="C10">
        <v>865</v>
      </c>
      <c r="D10">
        <v>16</v>
      </c>
      <c r="E10">
        <v>-98</v>
      </c>
      <c r="F10">
        <v>434</v>
      </c>
      <c r="G10" t="s">
        <v>13</v>
      </c>
      <c r="H10" t="s">
        <v>11</v>
      </c>
      <c r="I10" t="s">
        <v>20</v>
      </c>
      <c r="J10" t="s">
        <v>34</v>
      </c>
      <c r="L10" s="2">
        <v>45051.08333333334</v>
      </c>
      <c r="M10">
        <v>313.4</v>
      </c>
    </row>
    <row r="11" spans="1:13">
      <c r="A11" t="s">
        <v>35</v>
      </c>
      <c r="B11">
        <v>51</v>
      </c>
      <c r="C11">
        <v>858</v>
      </c>
      <c r="D11">
        <v>16</v>
      </c>
      <c r="E11">
        <v>-181</v>
      </c>
      <c r="F11">
        <v>373</v>
      </c>
      <c r="G11" t="s">
        <v>15</v>
      </c>
      <c r="H11" t="s">
        <v>14</v>
      </c>
      <c r="I11" t="s">
        <v>29</v>
      </c>
      <c r="J11" t="s">
        <v>34</v>
      </c>
      <c r="L11" s="2">
        <v>45055.375</v>
      </c>
      <c r="M11">
        <v>342.3999999999992</v>
      </c>
    </row>
    <row r="12" spans="1:13">
      <c r="A12" t="s">
        <v>35</v>
      </c>
      <c r="B12">
        <v>69</v>
      </c>
      <c r="C12">
        <v>854</v>
      </c>
      <c r="D12">
        <v>12</v>
      </c>
      <c r="E12">
        <v>-129</v>
      </c>
      <c r="F12">
        <v>451</v>
      </c>
      <c r="G12" t="s">
        <v>12</v>
      </c>
      <c r="H12" t="s">
        <v>16</v>
      </c>
      <c r="I12" t="s">
        <v>19</v>
      </c>
      <c r="J12" t="s">
        <v>34</v>
      </c>
      <c r="L12" s="2">
        <v>45056.16666666666</v>
      </c>
      <c r="M12">
        <v>277.7999999999992</v>
      </c>
    </row>
    <row r="13" spans="1:13">
      <c r="A13" t="s">
        <v>35</v>
      </c>
      <c r="B13">
        <v>49</v>
      </c>
      <c r="C13">
        <v>844</v>
      </c>
      <c r="D13">
        <v>17</v>
      </c>
      <c r="E13">
        <v>-171</v>
      </c>
      <c r="F13">
        <v>400</v>
      </c>
      <c r="G13" t="s">
        <v>15</v>
      </c>
      <c r="H13" t="s">
        <v>17</v>
      </c>
      <c r="I13" t="s">
        <v>33</v>
      </c>
      <c r="J13" t="s">
        <v>34</v>
      </c>
      <c r="L13" s="2">
        <v>45056.58333333334</v>
      </c>
      <c r="M13">
        <v>229.5999999999992</v>
      </c>
    </row>
    <row r="14" spans="1:13">
      <c r="A14" t="s">
        <v>35</v>
      </c>
      <c r="B14">
        <v>55</v>
      </c>
      <c r="C14">
        <v>838</v>
      </c>
      <c r="D14">
        <v>15</v>
      </c>
      <c r="E14">
        <v>-160</v>
      </c>
      <c r="F14">
        <v>468</v>
      </c>
      <c r="G14" t="s">
        <v>15</v>
      </c>
      <c r="H14" t="s">
        <v>11</v>
      </c>
      <c r="I14" t="s">
        <v>31</v>
      </c>
      <c r="J14" t="s">
        <v>34</v>
      </c>
      <c r="L14" s="2">
        <v>45061</v>
      </c>
      <c r="M14">
        <v>256.4999999999998</v>
      </c>
    </row>
    <row r="15" spans="1:13">
      <c r="A15" t="s">
        <v>35</v>
      </c>
      <c r="B15">
        <v>51</v>
      </c>
      <c r="C15">
        <v>798</v>
      </c>
      <c r="D15">
        <v>15</v>
      </c>
      <c r="E15">
        <v>-180</v>
      </c>
      <c r="F15">
        <v>415</v>
      </c>
      <c r="G15" t="s">
        <v>12</v>
      </c>
      <c r="H15" t="s">
        <v>11</v>
      </c>
      <c r="I15" t="s">
        <v>23</v>
      </c>
      <c r="J15" t="s">
        <v>34</v>
      </c>
      <c r="L15" s="2">
        <v>45062.45833333334</v>
      </c>
      <c r="M15">
        <v>303.6000000000001</v>
      </c>
    </row>
    <row r="16" spans="1:13">
      <c r="A16" t="s">
        <v>35</v>
      </c>
      <c r="B16">
        <v>45</v>
      </c>
      <c r="C16">
        <v>792</v>
      </c>
      <c r="D16">
        <v>17</v>
      </c>
      <c r="E16">
        <v>-165</v>
      </c>
      <c r="F16">
        <v>406</v>
      </c>
      <c r="G16" t="s">
        <v>12</v>
      </c>
      <c r="H16" t="s">
        <v>17</v>
      </c>
      <c r="I16" t="s">
        <v>21</v>
      </c>
      <c r="J16" t="s">
        <v>34</v>
      </c>
      <c r="L16" s="2">
        <v>45063.41666666666</v>
      </c>
      <c r="M16">
        <v>365.2000000000001</v>
      </c>
    </row>
    <row r="17" spans="1:13">
      <c r="A17" t="s">
        <v>35</v>
      </c>
      <c r="B17">
        <v>43</v>
      </c>
      <c r="C17">
        <v>767</v>
      </c>
      <c r="D17">
        <v>17</v>
      </c>
      <c r="E17">
        <v>-185</v>
      </c>
      <c r="F17">
        <v>371</v>
      </c>
      <c r="G17" t="s">
        <v>12</v>
      </c>
      <c r="H17" t="s">
        <v>14</v>
      </c>
      <c r="I17" t="s">
        <v>27</v>
      </c>
      <c r="J17" t="s">
        <v>34</v>
      </c>
      <c r="L17" s="2">
        <v>45068</v>
      </c>
      <c r="M17">
        <v>402.1999999999991</v>
      </c>
    </row>
    <row r="18" spans="1:13">
      <c r="L18" s="2">
        <v>45068.66666666666</v>
      </c>
      <c r="M18">
        <v>373.1999999999999</v>
      </c>
    </row>
    <row r="19" spans="1:13">
      <c r="L19" s="2">
        <v>45069.5</v>
      </c>
      <c r="M19">
        <v>334.0000000000003</v>
      </c>
    </row>
    <row r="20" spans="1:13">
      <c r="L20" s="2">
        <v>45072.45833333334</v>
      </c>
      <c r="M20">
        <v>336.9</v>
      </c>
    </row>
    <row r="21" spans="1:13">
      <c r="L21" s="2">
        <v>45076.16666666666</v>
      </c>
      <c r="M21">
        <v>284.7999999999999</v>
      </c>
    </row>
    <row r="22" spans="1:13">
      <c r="L22" s="2">
        <v>45078.33333333334</v>
      </c>
      <c r="M22">
        <v>411.1999999999995</v>
      </c>
    </row>
    <row r="23" spans="1:13">
      <c r="L23" s="2">
        <v>45082.95833333334</v>
      </c>
      <c r="M23">
        <v>483.7999999999994</v>
      </c>
    </row>
    <row r="24" spans="1:13">
      <c r="L24" s="2">
        <v>45083.25</v>
      </c>
      <c r="M24">
        <v>516.7999999999993</v>
      </c>
    </row>
    <row r="25" spans="1:13">
      <c r="L25" s="2">
        <v>45085.91666666666</v>
      </c>
      <c r="M25">
        <v>529.5999999999992</v>
      </c>
    </row>
    <row r="26" spans="1:13">
      <c r="L26" s="2">
        <v>45086.04166666666</v>
      </c>
      <c r="M26">
        <v>912.3999999999995</v>
      </c>
    </row>
    <row r="27" spans="1:13">
      <c r="L27" s="2">
        <v>45096.75</v>
      </c>
      <c r="M27">
        <v>829.3999999999996</v>
      </c>
    </row>
    <row r="28" spans="1:13">
      <c r="L28" s="2">
        <v>45098.70833333334</v>
      </c>
      <c r="M28">
        <v>793.2000000000002</v>
      </c>
    </row>
    <row r="29" spans="1:13">
      <c r="L29" s="2">
        <v>45100.20833333334</v>
      </c>
      <c r="M29">
        <v>767.6999999999991</v>
      </c>
    </row>
    <row r="30" spans="1:13">
      <c r="L30" s="2">
        <v>45103.91666666666</v>
      </c>
      <c r="M30">
        <v>760.2000000000003</v>
      </c>
    </row>
    <row r="31" spans="1:13">
      <c r="L31" s="2">
        <v>45105.125</v>
      </c>
      <c r="M31">
        <v>763.1999999999989</v>
      </c>
    </row>
    <row r="32" spans="1:13">
      <c r="L32" s="2">
        <v>45106.5</v>
      </c>
      <c r="M32">
        <v>818.9999999999995</v>
      </c>
    </row>
    <row r="33" spans="12:13">
      <c r="L33" s="2">
        <v>45112.375</v>
      </c>
      <c r="M33">
        <v>587.0999999999992</v>
      </c>
    </row>
    <row r="34" spans="12:13">
      <c r="L34" s="2">
        <v>45119.75</v>
      </c>
      <c r="M34">
        <v>671.5999999999991</v>
      </c>
    </row>
    <row r="35" spans="12:13">
      <c r="L35" s="2">
        <v>45123.91666666666</v>
      </c>
      <c r="M35">
        <v>647.9999999999986</v>
      </c>
    </row>
    <row r="36" spans="12:13">
      <c r="L36" s="2">
        <v>45125.83333333334</v>
      </c>
      <c r="M36">
        <v>644.799999999999</v>
      </c>
    </row>
    <row r="37" spans="12:13">
      <c r="L37" s="2">
        <v>45126.95833333334</v>
      </c>
      <c r="M37">
        <v>653.399999999999</v>
      </c>
    </row>
    <row r="38" spans="12:13">
      <c r="L38" s="2">
        <v>45127</v>
      </c>
      <c r="M38">
        <v>690.3999999999994</v>
      </c>
    </row>
    <row r="39" spans="12:13">
      <c r="L39" s="2">
        <v>45128.16666666666</v>
      </c>
      <c r="M39">
        <v>744.1999999999991</v>
      </c>
    </row>
    <row r="40" spans="12:13">
      <c r="L40" s="2">
        <v>45128.29166666666</v>
      </c>
      <c r="M40">
        <v>714.6999999999989</v>
      </c>
    </row>
    <row r="41" spans="12:13">
      <c r="L41" s="2">
        <v>45131.41666666666</v>
      </c>
      <c r="M41">
        <v>720.1999999999996</v>
      </c>
    </row>
    <row r="42" spans="12:13">
      <c r="L42" s="2">
        <v>45131.95833333334</v>
      </c>
      <c r="M42">
        <v>722.7000000000002</v>
      </c>
    </row>
    <row r="43" spans="12:13">
      <c r="L43" s="2">
        <v>45133.20833333334</v>
      </c>
      <c r="M43">
        <v>715.599999999999</v>
      </c>
    </row>
    <row r="44" spans="12:13">
      <c r="L44" s="2">
        <v>45134.375</v>
      </c>
      <c r="M44">
        <v>534.0000000000002</v>
      </c>
    </row>
    <row r="45" spans="12:13">
      <c r="L45" s="2">
        <v>45134.75</v>
      </c>
      <c r="M45">
        <v>565.6999999999996</v>
      </c>
    </row>
    <row r="46" spans="12:13">
      <c r="L46" s="2">
        <v>45137.95833333334</v>
      </c>
      <c r="M46">
        <v>668.9999999999998</v>
      </c>
    </row>
    <row r="47" spans="12:13">
      <c r="L47" s="2">
        <v>45139.45833333334</v>
      </c>
      <c r="M47">
        <v>552.1999999999991</v>
      </c>
    </row>
    <row r="48" spans="12:13">
      <c r="L48" s="2">
        <v>45142.20833333334</v>
      </c>
      <c r="M48">
        <v>500.7999999999996</v>
      </c>
    </row>
    <row r="49" spans="12:13">
      <c r="L49" s="2">
        <v>45142.79166666666</v>
      </c>
      <c r="M49">
        <v>536.9999999999991</v>
      </c>
    </row>
    <row r="50" spans="12:13">
      <c r="L50" s="2">
        <v>45145.45833333334</v>
      </c>
      <c r="M50">
        <v>536.4999999999995</v>
      </c>
    </row>
    <row r="51" spans="12:13">
      <c r="L51" s="2">
        <v>45145.5</v>
      </c>
      <c r="M51">
        <v>556.1999999999998</v>
      </c>
    </row>
    <row r="52" spans="12:13">
      <c r="L52" s="2">
        <v>45145.70833333334</v>
      </c>
      <c r="M52">
        <v>498.5999999999991</v>
      </c>
    </row>
    <row r="53" spans="12:13">
      <c r="L53" s="2">
        <v>45146.45833333334</v>
      </c>
      <c r="M53">
        <v>568.3999999999999</v>
      </c>
    </row>
    <row r="54" spans="12:13">
      <c r="L54" s="2">
        <v>45146.91666666666</v>
      </c>
      <c r="M54">
        <v>611.7999999999996</v>
      </c>
    </row>
    <row r="55" spans="12:13">
      <c r="L55" s="2">
        <v>45149.54166666666</v>
      </c>
      <c r="M55">
        <v>626.9999999999998</v>
      </c>
    </row>
    <row r="56" spans="12:13">
      <c r="L56" s="2">
        <v>45152.66666666666</v>
      </c>
      <c r="M56">
        <v>607.8000000000004</v>
      </c>
    </row>
    <row r="57" spans="12:13">
      <c r="L57" s="2">
        <v>45153.66666666666</v>
      </c>
      <c r="M57">
        <v>537.8999999999992</v>
      </c>
    </row>
    <row r="58" spans="12:13">
      <c r="L58" s="2">
        <v>45159.41666666666</v>
      </c>
      <c r="M58">
        <v>559.2</v>
      </c>
    </row>
    <row r="59" spans="12:13">
      <c r="L59" s="2">
        <v>45160.91666666666</v>
      </c>
      <c r="M59">
        <v>573.5999999999992</v>
      </c>
    </row>
    <row r="60" spans="12:13">
      <c r="L60" s="2">
        <v>45161.20833333334</v>
      </c>
      <c r="M60">
        <v>557.4000000000001</v>
      </c>
    </row>
    <row r="61" spans="12:13">
      <c r="L61" s="2">
        <v>45161.25</v>
      </c>
      <c r="M61">
        <v>568.1</v>
      </c>
    </row>
    <row r="62" spans="12:13">
      <c r="L62" s="2">
        <v>45161.95833333334</v>
      </c>
      <c r="M62">
        <v>552.4000000000003</v>
      </c>
    </row>
    <row r="63" spans="12:13">
      <c r="L63" s="2">
        <v>45162.875</v>
      </c>
      <c r="M63">
        <v>584.3999999999996</v>
      </c>
    </row>
    <row r="64" spans="12:13">
      <c r="L64" s="2">
        <v>45163.75</v>
      </c>
      <c r="M64">
        <v>637.9999999999998</v>
      </c>
    </row>
    <row r="65" spans="12:13">
      <c r="L65" s="2">
        <v>45169.33333333334</v>
      </c>
      <c r="M65">
        <v>615.5999999999995</v>
      </c>
    </row>
    <row r="66" spans="12:13">
      <c r="L66" s="2">
        <v>45172.95833333334</v>
      </c>
      <c r="M66">
        <v>590.3999999999999</v>
      </c>
    </row>
    <row r="67" spans="12:13">
      <c r="L67" s="2">
        <v>45174.20833333334</v>
      </c>
      <c r="M67">
        <v>599.4999999999993</v>
      </c>
    </row>
    <row r="68" spans="12:13">
      <c r="L68" s="2">
        <v>45175.5</v>
      </c>
      <c r="M68">
        <v>604.5999999999995</v>
      </c>
    </row>
    <row r="69" spans="12:13">
      <c r="L69" s="2">
        <v>45176.20833333334</v>
      </c>
      <c r="M69">
        <v>616.5999999999999</v>
      </c>
    </row>
    <row r="70" spans="12:13">
      <c r="L70" s="2">
        <v>45177.33333333334</v>
      </c>
      <c r="M70">
        <v>602.5999999999999</v>
      </c>
    </row>
    <row r="71" spans="12:13">
      <c r="L71" s="2">
        <v>45180.16666666666</v>
      </c>
      <c r="M71">
        <v>634.9999999999998</v>
      </c>
    </row>
    <row r="72" spans="12:13">
      <c r="L72" s="2">
        <v>45180.41666666666</v>
      </c>
      <c r="M72">
        <v>701.8999999999994</v>
      </c>
    </row>
    <row r="73" spans="12:13">
      <c r="L73" s="2">
        <v>45187.08333333334</v>
      </c>
      <c r="M73">
        <v>720.2</v>
      </c>
    </row>
    <row r="74" spans="12:13">
      <c r="L74" s="2">
        <v>45188.33333333334</v>
      </c>
      <c r="M74">
        <v>691.7999999999995</v>
      </c>
    </row>
    <row r="75" spans="12:13">
      <c r="L75" s="2">
        <v>45190.08333333334</v>
      </c>
      <c r="M75">
        <v>738.1999999999994</v>
      </c>
    </row>
    <row r="76" spans="12:13">
      <c r="L76" s="2">
        <v>45191.33333333334</v>
      </c>
      <c r="M76">
        <v>728.0000000000005</v>
      </c>
    </row>
    <row r="77" spans="12:13">
      <c r="L77" s="2">
        <v>45195.41666666666</v>
      </c>
      <c r="M77">
        <v>724.4000000000003</v>
      </c>
    </row>
    <row r="78" spans="12:13">
      <c r="L78" s="2">
        <v>45197.375</v>
      </c>
      <c r="M78">
        <v>800.1999999999998</v>
      </c>
    </row>
    <row r="79" spans="12:13">
      <c r="L79" s="2">
        <v>45201.08333333334</v>
      </c>
      <c r="M79">
        <v>625.0999999999993</v>
      </c>
    </row>
    <row r="80" spans="12:13">
      <c r="L80" s="2">
        <v>45203.79166666666</v>
      </c>
      <c r="M80">
        <v>675.1999999999998</v>
      </c>
    </row>
    <row r="81" spans="12:13">
      <c r="L81" s="2">
        <v>45208.41666666666</v>
      </c>
      <c r="M81">
        <v>711.0999999999992</v>
      </c>
    </row>
    <row r="82" spans="12:13">
      <c r="L82" s="2">
        <v>45208.75</v>
      </c>
      <c r="M82">
        <v>695.8000000000001</v>
      </c>
    </row>
    <row r="83" spans="12:13">
      <c r="L83" s="2">
        <v>45211.54166666666</v>
      </c>
      <c r="M83">
        <v>649.7999999999993</v>
      </c>
    </row>
    <row r="84" spans="12:13">
      <c r="L84" s="2">
        <v>45215.33333333334</v>
      </c>
      <c r="M84">
        <v>703.6000000000004</v>
      </c>
    </row>
    <row r="85" spans="12:13">
      <c r="L85" s="2">
        <v>45217.70833333334</v>
      </c>
      <c r="M85">
        <v>653.6999999999994</v>
      </c>
    </row>
    <row r="86" spans="12:13">
      <c r="L86" s="2">
        <v>45219</v>
      </c>
      <c r="M86">
        <v>661.7999999999997</v>
      </c>
    </row>
    <row r="87" spans="12:13">
      <c r="L87" s="2">
        <v>45219.125</v>
      </c>
      <c r="M87">
        <v>665.5999999999995</v>
      </c>
    </row>
    <row r="88" spans="12:13">
      <c r="L88" s="2">
        <v>45219.58333333334</v>
      </c>
      <c r="M88">
        <v>655.1999999999996</v>
      </c>
    </row>
    <row r="89" spans="12:13">
      <c r="L89" s="2">
        <v>45221.875</v>
      </c>
      <c r="M89">
        <v>687.2000000000003</v>
      </c>
    </row>
    <row r="90" spans="12:13">
      <c r="L90" s="2">
        <v>45222.66666666666</v>
      </c>
      <c r="M90">
        <v>684.9999999999998</v>
      </c>
    </row>
    <row r="91" spans="12:13">
      <c r="L91" s="2">
        <v>45224.54166666666</v>
      </c>
      <c r="M91">
        <v>703.5</v>
      </c>
    </row>
    <row r="92" spans="12:13">
      <c r="L92" s="2">
        <v>45225.70833333334</v>
      </c>
      <c r="M92">
        <v>667.9999999999995</v>
      </c>
    </row>
    <row r="93" spans="12:13">
      <c r="L93" s="2">
        <v>45226.79166666666</v>
      </c>
      <c r="M93">
        <v>722.6000000000001</v>
      </c>
    </row>
    <row r="94" spans="12:13">
      <c r="L94" s="2">
        <v>45229.375</v>
      </c>
      <c r="M94">
        <v>684.2</v>
      </c>
    </row>
    <row r="95" spans="12:13">
      <c r="L95" s="2">
        <v>45229.91666666666</v>
      </c>
      <c r="M95">
        <v>717.9999999999994</v>
      </c>
    </row>
    <row r="96" spans="12:13">
      <c r="L96" s="2">
        <v>45230.16666666666</v>
      </c>
      <c r="M96">
        <v>894.5999999999999</v>
      </c>
    </row>
    <row r="97" spans="12:13">
      <c r="L97" s="2">
        <v>45237.125</v>
      </c>
      <c r="M97">
        <v>875.3000000000002</v>
      </c>
    </row>
    <row r="98" spans="12:13">
      <c r="L98" s="2">
        <v>45238.375</v>
      </c>
      <c r="M98">
        <v>851.3999999999997</v>
      </c>
    </row>
    <row r="99" spans="12:13">
      <c r="L99" s="2">
        <v>45238.91666666666</v>
      </c>
      <c r="M99">
        <v>879.3999999999999</v>
      </c>
    </row>
    <row r="100" spans="12:13">
      <c r="L100" s="2">
        <v>45239.70833333334</v>
      </c>
      <c r="M100">
        <v>829.2000000000003</v>
      </c>
    </row>
    <row r="101" spans="12:13">
      <c r="L101" s="2">
        <v>45239.79166666666</v>
      </c>
      <c r="M101">
        <v>842.0000000000002</v>
      </c>
    </row>
    <row r="102" spans="12:13">
      <c r="L102" s="2">
        <v>45243.16666666666</v>
      </c>
      <c r="M102">
        <v>854.9999999999998</v>
      </c>
    </row>
    <row r="103" spans="12:13">
      <c r="L103" s="2">
        <v>45244.5</v>
      </c>
      <c r="M103">
        <v>918.8000000000003</v>
      </c>
    </row>
    <row r="104" spans="12:13">
      <c r="L104" s="2">
        <v>45244.54166666666</v>
      </c>
      <c r="M104">
        <v>1022.3</v>
      </c>
    </row>
    <row r="105" spans="12:13">
      <c r="L105" s="2">
        <v>45246.33333333334</v>
      </c>
      <c r="M105">
        <v>1022.3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28</v>
      </c>
      <c r="C2">
        <v>-157</v>
      </c>
      <c r="D2">
        <v>-5</v>
      </c>
      <c r="E2">
        <v>-280</v>
      </c>
      <c r="F2">
        <v>191</v>
      </c>
      <c r="G2" t="s">
        <v>13</v>
      </c>
      <c r="H2" t="s">
        <v>14</v>
      </c>
      <c r="I2" t="s">
        <v>30</v>
      </c>
      <c r="J2" t="s">
        <v>34</v>
      </c>
      <c r="L2" s="2">
        <v>45022.54166666666</v>
      </c>
      <c r="M2">
        <v>67.59999999999988</v>
      </c>
    </row>
    <row r="3" spans="1:13">
      <c r="A3" t="s">
        <v>36</v>
      </c>
      <c r="B3">
        <v>102</v>
      </c>
      <c r="C3">
        <v>-176</v>
      </c>
      <c r="D3">
        <v>-1</v>
      </c>
      <c r="E3">
        <v>-102</v>
      </c>
      <c r="F3">
        <v>164</v>
      </c>
      <c r="G3" t="s">
        <v>14</v>
      </c>
      <c r="H3" t="s">
        <v>11</v>
      </c>
      <c r="I3" t="s">
        <v>28</v>
      </c>
      <c r="J3" t="s">
        <v>34</v>
      </c>
      <c r="L3" s="2">
        <v>45029.29166666666</v>
      </c>
      <c r="M3">
        <v>48.20000000000046</v>
      </c>
    </row>
    <row r="4" spans="1:13">
      <c r="A4" t="s">
        <v>36</v>
      </c>
      <c r="B4">
        <v>106</v>
      </c>
      <c r="C4">
        <v>-183</v>
      </c>
      <c r="D4">
        <v>-1</v>
      </c>
      <c r="E4">
        <v>-133</v>
      </c>
      <c r="F4">
        <v>184</v>
      </c>
      <c r="G4" t="s">
        <v>14</v>
      </c>
      <c r="H4" t="s">
        <v>17</v>
      </c>
      <c r="I4" t="s">
        <v>26</v>
      </c>
      <c r="J4" t="s">
        <v>34</v>
      </c>
      <c r="L4" s="2">
        <v>45036.16666666666</v>
      </c>
      <c r="M4">
        <v>45.50000000000054</v>
      </c>
    </row>
    <row r="5" spans="1:13">
      <c r="A5" t="s">
        <v>36</v>
      </c>
      <c r="B5">
        <v>35</v>
      </c>
      <c r="C5">
        <v>-188</v>
      </c>
      <c r="D5">
        <v>-5</v>
      </c>
      <c r="E5">
        <v>-164</v>
      </c>
      <c r="F5">
        <v>158</v>
      </c>
      <c r="G5" t="s">
        <v>12</v>
      </c>
      <c r="H5" t="s">
        <v>14</v>
      </c>
      <c r="I5" t="s">
        <v>27</v>
      </c>
      <c r="J5" t="s">
        <v>34</v>
      </c>
      <c r="L5" s="2">
        <v>45048.29166666666</v>
      </c>
      <c r="M5">
        <v>35.60000000000008</v>
      </c>
    </row>
    <row r="6" spans="1:13">
      <c r="A6" t="s">
        <v>36</v>
      </c>
      <c r="B6">
        <v>39</v>
      </c>
      <c r="C6">
        <v>-189</v>
      </c>
      <c r="D6">
        <v>-4</v>
      </c>
      <c r="E6">
        <v>-264</v>
      </c>
      <c r="F6">
        <v>184</v>
      </c>
      <c r="G6" t="s">
        <v>13</v>
      </c>
      <c r="H6" t="s">
        <v>11</v>
      </c>
      <c r="I6" t="s">
        <v>20</v>
      </c>
      <c r="J6" t="s">
        <v>34</v>
      </c>
      <c r="L6" s="2">
        <v>45058.125</v>
      </c>
      <c r="M6">
        <v>-60.29999999999978</v>
      </c>
    </row>
    <row r="7" spans="1:13">
      <c r="A7" t="s">
        <v>36</v>
      </c>
      <c r="B7">
        <v>35</v>
      </c>
      <c r="C7">
        <v>-193</v>
      </c>
      <c r="D7">
        <v>-5</v>
      </c>
      <c r="E7">
        <v>-244</v>
      </c>
      <c r="F7">
        <v>202</v>
      </c>
      <c r="G7" t="s">
        <v>12</v>
      </c>
      <c r="H7" t="s">
        <v>17</v>
      </c>
      <c r="I7" t="s">
        <v>21</v>
      </c>
      <c r="J7" t="s">
        <v>34</v>
      </c>
      <c r="L7" s="2">
        <v>45079.04166666666</v>
      </c>
      <c r="M7">
        <v>131.4000000000004</v>
      </c>
    </row>
    <row r="8" spans="1:13">
      <c r="A8" t="s">
        <v>36</v>
      </c>
      <c r="B8">
        <v>116</v>
      </c>
      <c r="C8">
        <v>-201</v>
      </c>
      <c r="D8">
        <v>-1</v>
      </c>
      <c r="E8">
        <v>-118</v>
      </c>
      <c r="F8">
        <v>165</v>
      </c>
      <c r="G8" t="s">
        <v>14</v>
      </c>
      <c r="H8" t="s">
        <v>16</v>
      </c>
      <c r="I8" t="s">
        <v>22</v>
      </c>
      <c r="J8" t="s">
        <v>34</v>
      </c>
      <c r="L8" s="2">
        <v>45097.91666666666</v>
      </c>
      <c r="M8">
        <v>14.60000000000018</v>
      </c>
    </row>
    <row r="9" spans="1:13">
      <c r="A9" t="s">
        <v>36</v>
      </c>
      <c r="B9">
        <v>35</v>
      </c>
      <c r="C9">
        <v>-202</v>
      </c>
      <c r="D9">
        <v>-5</v>
      </c>
      <c r="E9">
        <v>-267</v>
      </c>
      <c r="F9">
        <v>210</v>
      </c>
      <c r="G9" t="s">
        <v>13</v>
      </c>
      <c r="H9" t="s">
        <v>17</v>
      </c>
      <c r="I9" t="s">
        <v>25</v>
      </c>
      <c r="J9" t="s">
        <v>34</v>
      </c>
      <c r="L9" s="2">
        <v>45110.875</v>
      </c>
      <c r="M9">
        <v>-30.79999999999971</v>
      </c>
    </row>
    <row r="10" spans="1:13">
      <c r="A10" t="s">
        <v>36</v>
      </c>
      <c r="B10">
        <v>41</v>
      </c>
      <c r="C10">
        <v>-203</v>
      </c>
      <c r="D10">
        <v>-4</v>
      </c>
      <c r="E10">
        <v>-248</v>
      </c>
      <c r="F10">
        <v>206</v>
      </c>
      <c r="G10" t="s">
        <v>12</v>
      </c>
      <c r="H10" t="s">
        <v>11</v>
      </c>
      <c r="I10" t="s">
        <v>23</v>
      </c>
      <c r="J10" t="s">
        <v>34</v>
      </c>
      <c r="L10" s="2">
        <v>45114</v>
      </c>
      <c r="M10">
        <v>19.79999999999983</v>
      </c>
    </row>
    <row r="11" spans="1:13">
      <c r="A11" t="s">
        <v>36</v>
      </c>
      <c r="B11">
        <v>57</v>
      </c>
      <c r="C11">
        <v>-203</v>
      </c>
      <c r="D11">
        <v>-3</v>
      </c>
      <c r="E11">
        <v>-139</v>
      </c>
      <c r="F11">
        <v>217</v>
      </c>
      <c r="G11" t="s">
        <v>13</v>
      </c>
      <c r="H11" t="s">
        <v>16</v>
      </c>
      <c r="I11" t="s">
        <v>24</v>
      </c>
      <c r="J11" t="s">
        <v>34</v>
      </c>
      <c r="L11" s="2">
        <v>45117.875</v>
      </c>
      <c r="M11">
        <v>106.8999999999998</v>
      </c>
    </row>
    <row r="12" spans="1:13">
      <c r="A12" t="s">
        <v>36</v>
      </c>
      <c r="B12">
        <v>75</v>
      </c>
      <c r="C12">
        <v>-217</v>
      </c>
      <c r="D12">
        <v>-2</v>
      </c>
      <c r="E12">
        <v>-179</v>
      </c>
      <c r="F12">
        <v>292</v>
      </c>
      <c r="G12" t="s">
        <v>15</v>
      </c>
      <c r="H12" t="s">
        <v>16</v>
      </c>
      <c r="I12" t="s">
        <v>32</v>
      </c>
      <c r="J12" t="s">
        <v>34</v>
      </c>
      <c r="L12" s="2">
        <v>45126.625</v>
      </c>
      <c r="M12">
        <v>142.2000000000001</v>
      </c>
    </row>
    <row r="13" spans="1:13">
      <c r="A13" t="s">
        <v>36</v>
      </c>
      <c r="B13">
        <v>55</v>
      </c>
      <c r="C13">
        <v>-217</v>
      </c>
      <c r="D13">
        <v>-3</v>
      </c>
      <c r="E13">
        <v>-163</v>
      </c>
      <c r="F13">
        <v>247</v>
      </c>
      <c r="G13" t="s">
        <v>12</v>
      </c>
      <c r="H13" t="s">
        <v>16</v>
      </c>
      <c r="I13" t="s">
        <v>19</v>
      </c>
      <c r="J13" t="s">
        <v>34</v>
      </c>
      <c r="L13" s="2">
        <v>45134.08333333334</v>
      </c>
      <c r="M13">
        <v>46.30000000000024</v>
      </c>
    </row>
    <row r="14" spans="1:13">
      <c r="A14" t="s">
        <v>36</v>
      </c>
      <c r="B14">
        <v>210</v>
      </c>
      <c r="C14">
        <v>-219</v>
      </c>
      <c r="D14">
        <v>-1</v>
      </c>
      <c r="E14">
        <v>-143</v>
      </c>
      <c r="F14">
        <v>179</v>
      </c>
      <c r="G14" t="s">
        <v>11</v>
      </c>
      <c r="H14" t="s">
        <v>16</v>
      </c>
      <c r="I14" t="s">
        <v>18</v>
      </c>
      <c r="J14" t="s">
        <v>34</v>
      </c>
      <c r="L14" s="2">
        <v>45134.79166666666</v>
      </c>
      <c r="M14">
        <v>-233.9999999999997</v>
      </c>
    </row>
    <row r="15" spans="1:13">
      <c r="A15" t="s">
        <v>36</v>
      </c>
      <c r="B15">
        <v>53</v>
      </c>
      <c r="C15">
        <v>-223</v>
      </c>
      <c r="D15">
        <v>-4</v>
      </c>
      <c r="E15">
        <v>-142</v>
      </c>
      <c r="F15">
        <v>201</v>
      </c>
      <c r="G15" t="s">
        <v>15</v>
      </c>
      <c r="H15" t="s">
        <v>14</v>
      </c>
      <c r="I15" t="s">
        <v>29</v>
      </c>
      <c r="J15" t="s">
        <v>34</v>
      </c>
      <c r="L15" s="2">
        <v>45161.375</v>
      </c>
      <c r="M15">
        <v>-247.8000000000002</v>
      </c>
    </row>
    <row r="16" spans="1:13">
      <c r="A16" t="s">
        <v>36</v>
      </c>
      <c r="B16">
        <v>53</v>
      </c>
      <c r="C16">
        <v>-327</v>
      </c>
      <c r="D16">
        <v>-6</v>
      </c>
      <c r="E16">
        <v>-148</v>
      </c>
      <c r="F16">
        <v>235</v>
      </c>
      <c r="G16" t="s">
        <v>15</v>
      </c>
      <c r="H16" t="s">
        <v>17</v>
      </c>
      <c r="I16" t="s">
        <v>33</v>
      </c>
      <c r="J16" t="s">
        <v>34</v>
      </c>
      <c r="L16" s="2">
        <v>45165.875</v>
      </c>
      <c r="M16">
        <v>-180.0000000000001</v>
      </c>
    </row>
    <row r="17" spans="1:13">
      <c r="A17" t="s">
        <v>36</v>
      </c>
      <c r="B17">
        <v>61</v>
      </c>
      <c r="C17">
        <v>-332</v>
      </c>
      <c r="D17">
        <v>-5</v>
      </c>
      <c r="E17">
        <v>-125</v>
      </c>
      <c r="F17">
        <v>235</v>
      </c>
      <c r="G17" t="s">
        <v>15</v>
      </c>
      <c r="H17" t="s">
        <v>11</v>
      </c>
      <c r="I17" t="s">
        <v>31</v>
      </c>
      <c r="J17" t="s">
        <v>34</v>
      </c>
      <c r="L17" s="2">
        <v>45167.75</v>
      </c>
      <c r="M17">
        <v>-230.5000000000001</v>
      </c>
    </row>
    <row r="18" spans="1:13">
      <c r="L18" s="2">
        <v>45174.16666666666</v>
      </c>
      <c r="M18">
        <v>-223.9999999999997</v>
      </c>
    </row>
    <row r="19" spans="1:13">
      <c r="L19" s="2">
        <v>45180.79166666666</v>
      </c>
      <c r="M19">
        <v>-242.2000000000002</v>
      </c>
    </row>
    <row r="20" spans="1:13">
      <c r="L20" s="2">
        <v>45190.79166666666</v>
      </c>
      <c r="M20">
        <v>-174.4000000000001</v>
      </c>
    </row>
    <row r="21" spans="1:13">
      <c r="L21" s="2">
        <v>45198.45833333334</v>
      </c>
      <c r="M21">
        <v>-314.0999999999993</v>
      </c>
    </row>
    <row r="22" spans="1:13">
      <c r="L22" s="2">
        <v>45202.08333333334</v>
      </c>
      <c r="M22">
        <v>-296.4</v>
      </c>
    </row>
    <row r="23" spans="1:13">
      <c r="L23" s="2">
        <v>45208.33333333334</v>
      </c>
      <c r="M23">
        <v>-329.5999999999999</v>
      </c>
    </row>
    <row r="24" spans="1:13">
      <c r="L24" s="2">
        <v>45212.08333333334</v>
      </c>
      <c r="M24">
        <v>-301.0000000000001</v>
      </c>
    </row>
    <row r="25" spans="1:13">
      <c r="L25" s="2">
        <v>45223.70833333334</v>
      </c>
      <c r="M25">
        <v>-343.9999999999998</v>
      </c>
    </row>
    <row r="26" spans="1:13">
      <c r="L26" s="2">
        <v>45225.375</v>
      </c>
      <c r="M26">
        <v>-317.9999999999994</v>
      </c>
    </row>
    <row r="27" spans="1:13">
      <c r="L27" s="2">
        <v>45228.91666666666</v>
      </c>
      <c r="M27">
        <v>-246.1999999999997</v>
      </c>
    </row>
    <row r="28" spans="1:13">
      <c r="L28" s="2">
        <v>45238.75</v>
      </c>
      <c r="M28">
        <v>-157.6</v>
      </c>
    </row>
    <row r="29" spans="1:13">
      <c r="L29" s="2">
        <v>45244.95833333334</v>
      </c>
      <c r="M29">
        <v>-157.6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205</v>
      </c>
      <c r="C2">
        <v>1282</v>
      </c>
      <c r="D2">
        <v>6</v>
      </c>
      <c r="E2">
        <v>-205</v>
      </c>
      <c r="F2">
        <v>306</v>
      </c>
      <c r="G2" t="s">
        <v>11</v>
      </c>
      <c r="H2" t="s">
        <v>16</v>
      </c>
      <c r="I2" t="s">
        <v>18</v>
      </c>
      <c r="J2" t="s">
        <v>34</v>
      </c>
      <c r="L2" s="2">
        <v>45023.16666666666</v>
      </c>
      <c r="M2">
        <v>14.40000000000055</v>
      </c>
    </row>
    <row r="3" spans="1:13">
      <c r="A3" t="s">
        <v>37</v>
      </c>
      <c r="B3">
        <v>108</v>
      </c>
      <c r="C3">
        <v>1185</v>
      </c>
      <c r="D3">
        <v>10</v>
      </c>
      <c r="E3">
        <v>-374</v>
      </c>
      <c r="F3">
        <v>187</v>
      </c>
      <c r="G3" t="s">
        <v>14</v>
      </c>
      <c r="H3" t="s">
        <v>17</v>
      </c>
      <c r="I3" t="s">
        <v>26</v>
      </c>
      <c r="J3" t="s">
        <v>34</v>
      </c>
      <c r="L3" s="2">
        <v>45023.58333333334</v>
      </c>
      <c r="M3">
        <v>95.40000000000077</v>
      </c>
    </row>
    <row r="4" spans="1:13">
      <c r="A4" t="s">
        <v>37</v>
      </c>
      <c r="B4">
        <v>51</v>
      </c>
      <c r="C4">
        <v>1184</v>
      </c>
      <c r="D4">
        <v>23</v>
      </c>
      <c r="E4">
        <v>-332</v>
      </c>
      <c r="F4">
        <v>281</v>
      </c>
      <c r="G4" t="s">
        <v>15</v>
      </c>
      <c r="H4" t="s">
        <v>17</v>
      </c>
      <c r="I4" t="s">
        <v>33</v>
      </c>
      <c r="J4" t="s">
        <v>34</v>
      </c>
      <c r="L4" s="2">
        <v>45027.33333333334</v>
      </c>
      <c r="M4">
        <v>157.9000000000008</v>
      </c>
    </row>
    <row r="5" spans="1:13">
      <c r="A5" t="s">
        <v>37</v>
      </c>
      <c r="B5">
        <v>62</v>
      </c>
      <c r="C5">
        <v>1175</v>
      </c>
      <c r="D5">
        <v>18</v>
      </c>
      <c r="E5">
        <v>-393</v>
      </c>
      <c r="F5">
        <v>235</v>
      </c>
      <c r="G5" t="s">
        <v>15</v>
      </c>
      <c r="H5" t="s">
        <v>11</v>
      </c>
      <c r="I5" t="s">
        <v>31</v>
      </c>
      <c r="J5" t="s">
        <v>34</v>
      </c>
      <c r="L5" s="2">
        <v>45027.70833333334</v>
      </c>
      <c r="M5">
        <v>124.4</v>
      </c>
    </row>
    <row r="6" spans="1:13">
      <c r="A6" t="s">
        <v>37</v>
      </c>
      <c r="B6">
        <v>53</v>
      </c>
      <c r="C6">
        <v>1175</v>
      </c>
      <c r="D6">
        <v>22</v>
      </c>
      <c r="E6">
        <v>-327</v>
      </c>
      <c r="F6">
        <v>284</v>
      </c>
      <c r="G6" t="s">
        <v>15</v>
      </c>
      <c r="H6" t="s">
        <v>14</v>
      </c>
      <c r="I6" t="s">
        <v>29</v>
      </c>
      <c r="J6" t="s">
        <v>34</v>
      </c>
      <c r="L6" s="2">
        <v>45028.54166666666</v>
      </c>
      <c r="M6">
        <v>157.0000000000007</v>
      </c>
    </row>
    <row r="7" spans="1:13">
      <c r="A7" t="s">
        <v>37</v>
      </c>
      <c r="B7">
        <v>104</v>
      </c>
      <c r="C7">
        <v>1167</v>
      </c>
      <c r="D7">
        <v>11</v>
      </c>
      <c r="E7">
        <v>-345</v>
      </c>
      <c r="F7">
        <v>192</v>
      </c>
      <c r="G7" t="s">
        <v>14</v>
      </c>
      <c r="H7" t="s">
        <v>16</v>
      </c>
      <c r="I7" t="s">
        <v>22</v>
      </c>
      <c r="J7" t="s">
        <v>34</v>
      </c>
      <c r="L7" s="2">
        <v>45029.20833333334</v>
      </c>
      <c r="M7">
        <v>174.6000000000009</v>
      </c>
    </row>
    <row r="8" spans="1:13">
      <c r="A8" t="s">
        <v>37</v>
      </c>
      <c r="B8">
        <v>104</v>
      </c>
      <c r="C8">
        <v>1165</v>
      </c>
      <c r="D8">
        <v>11</v>
      </c>
      <c r="E8">
        <v>-320</v>
      </c>
      <c r="F8">
        <v>211</v>
      </c>
      <c r="G8" t="s">
        <v>14</v>
      </c>
      <c r="H8" t="s">
        <v>11</v>
      </c>
      <c r="I8" t="s">
        <v>28</v>
      </c>
      <c r="J8" t="s">
        <v>34</v>
      </c>
      <c r="L8" s="2">
        <v>45029.83333333334</v>
      </c>
      <c r="M8">
        <v>173.6000000000004</v>
      </c>
    </row>
    <row r="9" spans="1:13">
      <c r="A9" t="s">
        <v>37</v>
      </c>
      <c r="B9">
        <v>42</v>
      </c>
      <c r="C9">
        <v>1159</v>
      </c>
      <c r="D9">
        <v>27</v>
      </c>
      <c r="E9">
        <v>-298</v>
      </c>
      <c r="F9">
        <v>610</v>
      </c>
      <c r="G9" t="s">
        <v>13</v>
      </c>
      <c r="H9" t="s">
        <v>16</v>
      </c>
      <c r="I9" t="s">
        <v>24</v>
      </c>
      <c r="J9" t="s">
        <v>34</v>
      </c>
      <c r="L9" s="2">
        <v>45029.91666666666</v>
      </c>
      <c r="M9">
        <v>270.6000000000003</v>
      </c>
    </row>
    <row r="10" spans="1:13">
      <c r="A10" t="s">
        <v>37</v>
      </c>
      <c r="B10">
        <v>78</v>
      </c>
      <c r="C10">
        <v>1153</v>
      </c>
      <c r="D10">
        <v>14</v>
      </c>
      <c r="E10">
        <v>-314</v>
      </c>
      <c r="F10">
        <v>225</v>
      </c>
      <c r="G10" t="s">
        <v>15</v>
      </c>
      <c r="H10" t="s">
        <v>16</v>
      </c>
      <c r="I10" t="s">
        <v>32</v>
      </c>
      <c r="J10" t="s">
        <v>34</v>
      </c>
      <c r="L10" s="2">
        <v>45033.70833333334</v>
      </c>
      <c r="M10">
        <v>273.8</v>
      </c>
    </row>
    <row r="11" spans="1:13">
      <c r="A11" t="s">
        <v>37</v>
      </c>
      <c r="B11">
        <v>52</v>
      </c>
      <c r="C11">
        <v>1125</v>
      </c>
      <c r="D11">
        <v>21</v>
      </c>
      <c r="E11">
        <v>-308</v>
      </c>
      <c r="F11">
        <v>425</v>
      </c>
      <c r="G11" t="s">
        <v>12</v>
      </c>
      <c r="H11" t="s">
        <v>16</v>
      </c>
      <c r="I11" t="s">
        <v>19</v>
      </c>
      <c r="J11" t="s">
        <v>34</v>
      </c>
      <c r="L11" s="2">
        <v>45033.875</v>
      </c>
      <c r="M11">
        <v>242.7000000000007</v>
      </c>
    </row>
    <row r="12" spans="1:13">
      <c r="A12" t="s">
        <v>37</v>
      </c>
      <c r="B12">
        <v>45</v>
      </c>
      <c r="C12">
        <v>1111</v>
      </c>
      <c r="D12">
        <v>24</v>
      </c>
      <c r="E12">
        <v>-297</v>
      </c>
      <c r="F12">
        <v>416</v>
      </c>
      <c r="G12" t="s">
        <v>12</v>
      </c>
      <c r="H12" t="s">
        <v>11</v>
      </c>
      <c r="I12" t="s">
        <v>23</v>
      </c>
      <c r="J12" t="s">
        <v>34</v>
      </c>
      <c r="L12" s="2">
        <v>45034.45833333334</v>
      </c>
      <c r="M12">
        <v>264.3000000000001</v>
      </c>
    </row>
    <row r="13" spans="1:13">
      <c r="A13" t="s">
        <v>37</v>
      </c>
      <c r="B13">
        <v>33</v>
      </c>
      <c r="C13">
        <v>1086</v>
      </c>
      <c r="D13">
        <v>32</v>
      </c>
      <c r="E13">
        <v>-317</v>
      </c>
      <c r="F13">
        <v>527</v>
      </c>
      <c r="G13" t="s">
        <v>12</v>
      </c>
      <c r="H13" t="s">
        <v>14</v>
      </c>
      <c r="I13" t="s">
        <v>27</v>
      </c>
      <c r="J13" t="s">
        <v>34</v>
      </c>
      <c r="L13" s="2">
        <v>45035.20833333334</v>
      </c>
      <c r="M13">
        <v>255.8000000000007</v>
      </c>
    </row>
    <row r="14" spans="1:13">
      <c r="A14" t="s">
        <v>37</v>
      </c>
      <c r="B14">
        <v>29</v>
      </c>
      <c r="C14">
        <v>1049</v>
      </c>
      <c r="D14">
        <v>36</v>
      </c>
      <c r="E14">
        <v>-279</v>
      </c>
      <c r="F14">
        <v>538</v>
      </c>
      <c r="G14" t="s">
        <v>13</v>
      </c>
      <c r="H14" t="s">
        <v>11</v>
      </c>
      <c r="I14" t="s">
        <v>20</v>
      </c>
      <c r="J14" t="s">
        <v>34</v>
      </c>
      <c r="L14" s="2">
        <v>45035.70833333334</v>
      </c>
      <c r="M14">
        <v>131.4999999999998</v>
      </c>
    </row>
    <row r="15" spans="1:13">
      <c r="A15" t="s">
        <v>37</v>
      </c>
      <c r="B15">
        <v>35</v>
      </c>
      <c r="C15">
        <v>1034</v>
      </c>
      <c r="D15">
        <v>29</v>
      </c>
      <c r="E15">
        <v>-317</v>
      </c>
      <c r="F15">
        <v>549</v>
      </c>
      <c r="G15" t="s">
        <v>12</v>
      </c>
      <c r="H15" t="s">
        <v>17</v>
      </c>
      <c r="I15" t="s">
        <v>21</v>
      </c>
      <c r="J15" t="s">
        <v>34</v>
      </c>
      <c r="L15" s="2">
        <v>45039.875</v>
      </c>
      <c r="M15">
        <v>129.8000000000002</v>
      </c>
    </row>
    <row r="16" spans="1:13">
      <c r="A16" t="s">
        <v>37</v>
      </c>
      <c r="B16">
        <v>29</v>
      </c>
      <c r="C16">
        <v>1007</v>
      </c>
      <c r="D16">
        <v>34</v>
      </c>
      <c r="E16">
        <v>-279</v>
      </c>
      <c r="F16">
        <v>571</v>
      </c>
      <c r="G16" t="s">
        <v>13</v>
      </c>
      <c r="H16" t="s">
        <v>17</v>
      </c>
      <c r="I16" t="s">
        <v>25</v>
      </c>
      <c r="J16" t="s">
        <v>34</v>
      </c>
      <c r="L16" s="2">
        <v>45040.25</v>
      </c>
      <c r="M16">
        <v>163.8000000000005</v>
      </c>
    </row>
    <row r="17" spans="1:13">
      <c r="A17" t="s">
        <v>37</v>
      </c>
      <c r="B17">
        <v>29</v>
      </c>
      <c r="C17">
        <v>1002</v>
      </c>
      <c r="D17">
        <v>34</v>
      </c>
      <c r="E17">
        <v>-252</v>
      </c>
      <c r="F17">
        <v>524</v>
      </c>
      <c r="G17" t="s">
        <v>13</v>
      </c>
      <c r="H17" t="s">
        <v>14</v>
      </c>
      <c r="I17" t="s">
        <v>30</v>
      </c>
      <c r="J17" t="s">
        <v>34</v>
      </c>
      <c r="L17" s="2">
        <v>45040.375</v>
      </c>
      <c r="M17">
        <v>143.2000000000002</v>
      </c>
    </row>
    <row r="18" spans="1:13">
      <c r="L18" s="2">
        <v>45040.91666666666</v>
      </c>
      <c r="M18">
        <v>30.80000000000069</v>
      </c>
    </row>
    <row r="19" spans="1:13">
      <c r="L19" s="2">
        <v>45042.79166666666</v>
      </c>
      <c r="M19">
        <v>28.30000000000013</v>
      </c>
    </row>
    <row r="20" spans="1:13">
      <c r="L20" s="2">
        <v>45043.08333333334</v>
      </c>
      <c r="M20">
        <v>48.90000000000043</v>
      </c>
    </row>
    <row r="21" spans="1:13">
      <c r="L21" s="2">
        <v>45043.29166666666</v>
      </c>
      <c r="M21">
        <v>355.4000000000002</v>
      </c>
    </row>
    <row r="22" spans="1:13">
      <c r="L22" s="2">
        <v>45048.375</v>
      </c>
      <c r="M22">
        <v>151.2</v>
      </c>
    </row>
    <row r="23" spans="1:13">
      <c r="L23" s="2">
        <v>45050.875</v>
      </c>
      <c r="M23">
        <v>332.9000000000008</v>
      </c>
    </row>
    <row r="24" spans="1:13">
      <c r="L24" s="2">
        <v>45054.91666666666</v>
      </c>
      <c r="M24">
        <v>340.4000000000011</v>
      </c>
    </row>
    <row r="25" spans="1:13">
      <c r="L25" s="2">
        <v>45055.83333333334</v>
      </c>
      <c r="M25">
        <v>345.1999999999998</v>
      </c>
    </row>
    <row r="26" spans="1:13">
      <c r="L26" s="2">
        <v>45056.45833333334</v>
      </c>
      <c r="M26">
        <v>227.8000000000006</v>
      </c>
    </row>
    <row r="27" spans="1:13">
      <c r="L27" s="2">
        <v>45058.25</v>
      </c>
      <c r="M27">
        <v>324.3000000000009</v>
      </c>
    </row>
    <row r="28" spans="1:13">
      <c r="L28" s="2">
        <v>45062.29166666666</v>
      </c>
      <c r="M28">
        <v>377.9000000000011</v>
      </c>
    </row>
    <row r="29" spans="1:13">
      <c r="L29" s="2">
        <v>45062.58333333334</v>
      </c>
      <c r="M29">
        <v>369.7000000000003</v>
      </c>
    </row>
    <row r="30" spans="1:13">
      <c r="L30" s="2">
        <v>45063.16666666666</v>
      </c>
      <c r="M30">
        <v>382.3999999999998</v>
      </c>
    </row>
    <row r="31" spans="1:13">
      <c r="L31" s="2">
        <v>45063.33333333334</v>
      </c>
      <c r="M31">
        <v>458.8000000000008</v>
      </c>
    </row>
    <row r="32" spans="1:13">
      <c r="L32" s="2">
        <v>45064.33333333334</v>
      </c>
      <c r="M32">
        <v>492.7999999999997</v>
      </c>
    </row>
    <row r="33" spans="12:13">
      <c r="L33" s="2">
        <v>45064.5</v>
      </c>
      <c r="M33">
        <v>477.2000000000006</v>
      </c>
    </row>
    <row r="34" spans="12:13">
      <c r="L34" s="2">
        <v>45065.29166666666</v>
      </c>
      <c r="M34">
        <v>471.2000000000003</v>
      </c>
    </row>
    <row r="35" spans="12:13">
      <c r="L35" s="2">
        <v>45068.45833333334</v>
      </c>
      <c r="M35">
        <v>457.3999999999998</v>
      </c>
    </row>
    <row r="36" spans="12:13">
      <c r="L36" s="2">
        <v>45069.375</v>
      </c>
      <c r="M36">
        <v>496.6000000000008</v>
      </c>
    </row>
    <row r="37" spans="12:13">
      <c r="L37" s="2">
        <v>45069.79166666666</v>
      </c>
      <c r="M37">
        <v>479.0000000000006</v>
      </c>
    </row>
    <row r="38" spans="12:13">
      <c r="L38" s="2">
        <v>45070.20833333334</v>
      </c>
      <c r="M38">
        <v>490.3000000000006</v>
      </c>
    </row>
    <row r="39" spans="12:13">
      <c r="L39" s="2">
        <v>45070.875</v>
      </c>
      <c r="M39">
        <v>493.8000000000002</v>
      </c>
    </row>
    <row r="40" spans="12:13">
      <c r="L40" s="2">
        <v>45071.91666666666</v>
      </c>
      <c r="M40">
        <v>498.4000000000009</v>
      </c>
    </row>
    <row r="41" spans="12:13">
      <c r="L41" s="2">
        <v>45071.95833333334</v>
      </c>
      <c r="M41">
        <v>489.4000000000005</v>
      </c>
    </row>
    <row r="42" spans="12:13">
      <c r="L42" s="2">
        <v>45072.125</v>
      </c>
      <c r="M42">
        <v>532.2000000000003</v>
      </c>
    </row>
    <row r="43" spans="12:13">
      <c r="L43" s="2">
        <v>45072.58333333334</v>
      </c>
      <c r="M43">
        <v>553.0000000000001</v>
      </c>
    </row>
    <row r="44" spans="12:13">
      <c r="L44" s="2">
        <v>45075.41666666666</v>
      </c>
      <c r="M44">
        <v>573.1999999999999</v>
      </c>
    </row>
    <row r="45" spans="12:13">
      <c r="L45" s="2">
        <v>45075.91666666666</v>
      </c>
      <c r="M45">
        <v>554.9000000000007</v>
      </c>
    </row>
    <row r="46" spans="12:13">
      <c r="L46" s="2">
        <v>45076.25</v>
      </c>
      <c r="M46">
        <v>506.9000000000003</v>
      </c>
    </row>
    <row r="47" spans="12:13">
      <c r="L47" s="2">
        <v>45077.66666666666</v>
      </c>
      <c r="M47">
        <v>641.1000000000001</v>
      </c>
    </row>
    <row r="48" spans="12:13">
      <c r="L48" s="2">
        <v>45082.625</v>
      </c>
      <c r="M48">
        <v>624.7</v>
      </c>
    </row>
    <row r="49" spans="12:13">
      <c r="L49" s="2">
        <v>45083.41666666666</v>
      </c>
      <c r="M49">
        <v>624.600000000001</v>
      </c>
    </row>
    <row r="50" spans="12:13">
      <c r="L50" s="2">
        <v>45084.16666666666</v>
      </c>
      <c r="M50">
        <v>709.0000000000005</v>
      </c>
    </row>
    <row r="51" spans="12:13">
      <c r="L51" s="2">
        <v>45084.625</v>
      </c>
      <c r="M51">
        <v>712.400000000001</v>
      </c>
    </row>
    <row r="52" spans="12:13">
      <c r="L52" s="2">
        <v>45085.375</v>
      </c>
      <c r="M52">
        <v>682.0999999999999</v>
      </c>
    </row>
    <row r="53" spans="12:13">
      <c r="L53" s="2">
        <v>45086.25</v>
      </c>
      <c r="M53">
        <v>685.7</v>
      </c>
    </row>
    <row r="54" spans="12:13">
      <c r="L54" s="2">
        <v>45088.95833333334</v>
      </c>
      <c r="M54">
        <v>699.2000000000005</v>
      </c>
    </row>
    <row r="55" spans="12:13">
      <c r="L55" s="2">
        <v>45089.25</v>
      </c>
      <c r="M55">
        <v>678.0000000000002</v>
      </c>
    </row>
    <row r="56" spans="12:13">
      <c r="L56" s="2">
        <v>45089.66666666666</v>
      </c>
      <c r="M56">
        <v>682.9000000000009</v>
      </c>
    </row>
    <row r="57" spans="12:13">
      <c r="L57" s="2">
        <v>45090.375</v>
      </c>
      <c r="M57">
        <v>768.9999999999999</v>
      </c>
    </row>
    <row r="58" spans="12:13">
      <c r="L58" s="2">
        <v>45091.33333333334</v>
      </c>
      <c r="M58">
        <v>801.3000000000006</v>
      </c>
    </row>
    <row r="59" spans="12:13">
      <c r="L59" s="2">
        <v>45092.08333333334</v>
      </c>
      <c r="M59">
        <v>989.2000000000012</v>
      </c>
    </row>
    <row r="60" spans="12:13">
      <c r="L60" s="2">
        <v>45096.29166666666</v>
      </c>
      <c r="M60">
        <v>982.7</v>
      </c>
    </row>
    <row r="61" spans="12:13">
      <c r="L61" s="2">
        <v>45096.54166666666</v>
      </c>
      <c r="M61">
        <v>993.900000000001</v>
      </c>
    </row>
    <row r="62" spans="12:13">
      <c r="L62" s="2">
        <v>45097</v>
      </c>
      <c r="M62">
        <v>945.9000000000005</v>
      </c>
    </row>
    <row r="63" spans="12:13">
      <c r="L63" s="2">
        <v>45098.08333333334</v>
      </c>
      <c r="M63">
        <v>1069.200000000001</v>
      </c>
    </row>
    <row r="64" spans="12:13">
      <c r="L64" s="2">
        <v>45100.33333333334</v>
      </c>
      <c r="M64">
        <v>1138.800000000001</v>
      </c>
    </row>
    <row r="65" spans="12:13">
      <c r="L65" s="2">
        <v>45100.75</v>
      </c>
      <c r="M65">
        <v>1114.400000000001</v>
      </c>
    </row>
    <row r="66" spans="12:13">
      <c r="L66" s="2">
        <v>45103.375</v>
      </c>
      <c r="M66">
        <v>1148.8</v>
      </c>
    </row>
    <row r="67" spans="12:13">
      <c r="L67" s="2">
        <v>45103.75</v>
      </c>
      <c r="M67">
        <v>1161.6</v>
      </c>
    </row>
    <row r="68" spans="12:13">
      <c r="L68" s="2">
        <v>45104.70833333334</v>
      </c>
      <c r="M68">
        <v>1126.700000000001</v>
      </c>
    </row>
    <row r="69" spans="12:13">
      <c r="L69" s="2">
        <v>45106.16666666666</v>
      </c>
      <c r="M69">
        <v>1123.6</v>
      </c>
    </row>
    <row r="70" spans="12:13">
      <c r="L70" s="2">
        <v>45106.20833333334</v>
      </c>
      <c r="M70">
        <v>1157.600000000001</v>
      </c>
    </row>
    <row r="71" spans="12:13">
      <c r="L71" s="2">
        <v>45106.625</v>
      </c>
      <c r="M71">
        <v>1145.2</v>
      </c>
    </row>
    <row r="72" spans="12:13">
      <c r="L72" s="2">
        <v>45107.33333333334</v>
      </c>
      <c r="M72">
        <v>1157.7</v>
      </c>
    </row>
    <row r="73" spans="12:13">
      <c r="L73" s="2">
        <v>45110.25</v>
      </c>
      <c r="M73">
        <v>1154.400000000001</v>
      </c>
    </row>
    <row r="74" spans="12:13">
      <c r="L74" s="2">
        <v>45110.875</v>
      </c>
      <c r="M74">
        <v>1154.400000000001</v>
      </c>
    </row>
    <row r="75" spans="12:13">
      <c r="L75" s="2">
        <v>45110.91666666666</v>
      </c>
      <c r="M75">
        <v>1149.2</v>
      </c>
    </row>
    <row r="76" spans="12:13">
      <c r="L76" s="2">
        <v>45111.20833333334</v>
      </c>
      <c r="M76">
        <v>1164.4</v>
      </c>
    </row>
    <row r="77" spans="12:13">
      <c r="L77" s="2">
        <v>45111.5</v>
      </c>
      <c r="M77">
        <v>1169.1</v>
      </c>
    </row>
    <row r="78" spans="12:13">
      <c r="L78" s="2">
        <v>45112.20833333334</v>
      </c>
      <c r="M78">
        <v>963.8000000000002</v>
      </c>
    </row>
    <row r="79" spans="12:13">
      <c r="L79" s="2">
        <v>45117.04166666666</v>
      </c>
      <c r="M79">
        <v>907.9999999999995</v>
      </c>
    </row>
    <row r="80" spans="12:13">
      <c r="L80" s="2">
        <v>45117.54166666666</v>
      </c>
      <c r="M80">
        <v>843.8</v>
      </c>
    </row>
    <row r="81" spans="12:13">
      <c r="L81" s="2">
        <v>45118.875</v>
      </c>
      <c r="M81">
        <v>800.2000000000007</v>
      </c>
    </row>
    <row r="82" spans="12:13">
      <c r="L82" s="2">
        <v>45119.16666666666</v>
      </c>
      <c r="M82">
        <v>754.3000000000004</v>
      </c>
    </row>
    <row r="83" spans="12:13">
      <c r="L83" s="2">
        <v>45120.29166666666</v>
      </c>
      <c r="M83">
        <v>735.3999999999996</v>
      </c>
    </row>
    <row r="84" spans="12:13">
      <c r="L84" s="2">
        <v>45121</v>
      </c>
      <c r="M84">
        <v>804.3000000000004</v>
      </c>
    </row>
    <row r="85" spans="12:13">
      <c r="L85" s="2">
        <v>45121.41666666666</v>
      </c>
      <c r="M85">
        <v>737.1000000000007</v>
      </c>
    </row>
    <row r="86" spans="12:13">
      <c r="L86" s="2">
        <v>45121.83333333334</v>
      </c>
      <c r="M86">
        <v>799.9000000000008</v>
      </c>
    </row>
    <row r="87" spans="12:13">
      <c r="L87" s="2">
        <v>45124.58333333334</v>
      </c>
      <c r="M87">
        <v>732.9000000000005</v>
      </c>
    </row>
    <row r="88" spans="12:13">
      <c r="L88" s="2">
        <v>45125.16666666666</v>
      </c>
      <c r="M88">
        <v>774.0000000000007</v>
      </c>
    </row>
    <row r="89" spans="12:13">
      <c r="L89" s="2">
        <v>45125.75</v>
      </c>
      <c r="M89">
        <v>831.6</v>
      </c>
    </row>
    <row r="90" spans="12:13">
      <c r="L90" s="2">
        <v>45127.08333333334</v>
      </c>
      <c r="M90">
        <v>866.5000000000005</v>
      </c>
    </row>
    <row r="91" spans="12:13">
      <c r="L91" s="2">
        <v>45127.375</v>
      </c>
      <c r="M91">
        <v>888.6000000000008</v>
      </c>
    </row>
    <row r="92" spans="12:13">
      <c r="L92" s="2">
        <v>45128.08333333334</v>
      </c>
      <c r="M92">
        <v>968.0000000000005</v>
      </c>
    </row>
    <row r="93" spans="12:13">
      <c r="L93" s="2">
        <v>45128.29166666666</v>
      </c>
      <c r="M93">
        <v>931.4000000000005</v>
      </c>
    </row>
    <row r="94" spans="12:13">
      <c r="L94" s="2">
        <v>45131.04166666666</v>
      </c>
      <c r="M94">
        <v>985.0999999999997</v>
      </c>
    </row>
    <row r="95" spans="12:13">
      <c r="L95" s="2">
        <v>45131.70833333334</v>
      </c>
      <c r="M95">
        <v>971.2</v>
      </c>
    </row>
    <row r="96" spans="12:13">
      <c r="L96" s="2">
        <v>45132.41666666666</v>
      </c>
      <c r="M96">
        <v>864.8000000000008</v>
      </c>
    </row>
    <row r="97" spans="12:13">
      <c r="L97" s="2">
        <v>45134.16666666666</v>
      </c>
      <c r="M97">
        <v>876.1999999999998</v>
      </c>
    </row>
    <row r="98" spans="12:13">
      <c r="L98" s="2">
        <v>45134.41666666666</v>
      </c>
      <c r="M98">
        <v>876.7999999999998</v>
      </c>
    </row>
    <row r="99" spans="12:13">
      <c r="L99" s="2">
        <v>45134.45833333334</v>
      </c>
      <c r="M99">
        <v>782.9999999999995</v>
      </c>
    </row>
    <row r="100" spans="12:13">
      <c r="L100" s="2">
        <v>45134.83333333334</v>
      </c>
      <c r="M100">
        <v>823.7999999999997</v>
      </c>
    </row>
    <row r="101" spans="12:13">
      <c r="L101" s="2">
        <v>45135.5</v>
      </c>
      <c r="M101">
        <v>1001.9</v>
      </c>
    </row>
    <row r="102" spans="12:13">
      <c r="L102" s="2">
        <v>45139.33333333334</v>
      </c>
      <c r="M102">
        <v>1028</v>
      </c>
    </row>
    <row r="103" spans="12:13">
      <c r="L103" s="2">
        <v>45139.83333333334</v>
      </c>
      <c r="M103">
        <v>991.4000000000001</v>
      </c>
    </row>
    <row r="104" spans="12:13">
      <c r="L104" s="2">
        <v>45140.16666666666</v>
      </c>
      <c r="M104">
        <v>966.2000000000005</v>
      </c>
    </row>
    <row r="105" spans="12:13">
      <c r="L105" s="2">
        <v>45140.875</v>
      </c>
      <c r="M105">
        <v>987.9000000000003</v>
      </c>
    </row>
    <row r="106" spans="12:13">
      <c r="L106" s="2">
        <v>45141.20833333334</v>
      </c>
      <c r="M106">
        <v>911.5999999999998</v>
      </c>
    </row>
    <row r="107" spans="12:13">
      <c r="L107" s="2">
        <v>45142.29166666666</v>
      </c>
      <c r="M107">
        <v>913.0000000000008</v>
      </c>
    </row>
    <row r="108" spans="12:13">
      <c r="L108" s="2">
        <v>45142.41666666666</v>
      </c>
      <c r="M108">
        <v>868.0000000000005</v>
      </c>
    </row>
    <row r="109" spans="12:13">
      <c r="L109" s="2">
        <v>45145.33333333334</v>
      </c>
      <c r="M109">
        <v>850.8999999999999</v>
      </c>
    </row>
    <row r="110" spans="12:13">
      <c r="L110" s="2">
        <v>45146.5</v>
      </c>
      <c r="M110">
        <v>917.4000000000005</v>
      </c>
    </row>
    <row r="111" spans="12:13">
      <c r="L111" s="2">
        <v>45146.91666666666</v>
      </c>
      <c r="M111">
        <v>918.0000000000006</v>
      </c>
    </row>
    <row r="112" spans="12:13">
      <c r="L112" s="2">
        <v>45147.45833333334</v>
      </c>
      <c r="M112">
        <v>917.4999999999995</v>
      </c>
    </row>
    <row r="113" spans="12:13">
      <c r="L113" s="2">
        <v>45147.625</v>
      </c>
      <c r="M113">
        <v>989.5999999999999</v>
      </c>
    </row>
    <row r="114" spans="12:13">
      <c r="L114" s="2">
        <v>45149.33333333334</v>
      </c>
      <c r="M114">
        <v>1016.200000000001</v>
      </c>
    </row>
    <row r="115" spans="12:13">
      <c r="L115" s="2">
        <v>45149.75</v>
      </c>
      <c r="M115">
        <v>997.4000000000003</v>
      </c>
    </row>
    <row r="116" spans="12:13">
      <c r="L116" s="2">
        <v>45152.25</v>
      </c>
      <c r="M116">
        <v>1036.4</v>
      </c>
    </row>
    <row r="117" spans="12:13">
      <c r="L117" s="2">
        <v>45152.54166666666</v>
      </c>
      <c r="M117">
        <v>1047.7</v>
      </c>
    </row>
    <row r="118" spans="12:13">
      <c r="L118" s="2">
        <v>45153.5</v>
      </c>
      <c r="M118">
        <v>1038.300000000001</v>
      </c>
    </row>
    <row r="119" spans="12:13">
      <c r="L119" s="2">
        <v>45154.54166666666</v>
      </c>
      <c r="M119">
        <v>1030.4</v>
      </c>
    </row>
    <row r="120" spans="12:13">
      <c r="L120" s="2">
        <v>45155.5</v>
      </c>
      <c r="M120">
        <v>972.5999999999998</v>
      </c>
    </row>
    <row r="121" spans="12:13">
      <c r="L121" s="2">
        <v>45159.08333333334</v>
      </c>
      <c r="M121">
        <v>1015.6</v>
      </c>
    </row>
    <row r="122" spans="12:13">
      <c r="L122" s="2">
        <v>45160.16666666666</v>
      </c>
      <c r="M122">
        <v>960.3000000000008</v>
      </c>
    </row>
    <row r="123" spans="12:13">
      <c r="L123" s="2">
        <v>45162.08333333334</v>
      </c>
      <c r="M123">
        <v>976.700000000001</v>
      </c>
    </row>
    <row r="124" spans="12:13">
      <c r="L124" s="2">
        <v>45163.08333333334</v>
      </c>
      <c r="M124">
        <v>986.8000000000009</v>
      </c>
    </row>
    <row r="125" spans="12:13">
      <c r="L125" s="2">
        <v>45163.29166666666</v>
      </c>
      <c r="M125">
        <v>987.4000000000009</v>
      </c>
    </row>
    <row r="126" spans="12:13">
      <c r="L126" s="2">
        <v>45163.45833333334</v>
      </c>
      <c r="M126">
        <v>974.8000000000004</v>
      </c>
    </row>
    <row r="127" spans="12:13">
      <c r="L127" s="2">
        <v>45163.5</v>
      </c>
      <c r="M127">
        <v>983.5000000000007</v>
      </c>
    </row>
    <row r="128" spans="12:13">
      <c r="L128" s="2">
        <v>45163.70833333334</v>
      </c>
      <c r="M128">
        <v>996.5000000000002</v>
      </c>
    </row>
    <row r="129" spans="12:13">
      <c r="L129" s="2">
        <v>45163.79166666666</v>
      </c>
      <c r="M129">
        <v>1004.600000000001</v>
      </c>
    </row>
    <row r="130" spans="12:13">
      <c r="L130" s="2">
        <v>45166.95833333334</v>
      </c>
      <c r="M130">
        <v>1033.800000000001</v>
      </c>
    </row>
    <row r="131" spans="12:13">
      <c r="L131" s="2">
        <v>45167.45833333334</v>
      </c>
      <c r="M131">
        <v>989.1000000000004</v>
      </c>
    </row>
    <row r="132" spans="12:13">
      <c r="L132" s="2">
        <v>45167.79166666666</v>
      </c>
      <c r="M132">
        <v>1008.6</v>
      </c>
    </row>
    <row r="133" spans="12:13">
      <c r="L133" s="2">
        <v>45168.20833333334</v>
      </c>
      <c r="M133">
        <v>1016.8</v>
      </c>
    </row>
    <row r="134" spans="12:13">
      <c r="L134" s="2">
        <v>45169.20833333334</v>
      </c>
      <c r="M134">
        <v>999.8000000000002</v>
      </c>
    </row>
    <row r="135" spans="12:13">
      <c r="L135" s="2">
        <v>45170.125</v>
      </c>
      <c r="M135">
        <v>921.9999999999995</v>
      </c>
    </row>
    <row r="136" spans="12:13">
      <c r="L136" s="2">
        <v>45170.5</v>
      </c>
      <c r="M136">
        <v>991.3999999999999</v>
      </c>
    </row>
    <row r="137" spans="12:13">
      <c r="L137" s="2">
        <v>45173.08333333334</v>
      </c>
      <c r="M137">
        <v>993.3999999999994</v>
      </c>
    </row>
    <row r="138" spans="12:13">
      <c r="L138" s="2">
        <v>45174.29166666666</v>
      </c>
      <c r="M138">
        <v>1030.599999999999</v>
      </c>
    </row>
    <row r="139" spans="12:13">
      <c r="L139" s="2">
        <v>45174.5</v>
      </c>
      <c r="M139">
        <v>1026.2</v>
      </c>
    </row>
    <row r="140" spans="12:13">
      <c r="L140" s="2">
        <v>45175.20833333334</v>
      </c>
      <c r="M140">
        <v>1063.8</v>
      </c>
    </row>
    <row r="141" spans="12:13">
      <c r="L141" s="2">
        <v>45175.79166666666</v>
      </c>
      <c r="M141">
        <v>1039.800000000001</v>
      </c>
    </row>
    <row r="142" spans="12:13">
      <c r="L142" s="2">
        <v>45176.375</v>
      </c>
      <c r="M142">
        <v>1022.200000000001</v>
      </c>
    </row>
    <row r="143" spans="12:13">
      <c r="L143" s="2">
        <v>45177.29166666666</v>
      </c>
      <c r="M143">
        <v>1001.6</v>
      </c>
    </row>
    <row r="144" spans="12:13">
      <c r="L144" s="2">
        <v>45180.08333333334</v>
      </c>
      <c r="M144">
        <v>1027.600000000001</v>
      </c>
    </row>
    <row r="145" spans="12:13">
      <c r="L145" s="2">
        <v>45180.66666666666</v>
      </c>
      <c r="M145">
        <v>1099.2</v>
      </c>
    </row>
    <row r="146" spans="12:13">
      <c r="L146" s="2">
        <v>45183.08333333334</v>
      </c>
      <c r="M146">
        <v>1133.8</v>
      </c>
    </row>
    <row r="147" spans="12:13">
      <c r="L147" s="2">
        <v>45183.45833333334</v>
      </c>
      <c r="M147">
        <v>1165.400000000001</v>
      </c>
    </row>
    <row r="148" spans="12:13">
      <c r="L148" s="2">
        <v>45186.91666666666</v>
      </c>
      <c r="M148">
        <v>1170.7</v>
      </c>
    </row>
    <row r="149" spans="12:13">
      <c r="L149" s="2">
        <v>45186.95833333334</v>
      </c>
      <c r="M149">
        <v>1162.400000000001</v>
      </c>
    </row>
    <row r="150" spans="12:13">
      <c r="L150" s="2">
        <v>45187</v>
      </c>
      <c r="M150">
        <v>1178.6</v>
      </c>
    </row>
    <row r="151" spans="12:13">
      <c r="L151" s="2">
        <v>45187.5</v>
      </c>
      <c r="M151">
        <v>1224.2</v>
      </c>
    </row>
    <row r="152" spans="12:13">
      <c r="L152" s="2">
        <v>45189.04166666666</v>
      </c>
      <c r="M152">
        <v>1246.399999999999</v>
      </c>
    </row>
    <row r="153" spans="12:13">
      <c r="L153" s="2">
        <v>45189.41666666666</v>
      </c>
      <c r="M153">
        <v>1242.799999999999</v>
      </c>
    </row>
    <row r="154" spans="12:13">
      <c r="L154" s="2">
        <v>45190</v>
      </c>
      <c r="M154">
        <v>1227</v>
      </c>
    </row>
    <row r="155" spans="12:13">
      <c r="L155" s="2">
        <v>45191.08333333334</v>
      </c>
      <c r="M155">
        <v>1241</v>
      </c>
    </row>
    <row r="156" spans="12:13">
      <c r="L156" s="2">
        <v>45193.875</v>
      </c>
      <c r="M156">
        <v>1253.8</v>
      </c>
    </row>
    <row r="157" spans="12:13">
      <c r="L157" s="2">
        <v>45194.33333333334</v>
      </c>
      <c r="M157">
        <v>1274.099999999999</v>
      </c>
    </row>
    <row r="158" spans="12:13">
      <c r="L158" s="2">
        <v>45195.33333333334</v>
      </c>
      <c r="M158">
        <v>1260.6</v>
      </c>
    </row>
    <row r="159" spans="12:13">
      <c r="L159" s="2">
        <v>45196.41666666666</v>
      </c>
      <c r="M159">
        <v>1258.8</v>
      </c>
    </row>
    <row r="160" spans="12:13">
      <c r="L160" s="2">
        <v>45196.45833333334</v>
      </c>
      <c r="M160">
        <v>1276.199999999999</v>
      </c>
    </row>
    <row r="161" spans="12:13">
      <c r="L161" s="2">
        <v>45196.5</v>
      </c>
      <c r="M161">
        <v>1301.6</v>
      </c>
    </row>
    <row r="162" spans="12:13">
      <c r="L162" s="2">
        <v>45197.375</v>
      </c>
      <c r="M162">
        <v>1315.400000000001</v>
      </c>
    </row>
    <row r="163" spans="12:13">
      <c r="L163" s="2">
        <v>45198.125</v>
      </c>
      <c r="M163">
        <v>1255.4</v>
      </c>
    </row>
    <row r="164" spans="12:13">
      <c r="L164" s="2">
        <v>45198.75</v>
      </c>
      <c r="M164">
        <v>1238.900000000001</v>
      </c>
    </row>
    <row r="165" spans="12:13">
      <c r="L165" s="2">
        <v>45201.375</v>
      </c>
      <c r="M165">
        <v>1239</v>
      </c>
    </row>
    <row r="166" spans="12:13">
      <c r="L166" s="2">
        <v>45201.45833333334</v>
      </c>
      <c r="M166">
        <v>1096.2</v>
      </c>
    </row>
    <row r="167" spans="12:13">
      <c r="L167" s="2">
        <v>45203.29166666666</v>
      </c>
      <c r="M167">
        <v>1077.8</v>
      </c>
    </row>
    <row r="168" spans="12:13">
      <c r="L168" s="2">
        <v>45203.54166666666</v>
      </c>
      <c r="M168">
        <v>1067.7</v>
      </c>
    </row>
    <row r="169" spans="12:13">
      <c r="L169" s="2">
        <v>45204.95833333334</v>
      </c>
      <c r="M169">
        <v>1147.200000000001</v>
      </c>
    </row>
    <row r="170" spans="12:13">
      <c r="L170" s="2">
        <v>45208.41666666666</v>
      </c>
      <c r="M170">
        <v>1166.2</v>
      </c>
    </row>
    <row r="171" spans="12:13">
      <c r="L171" s="2">
        <v>45208.83333333334</v>
      </c>
      <c r="M171">
        <v>1181.199999999999</v>
      </c>
    </row>
    <row r="172" spans="12:13">
      <c r="L172" s="2">
        <v>45209.875</v>
      </c>
      <c r="M172">
        <v>1171</v>
      </c>
    </row>
    <row r="173" spans="12:13">
      <c r="L173" s="2">
        <v>45210.33333333334</v>
      </c>
      <c r="M173">
        <v>1191.000000000001</v>
      </c>
    </row>
    <row r="174" spans="12:13">
      <c r="L174" s="2">
        <v>45211.66666666666</v>
      </c>
      <c r="M174">
        <v>1192.9</v>
      </c>
    </row>
    <row r="175" spans="12:13">
      <c r="L175" s="2">
        <v>45212.58333333334</v>
      </c>
      <c r="M175">
        <v>1215.3</v>
      </c>
    </row>
    <row r="176" spans="12:13">
      <c r="L176" s="2">
        <v>45216.20833333334</v>
      </c>
      <c r="M176">
        <v>1209</v>
      </c>
    </row>
    <row r="177" spans="12:13">
      <c r="L177" s="2">
        <v>45216.91666666666</v>
      </c>
      <c r="M177">
        <v>1175.1</v>
      </c>
    </row>
    <row r="178" spans="12:13">
      <c r="L178" s="2">
        <v>45217.58333333334</v>
      </c>
      <c r="M178">
        <v>1172.800000000001</v>
      </c>
    </row>
    <row r="179" spans="12:13">
      <c r="L179" s="2">
        <v>45218.66666666666</v>
      </c>
      <c r="M179">
        <v>1169.4</v>
      </c>
    </row>
    <row r="180" spans="12:13">
      <c r="L180" s="2">
        <v>45221.91666666666</v>
      </c>
      <c r="M180">
        <v>1181</v>
      </c>
    </row>
    <row r="181" spans="12:13">
      <c r="L181" s="2">
        <v>45222.58333333334</v>
      </c>
      <c r="M181">
        <v>1178.800000000001</v>
      </c>
    </row>
    <row r="182" spans="12:13">
      <c r="L182" s="2">
        <v>45223.125</v>
      </c>
      <c r="M182">
        <v>1179.400000000001</v>
      </c>
    </row>
    <row r="183" spans="12:13">
      <c r="L183" s="2">
        <v>45223.20833333334</v>
      </c>
      <c r="M183">
        <v>1164.700000000001</v>
      </c>
    </row>
    <row r="184" spans="12:13">
      <c r="L184" s="2">
        <v>45223.29166666666</v>
      </c>
      <c r="M184">
        <v>1171.8</v>
      </c>
    </row>
    <row r="185" spans="12:13">
      <c r="L185" s="2">
        <v>45223.45833333334</v>
      </c>
      <c r="M185">
        <v>1166.600000000001</v>
      </c>
    </row>
    <row r="186" spans="12:13">
      <c r="L186" s="2">
        <v>45223.5</v>
      </c>
      <c r="M186">
        <v>1124.4</v>
      </c>
    </row>
    <row r="187" spans="12:13">
      <c r="L187" s="2">
        <v>45225.16666666666</v>
      </c>
      <c r="M187">
        <v>1104.2</v>
      </c>
    </row>
    <row r="188" spans="12:13">
      <c r="L188" s="2">
        <v>45225.66666666666</v>
      </c>
      <c r="M188">
        <v>1027.000000000001</v>
      </c>
    </row>
    <row r="189" spans="12:13">
      <c r="L189" s="2">
        <v>45229.29166666666</v>
      </c>
      <c r="M189">
        <v>1019.5</v>
      </c>
    </row>
    <row r="190" spans="12:13">
      <c r="L190" s="2">
        <v>45229.79166666666</v>
      </c>
      <c r="M190">
        <v>1078.1</v>
      </c>
    </row>
    <row r="191" spans="12:13">
      <c r="L191" s="2">
        <v>45230.16666666666</v>
      </c>
      <c r="M191">
        <v>1135.4</v>
      </c>
    </row>
    <row r="192" spans="12:13">
      <c r="L192" s="2">
        <v>45231.20833333334</v>
      </c>
      <c r="M192">
        <v>1145.799999999999</v>
      </c>
    </row>
    <row r="193" spans="12:13">
      <c r="L193" s="2">
        <v>45232.54166666666</v>
      </c>
      <c r="M193">
        <v>1166.000000000001</v>
      </c>
    </row>
    <row r="194" spans="12:13">
      <c r="L194" s="2">
        <v>45233.45833333334</v>
      </c>
      <c r="M194">
        <v>1185.6</v>
      </c>
    </row>
    <row r="195" spans="12:13">
      <c r="L195" s="2">
        <v>45236.04166666666</v>
      </c>
      <c r="M195">
        <v>1187.199999999999</v>
      </c>
    </row>
    <row r="196" spans="12:13">
      <c r="L196" s="2">
        <v>45236.83333333334</v>
      </c>
      <c r="M196">
        <v>1169.8</v>
      </c>
    </row>
    <row r="197" spans="12:13">
      <c r="L197" s="2">
        <v>45238.375</v>
      </c>
      <c r="M197">
        <v>1173.499999999999</v>
      </c>
    </row>
    <row r="198" spans="12:13">
      <c r="L198" s="2">
        <v>45238.95833333334</v>
      </c>
      <c r="M198">
        <v>1179.699999999999</v>
      </c>
    </row>
    <row r="199" spans="12:13">
      <c r="L199" s="2">
        <v>45239.08333333334</v>
      </c>
      <c r="M199">
        <v>1199.6</v>
      </c>
    </row>
    <row r="200" spans="12:13">
      <c r="L200" s="2">
        <v>45240.125</v>
      </c>
      <c r="M200">
        <v>1205.599999999999</v>
      </c>
    </row>
    <row r="201" spans="12:13">
      <c r="L201" s="2">
        <v>45240.25</v>
      </c>
      <c r="M201">
        <v>1182.999999999999</v>
      </c>
    </row>
    <row r="202" spans="12:13">
      <c r="L202" s="2">
        <v>45240.625</v>
      </c>
      <c r="M202">
        <v>1213.2</v>
      </c>
    </row>
    <row r="203" spans="12:13">
      <c r="L203" s="2">
        <v>45242.91666666666</v>
      </c>
      <c r="M203">
        <v>1219.599999999999</v>
      </c>
    </row>
    <row r="204" spans="12:13">
      <c r="L204" s="2">
        <v>45244.125</v>
      </c>
      <c r="M204">
        <v>1218.9</v>
      </c>
    </row>
    <row r="205" spans="12:13">
      <c r="L205" s="2">
        <v>45244.875</v>
      </c>
      <c r="M205">
        <v>1282.6</v>
      </c>
    </row>
    <row r="206" spans="12:13">
      <c r="L206" s="2">
        <v>45246.29166666666</v>
      </c>
      <c r="M206">
        <v>1282.6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42</v>
      </c>
      <c r="C2">
        <v>491</v>
      </c>
      <c r="D2">
        <v>11</v>
      </c>
      <c r="E2">
        <v>-474</v>
      </c>
      <c r="F2">
        <v>408</v>
      </c>
      <c r="G2" t="s">
        <v>13</v>
      </c>
      <c r="H2" t="s">
        <v>11</v>
      </c>
      <c r="I2" t="s">
        <v>20</v>
      </c>
      <c r="J2" t="s">
        <v>34</v>
      </c>
      <c r="L2" s="2">
        <v>45029.79166666666</v>
      </c>
      <c r="M2">
        <v>84.29999999999937</v>
      </c>
    </row>
    <row r="3" spans="1:13">
      <c r="A3" t="s">
        <v>38</v>
      </c>
      <c r="B3">
        <v>62</v>
      </c>
      <c r="C3">
        <v>473</v>
      </c>
      <c r="D3">
        <v>7</v>
      </c>
      <c r="E3">
        <v>-429</v>
      </c>
      <c r="F3">
        <v>416</v>
      </c>
      <c r="G3" t="s">
        <v>13</v>
      </c>
      <c r="H3" t="s">
        <v>16</v>
      </c>
      <c r="I3" t="s">
        <v>24</v>
      </c>
      <c r="J3" t="s">
        <v>34</v>
      </c>
      <c r="L3" s="2">
        <v>45033.04166666666</v>
      </c>
      <c r="M3">
        <v>36.59999999999997</v>
      </c>
    </row>
    <row r="4" spans="1:13">
      <c r="A4" t="s">
        <v>38</v>
      </c>
      <c r="B4">
        <v>66</v>
      </c>
      <c r="C4">
        <v>467</v>
      </c>
      <c r="D4">
        <v>7</v>
      </c>
      <c r="E4">
        <v>-312</v>
      </c>
      <c r="F4">
        <v>438</v>
      </c>
      <c r="G4" t="s">
        <v>15</v>
      </c>
      <c r="H4" t="s">
        <v>11</v>
      </c>
      <c r="I4" t="s">
        <v>31</v>
      </c>
      <c r="J4" t="s">
        <v>34</v>
      </c>
      <c r="L4" s="2">
        <v>45033.70833333334</v>
      </c>
      <c r="M4">
        <v>116.3999999999987</v>
      </c>
    </row>
    <row r="5" spans="1:13">
      <c r="A5" t="s">
        <v>38</v>
      </c>
      <c r="B5">
        <v>84</v>
      </c>
      <c r="C5">
        <v>450</v>
      </c>
      <c r="D5">
        <v>5</v>
      </c>
      <c r="E5">
        <v>-307</v>
      </c>
      <c r="F5">
        <v>456</v>
      </c>
      <c r="G5" t="s">
        <v>15</v>
      </c>
      <c r="H5" t="s">
        <v>16</v>
      </c>
      <c r="I5" t="s">
        <v>32</v>
      </c>
      <c r="J5" t="s">
        <v>34</v>
      </c>
      <c r="L5" s="2">
        <v>45037.5</v>
      </c>
      <c r="M5">
        <v>249.3999999999996</v>
      </c>
    </row>
    <row r="6" spans="1:13">
      <c r="A6" t="s">
        <v>38</v>
      </c>
      <c r="B6">
        <v>55</v>
      </c>
      <c r="C6">
        <v>444</v>
      </c>
      <c r="D6">
        <v>8</v>
      </c>
      <c r="E6">
        <v>-473</v>
      </c>
      <c r="F6">
        <v>407</v>
      </c>
      <c r="G6" t="s">
        <v>12</v>
      </c>
      <c r="H6" t="s">
        <v>11</v>
      </c>
      <c r="I6" t="s">
        <v>23</v>
      </c>
      <c r="J6" t="s">
        <v>34</v>
      </c>
      <c r="L6" s="2">
        <v>45047.66666666666</v>
      </c>
      <c r="M6">
        <v>31.2000000000001</v>
      </c>
    </row>
    <row r="7" spans="1:13">
      <c r="A7" t="s">
        <v>38</v>
      </c>
      <c r="B7">
        <v>63</v>
      </c>
      <c r="C7">
        <v>443</v>
      </c>
      <c r="D7">
        <v>7</v>
      </c>
      <c r="E7">
        <v>-267</v>
      </c>
      <c r="F7">
        <v>380</v>
      </c>
      <c r="G7" t="s">
        <v>15</v>
      </c>
      <c r="H7" t="s">
        <v>17</v>
      </c>
      <c r="I7" t="s">
        <v>33</v>
      </c>
      <c r="J7" t="s">
        <v>34</v>
      </c>
      <c r="L7" s="2">
        <v>45058.33333333334</v>
      </c>
      <c r="M7">
        <v>-45.8000000000003</v>
      </c>
    </row>
    <row r="8" spans="1:13">
      <c r="A8" t="s">
        <v>38</v>
      </c>
      <c r="B8">
        <v>57</v>
      </c>
      <c r="C8">
        <v>437</v>
      </c>
      <c r="D8">
        <v>7</v>
      </c>
      <c r="E8">
        <v>-281</v>
      </c>
      <c r="F8">
        <v>466</v>
      </c>
      <c r="G8" t="s">
        <v>15</v>
      </c>
      <c r="H8" t="s">
        <v>14</v>
      </c>
      <c r="I8" t="s">
        <v>29</v>
      </c>
      <c r="J8" t="s">
        <v>34</v>
      </c>
      <c r="L8" s="2">
        <v>45061.875</v>
      </c>
      <c r="M8">
        <v>38.29999999999998</v>
      </c>
    </row>
    <row r="9" spans="1:13">
      <c r="A9" t="s">
        <v>38</v>
      </c>
      <c r="B9">
        <v>192</v>
      </c>
      <c r="C9">
        <v>423</v>
      </c>
      <c r="D9">
        <v>2</v>
      </c>
      <c r="E9">
        <v>-341</v>
      </c>
      <c r="F9">
        <v>396</v>
      </c>
      <c r="G9" t="s">
        <v>11</v>
      </c>
      <c r="H9" t="s">
        <v>16</v>
      </c>
      <c r="I9" t="s">
        <v>18</v>
      </c>
      <c r="J9" t="s">
        <v>34</v>
      </c>
      <c r="L9" s="2">
        <v>45062.45833333334</v>
      </c>
      <c r="M9">
        <v>-51.00000000000105</v>
      </c>
    </row>
    <row r="10" spans="1:13">
      <c r="A10" t="s">
        <v>38</v>
      </c>
      <c r="B10">
        <v>66</v>
      </c>
      <c r="C10">
        <v>421</v>
      </c>
      <c r="D10">
        <v>6</v>
      </c>
      <c r="E10">
        <v>-494</v>
      </c>
      <c r="F10">
        <v>428</v>
      </c>
      <c r="G10" t="s">
        <v>12</v>
      </c>
      <c r="H10" t="s">
        <v>16</v>
      </c>
      <c r="I10" t="s">
        <v>19</v>
      </c>
      <c r="J10" t="s">
        <v>34</v>
      </c>
      <c r="L10" s="2">
        <v>45065.08333333334</v>
      </c>
      <c r="M10">
        <v>16.59999999999994</v>
      </c>
    </row>
    <row r="11" spans="1:13">
      <c r="A11" t="s">
        <v>38</v>
      </c>
      <c r="B11">
        <v>120</v>
      </c>
      <c r="C11">
        <v>400</v>
      </c>
      <c r="D11">
        <v>3</v>
      </c>
      <c r="E11">
        <v>-329</v>
      </c>
      <c r="F11">
        <v>446</v>
      </c>
      <c r="G11" t="s">
        <v>14</v>
      </c>
      <c r="H11" t="s">
        <v>17</v>
      </c>
      <c r="I11" t="s">
        <v>26</v>
      </c>
      <c r="J11" t="s">
        <v>34</v>
      </c>
      <c r="L11" s="2">
        <v>45069.79166666666</v>
      </c>
      <c r="M11">
        <v>151.9999999999988</v>
      </c>
    </row>
    <row r="12" spans="1:13">
      <c r="A12" t="s">
        <v>38</v>
      </c>
      <c r="B12">
        <v>124</v>
      </c>
      <c r="C12">
        <v>386</v>
      </c>
      <c r="D12">
        <v>3</v>
      </c>
      <c r="E12">
        <v>-355</v>
      </c>
      <c r="F12">
        <v>316</v>
      </c>
      <c r="G12" t="s">
        <v>14</v>
      </c>
      <c r="H12" t="s">
        <v>16</v>
      </c>
      <c r="I12" t="s">
        <v>22</v>
      </c>
      <c r="J12" t="s">
        <v>34</v>
      </c>
      <c r="L12" s="2">
        <v>45078.33333333334</v>
      </c>
      <c r="M12">
        <v>-322.4000000000004</v>
      </c>
    </row>
    <row r="13" spans="1:13">
      <c r="A13" t="s">
        <v>38</v>
      </c>
      <c r="B13">
        <v>41</v>
      </c>
      <c r="C13">
        <v>376</v>
      </c>
      <c r="D13">
        <v>9</v>
      </c>
      <c r="E13">
        <v>-426</v>
      </c>
      <c r="F13">
        <v>442</v>
      </c>
      <c r="G13" t="s">
        <v>12</v>
      </c>
      <c r="H13" t="s">
        <v>17</v>
      </c>
      <c r="I13" t="s">
        <v>21</v>
      </c>
      <c r="J13" t="s">
        <v>34</v>
      </c>
      <c r="L13" s="2">
        <v>45096.45833333334</v>
      </c>
      <c r="M13">
        <v>86.59999999999889</v>
      </c>
    </row>
    <row r="14" spans="1:13">
      <c r="A14" t="s">
        <v>38</v>
      </c>
      <c r="B14">
        <v>105</v>
      </c>
      <c r="C14">
        <v>363</v>
      </c>
      <c r="D14">
        <v>3</v>
      </c>
      <c r="E14">
        <v>-350</v>
      </c>
      <c r="F14">
        <v>403</v>
      </c>
      <c r="G14" t="s">
        <v>14</v>
      </c>
      <c r="H14" t="s">
        <v>11</v>
      </c>
      <c r="I14" t="s">
        <v>28</v>
      </c>
      <c r="J14" t="s">
        <v>34</v>
      </c>
      <c r="L14" s="2">
        <v>45110.20833333334</v>
      </c>
      <c r="M14">
        <v>149.999999999999</v>
      </c>
    </row>
    <row r="15" spans="1:13">
      <c r="A15" t="s">
        <v>38</v>
      </c>
      <c r="B15">
        <v>39</v>
      </c>
      <c r="C15">
        <v>351</v>
      </c>
      <c r="D15">
        <v>9</v>
      </c>
      <c r="E15">
        <v>-425</v>
      </c>
      <c r="F15">
        <v>429</v>
      </c>
      <c r="G15" t="s">
        <v>13</v>
      </c>
      <c r="H15" t="s">
        <v>17</v>
      </c>
      <c r="I15" t="s">
        <v>25</v>
      </c>
      <c r="J15" t="s">
        <v>34</v>
      </c>
      <c r="L15" s="2">
        <v>45113.95833333334</v>
      </c>
      <c r="M15">
        <v>76.59999999999998</v>
      </c>
    </row>
    <row r="16" spans="1:13">
      <c r="A16" t="s">
        <v>38</v>
      </c>
      <c r="B16">
        <v>39</v>
      </c>
      <c r="C16">
        <v>348</v>
      </c>
      <c r="D16">
        <v>8</v>
      </c>
      <c r="E16">
        <v>-425</v>
      </c>
      <c r="F16">
        <v>452</v>
      </c>
      <c r="G16" t="s">
        <v>12</v>
      </c>
      <c r="H16" t="s">
        <v>14</v>
      </c>
      <c r="I16" t="s">
        <v>27</v>
      </c>
      <c r="J16" t="s">
        <v>34</v>
      </c>
      <c r="L16" s="2">
        <v>45120.20833333334</v>
      </c>
      <c r="M16">
        <v>189.3999999999995</v>
      </c>
    </row>
    <row r="17" spans="1:13">
      <c r="A17" t="s">
        <v>38</v>
      </c>
      <c r="B17">
        <v>35</v>
      </c>
      <c r="C17">
        <v>324</v>
      </c>
      <c r="D17">
        <v>9</v>
      </c>
      <c r="E17">
        <v>-410</v>
      </c>
      <c r="F17">
        <v>426</v>
      </c>
      <c r="G17" t="s">
        <v>13</v>
      </c>
      <c r="H17" t="s">
        <v>14</v>
      </c>
      <c r="I17" t="s">
        <v>30</v>
      </c>
      <c r="J17" t="s">
        <v>34</v>
      </c>
      <c r="L17" s="2">
        <v>45124.16666666666</v>
      </c>
      <c r="M17">
        <v>129.5999999999985</v>
      </c>
    </row>
    <row r="18" spans="1:13">
      <c r="L18" s="2">
        <v>45127.75</v>
      </c>
      <c r="M18">
        <v>232.3999999999992</v>
      </c>
    </row>
    <row r="19" spans="1:13">
      <c r="L19" s="2">
        <v>45128.45833333334</v>
      </c>
      <c r="M19">
        <v>143.1999999999988</v>
      </c>
    </row>
    <row r="20" spans="1:13">
      <c r="L20" s="2">
        <v>45131.75</v>
      </c>
      <c r="M20">
        <v>213.2999999999984</v>
      </c>
    </row>
    <row r="21" spans="1:13">
      <c r="L21" s="2">
        <v>45135.375</v>
      </c>
      <c r="M21">
        <v>90.20000000000022</v>
      </c>
    </row>
    <row r="22" spans="1:13">
      <c r="L22" s="2">
        <v>45139</v>
      </c>
      <c r="M22">
        <v>261.0000000000001</v>
      </c>
    </row>
    <row r="23" spans="1:13">
      <c r="L23" s="2">
        <v>45139.33333333334</v>
      </c>
      <c r="M23">
        <v>608.8000000000004</v>
      </c>
    </row>
    <row r="24" spans="1:13">
      <c r="L24" s="2">
        <v>45160.83333333334</v>
      </c>
      <c r="M24">
        <v>598.6999999999987</v>
      </c>
    </row>
    <row r="25" spans="1:13">
      <c r="L25" s="2">
        <v>45168.875</v>
      </c>
      <c r="M25">
        <v>473.0999999999996</v>
      </c>
    </row>
    <row r="26" spans="1:13">
      <c r="L26" s="2">
        <v>45169.66666666666</v>
      </c>
      <c r="M26">
        <v>559.7999999999992</v>
      </c>
    </row>
    <row r="27" spans="1:13">
      <c r="L27" s="2">
        <v>45174.5</v>
      </c>
      <c r="M27">
        <v>450.8000000000001</v>
      </c>
    </row>
    <row r="28" spans="1:13">
      <c r="L28" s="2">
        <v>45177.41666666666</v>
      </c>
      <c r="M28">
        <v>328.1999999999985</v>
      </c>
    </row>
    <row r="29" spans="1:13">
      <c r="L29" s="2">
        <v>45190.58333333334</v>
      </c>
      <c r="M29">
        <v>244.4000000000001</v>
      </c>
    </row>
    <row r="30" spans="1:13">
      <c r="L30" s="2">
        <v>45191.66666666666</v>
      </c>
      <c r="M30">
        <v>291.7999999999998</v>
      </c>
    </row>
    <row r="31" spans="1:13">
      <c r="L31" s="2">
        <v>45202.25</v>
      </c>
      <c r="M31">
        <v>201.8999999999993</v>
      </c>
    </row>
    <row r="32" spans="1:13">
      <c r="L32" s="2">
        <v>45208.83333333334</v>
      </c>
      <c r="M32">
        <v>276.3000000000004</v>
      </c>
    </row>
    <row r="33" spans="12:13">
      <c r="L33" s="2">
        <v>45211.25</v>
      </c>
      <c r="M33">
        <v>291.7999999999998</v>
      </c>
    </row>
    <row r="34" spans="12:13">
      <c r="L34" s="2">
        <v>45217.41666666666</v>
      </c>
      <c r="M34">
        <v>432.999999999999</v>
      </c>
    </row>
    <row r="35" spans="12:13">
      <c r="L35" s="2">
        <v>45218.04166666666</v>
      </c>
      <c r="M35">
        <v>294.3999999999992</v>
      </c>
    </row>
    <row r="36" spans="12:13">
      <c r="L36" s="2">
        <v>45224</v>
      </c>
      <c r="M36">
        <v>537.3999999999991</v>
      </c>
    </row>
    <row r="37" spans="12:13">
      <c r="L37" s="2">
        <v>45225</v>
      </c>
      <c r="M37">
        <v>431.0999999999999</v>
      </c>
    </row>
    <row r="38" spans="12:13">
      <c r="L38" s="2">
        <v>45225.83333333334</v>
      </c>
      <c r="M38">
        <v>419.1999999999996</v>
      </c>
    </row>
    <row r="39" spans="12:13">
      <c r="L39" s="2">
        <v>45230.66666666666</v>
      </c>
      <c r="M39">
        <v>345.7</v>
      </c>
    </row>
    <row r="40" spans="12:13">
      <c r="L40" s="2">
        <v>45231.45833333334</v>
      </c>
      <c r="M40">
        <v>362.0000000000002</v>
      </c>
    </row>
    <row r="41" spans="12:13">
      <c r="L41" s="2">
        <v>45237.54166666666</v>
      </c>
      <c r="M41">
        <v>382.1999999999992</v>
      </c>
    </row>
    <row r="42" spans="12:13">
      <c r="L42" s="2">
        <v>45245.41666666666</v>
      </c>
      <c r="M42">
        <v>491.2000000000006</v>
      </c>
    </row>
    <row r="43" spans="12:13">
      <c r="L43" s="2">
        <v>45246.875</v>
      </c>
      <c r="M43">
        <v>491.2000000000006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103</v>
      </c>
      <c r="C2">
        <v>221</v>
      </c>
      <c r="D2">
        <v>2</v>
      </c>
      <c r="E2">
        <v>-232</v>
      </c>
      <c r="F2">
        <v>289</v>
      </c>
      <c r="G2" t="s">
        <v>14</v>
      </c>
      <c r="H2" t="s">
        <v>11</v>
      </c>
      <c r="I2" t="s">
        <v>28</v>
      </c>
      <c r="J2" t="s">
        <v>34</v>
      </c>
      <c r="L2" s="2">
        <v>45022.875</v>
      </c>
      <c r="M2">
        <v>-11.40000000000141</v>
      </c>
    </row>
    <row r="3" spans="1:13">
      <c r="A3" t="s">
        <v>39</v>
      </c>
      <c r="B3">
        <v>121</v>
      </c>
      <c r="C3">
        <v>200</v>
      </c>
      <c r="D3">
        <v>1</v>
      </c>
      <c r="E3">
        <v>-216</v>
      </c>
      <c r="F3">
        <v>295</v>
      </c>
      <c r="G3" t="s">
        <v>14</v>
      </c>
      <c r="H3" t="s">
        <v>17</v>
      </c>
      <c r="I3" t="s">
        <v>26</v>
      </c>
      <c r="J3" t="s">
        <v>34</v>
      </c>
      <c r="L3" s="2">
        <v>45026.41666666666</v>
      </c>
      <c r="M3">
        <v>-30.09999999999957</v>
      </c>
    </row>
    <row r="4" spans="1:13">
      <c r="A4" t="s">
        <v>39</v>
      </c>
      <c r="B4">
        <v>115</v>
      </c>
      <c r="C4">
        <v>193</v>
      </c>
      <c r="D4">
        <v>1</v>
      </c>
      <c r="E4">
        <v>-287</v>
      </c>
      <c r="F4">
        <v>296</v>
      </c>
      <c r="G4" t="s">
        <v>14</v>
      </c>
      <c r="H4" t="s">
        <v>16</v>
      </c>
      <c r="I4" t="s">
        <v>22</v>
      </c>
      <c r="J4" t="s">
        <v>34</v>
      </c>
      <c r="L4" s="2">
        <v>45027.66666666666</v>
      </c>
      <c r="M4">
        <v>13.49999999999962</v>
      </c>
    </row>
    <row r="5" spans="1:13">
      <c r="A5" t="s">
        <v>39</v>
      </c>
      <c r="B5">
        <v>210</v>
      </c>
      <c r="C5">
        <v>120</v>
      </c>
      <c r="D5">
        <v>0</v>
      </c>
      <c r="E5">
        <v>-377</v>
      </c>
      <c r="F5">
        <v>281</v>
      </c>
      <c r="G5" t="s">
        <v>11</v>
      </c>
      <c r="H5" t="s">
        <v>16</v>
      </c>
      <c r="I5" t="s">
        <v>18</v>
      </c>
      <c r="J5" t="s">
        <v>34</v>
      </c>
      <c r="L5" s="2">
        <v>45029.91666666666</v>
      </c>
      <c r="M5">
        <v>-39.1000000000008</v>
      </c>
    </row>
    <row r="6" spans="1:13">
      <c r="A6" t="s">
        <v>39</v>
      </c>
      <c r="B6">
        <v>50</v>
      </c>
      <c r="C6">
        <v>85</v>
      </c>
      <c r="D6">
        <v>1</v>
      </c>
      <c r="E6">
        <v>-311</v>
      </c>
      <c r="F6">
        <v>336</v>
      </c>
      <c r="G6" t="s">
        <v>15</v>
      </c>
      <c r="H6" t="s">
        <v>17</v>
      </c>
      <c r="I6" t="s">
        <v>33</v>
      </c>
      <c r="J6" t="s">
        <v>34</v>
      </c>
      <c r="L6" s="2">
        <v>45034.70833333334</v>
      </c>
      <c r="M6">
        <v>250.2999999999988</v>
      </c>
    </row>
    <row r="7" spans="1:13">
      <c r="A7" t="s">
        <v>39</v>
      </c>
      <c r="B7">
        <v>48</v>
      </c>
      <c r="C7">
        <v>81</v>
      </c>
      <c r="D7">
        <v>1</v>
      </c>
      <c r="E7">
        <v>-284</v>
      </c>
      <c r="F7">
        <v>266</v>
      </c>
      <c r="G7" t="s">
        <v>15</v>
      </c>
      <c r="H7" t="s">
        <v>14</v>
      </c>
      <c r="I7" t="s">
        <v>29</v>
      </c>
      <c r="J7" t="s">
        <v>34</v>
      </c>
      <c r="L7" s="2">
        <v>45042.20833333334</v>
      </c>
      <c r="M7">
        <v>316.3000000000004</v>
      </c>
    </row>
    <row r="8" spans="1:13">
      <c r="A8" t="s">
        <v>39</v>
      </c>
      <c r="B8">
        <v>76</v>
      </c>
      <c r="C8">
        <v>64</v>
      </c>
      <c r="D8">
        <v>0</v>
      </c>
      <c r="E8">
        <v>-366</v>
      </c>
      <c r="F8">
        <v>291</v>
      </c>
      <c r="G8" t="s">
        <v>15</v>
      </c>
      <c r="H8" t="s">
        <v>16</v>
      </c>
      <c r="I8" t="s">
        <v>32</v>
      </c>
      <c r="J8" t="s">
        <v>34</v>
      </c>
      <c r="L8" s="2">
        <v>45042.33333333334</v>
      </c>
      <c r="M8">
        <v>272.9000000000003</v>
      </c>
    </row>
    <row r="9" spans="1:13">
      <c r="A9" t="s">
        <v>39</v>
      </c>
      <c r="B9">
        <v>68</v>
      </c>
      <c r="C9">
        <v>-4</v>
      </c>
      <c r="D9">
        <v>0</v>
      </c>
      <c r="E9">
        <v>-348</v>
      </c>
      <c r="F9">
        <v>271</v>
      </c>
      <c r="G9" t="s">
        <v>12</v>
      </c>
      <c r="H9" t="s">
        <v>16</v>
      </c>
      <c r="I9" t="s">
        <v>19</v>
      </c>
      <c r="J9" t="s">
        <v>34</v>
      </c>
      <c r="L9" s="2">
        <v>45043.75</v>
      </c>
      <c r="M9">
        <v>259.3000000000001</v>
      </c>
    </row>
    <row r="10" spans="1:13">
      <c r="A10" t="s">
        <v>39</v>
      </c>
      <c r="B10">
        <v>42</v>
      </c>
      <c r="C10">
        <v>-6</v>
      </c>
      <c r="D10">
        <v>0</v>
      </c>
      <c r="E10">
        <v>-285</v>
      </c>
      <c r="F10">
        <v>286</v>
      </c>
      <c r="G10" t="s">
        <v>12</v>
      </c>
      <c r="H10" t="s">
        <v>17</v>
      </c>
      <c r="I10" t="s">
        <v>21</v>
      </c>
      <c r="J10" t="s">
        <v>34</v>
      </c>
      <c r="L10" s="2">
        <v>45048.70833333334</v>
      </c>
      <c r="M10">
        <v>189.2999999999989</v>
      </c>
    </row>
    <row r="11" spans="1:13">
      <c r="A11" t="s">
        <v>39</v>
      </c>
      <c r="B11">
        <v>32</v>
      </c>
      <c r="C11">
        <v>-6</v>
      </c>
      <c r="D11">
        <v>0</v>
      </c>
      <c r="E11">
        <v>-277</v>
      </c>
      <c r="F11">
        <v>181</v>
      </c>
      <c r="G11" t="s">
        <v>13</v>
      </c>
      <c r="H11" t="s">
        <v>14</v>
      </c>
      <c r="I11" t="s">
        <v>30</v>
      </c>
      <c r="J11" t="s">
        <v>34</v>
      </c>
      <c r="L11" s="2">
        <v>45050.70833333334</v>
      </c>
      <c r="M11">
        <v>-43.69999999999985</v>
      </c>
    </row>
    <row r="12" spans="1:13">
      <c r="A12" t="s">
        <v>39</v>
      </c>
      <c r="B12">
        <v>40</v>
      </c>
      <c r="C12">
        <v>-14</v>
      </c>
      <c r="D12">
        <v>0</v>
      </c>
      <c r="E12">
        <v>-316</v>
      </c>
      <c r="F12">
        <v>245</v>
      </c>
      <c r="G12" t="s">
        <v>12</v>
      </c>
      <c r="H12" t="s">
        <v>14</v>
      </c>
      <c r="I12" t="s">
        <v>27</v>
      </c>
      <c r="J12" t="s">
        <v>34</v>
      </c>
      <c r="L12" s="2">
        <v>45056.875</v>
      </c>
      <c r="M12">
        <v>-7.900000000000681</v>
      </c>
    </row>
    <row r="13" spans="1:13">
      <c r="A13" t="s">
        <v>39</v>
      </c>
      <c r="B13">
        <v>56</v>
      </c>
      <c r="C13">
        <v>-17</v>
      </c>
      <c r="D13">
        <v>0</v>
      </c>
      <c r="E13">
        <v>-323</v>
      </c>
      <c r="F13">
        <v>286</v>
      </c>
      <c r="G13" t="s">
        <v>15</v>
      </c>
      <c r="H13" t="s">
        <v>11</v>
      </c>
      <c r="I13" t="s">
        <v>31</v>
      </c>
      <c r="J13" t="s">
        <v>34</v>
      </c>
      <c r="L13" s="2">
        <v>45061.04166666666</v>
      </c>
      <c r="M13">
        <v>-132.7000000000012</v>
      </c>
    </row>
    <row r="14" spans="1:13">
      <c r="A14" t="s">
        <v>39</v>
      </c>
      <c r="B14">
        <v>32</v>
      </c>
      <c r="C14">
        <v>-48</v>
      </c>
      <c r="D14">
        <v>-1</v>
      </c>
      <c r="E14">
        <v>-311</v>
      </c>
      <c r="F14">
        <v>219</v>
      </c>
      <c r="G14" t="s">
        <v>13</v>
      </c>
      <c r="H14" t="s">
        <v>17</v>
      </c>
      <c r="I14" t="s">
        <v>25</v>
      </c>
      <c r="J14" t="s">
        <v>34</v>
      </c>
      <c r="L14" s="2">
        <v>45065.79166666666</v>
      </c>
      <c r="M14">
        <v>-137.8999999999997</v>
      </c>
    </row>
    <row r="15" spans="1:13">
      <c r="A15" t="s">
        <v>39</v>
      </c>
      <c r="B15">
        <v>47</v>
      </c>
      <c r="C15">
        <v>-52</v>
      </c>
      <c r="D15">
        <v>-1</v>
      </c>
      <c r="E15">
        <v>-340</v>
      </c>
      <c r="F15">
        <v>273</v>
      </c>
      <c r="G15" t="s">
        <v>13</v>
      </c>
      <c r="H15" t="s">
        <v>16</v>
      </c>
      <c r="I15" t="s">
        <v>24</v>
      </c>
      <c r="J15" t="s">
        <v>34</v>
      </c>
      <c r="L15" s="2">
        <v>45069.25</v>
      </c>
      <c r="M15">
        <v>-105.3000000000015</v>
      </c>
    </row>
    <row r="16" spans="1:13">
      <c r="A16" t="s">
        <v>39</v>
      </c>
      <c r="B16">
        <v>51</v>
      </c>
      <c r="C16">
        <v>-67</v>
      </c>
      <c r="D16">
        <v>-1</v>
      </c>
      <c r="E16">
        <v>-314</v>
      </c>
      <c r="F16">
        <v>270</v>
      </c>
      <c r="G16" t="s">
        <v>12</v>
      </c>
      <c r="H16" t="s">
        <v>11</v>
      </c>
      <c r="I16" t="s">
        <v>23</v>
      </c>
      <c r="J16" t="s">
        <v>34</v>
      </c>
      <c r="L16" s="2">
        <v>45070.625</v>
      </c>
      <c r="M16">
        <v>-95.49999999999949</v>
      </c>
    </row>
    <row r="17" spans="1:13">
      <c r="A17" t="s">
        <v>39</v>
      </c>
      <c r="B17">
        <v>37</v>
      </c>
      <c r="C17">
        <v>-76</v>
      </c>
      <c r="D17">
        <v>-2</v>
      </c>
      <c r="E17">
        <v>-307</v>
      </c>
      <c r="F17">
        <v>232</v>
      </c>
      <c r="G17" t="s">
        <v>13</v>
      </c>
      <c r="H17" t="s">
        <v>11</v>
      </c>
      <c r="I17" t="s">
        <v>20</v>
      </c>
      <c r="J17" t="s">
        <v>34</v>
      </c>
      <c r="L17" s="2">
        <v>45071.83333333334</v>
      </c>
      <c r="M17">
        <v>-82.90000000000131</v>
      </c>
    </row>
    <row r="18" spans="1:13">
      <c r="L18" s="2">
        <v>45072.125</v>
      </c>
      <c r="M18">
        <v>-135.8000000000015</v>
      </c>
    </row>
    <row r="19" spans="1:13">
      <c r="L19" s="2">
        <v>45074.95833333334</v>
      </c>
      <c r="M19">
        <v>-129.3000000000011</v>
      </c>
    </row>
    <row r="20" spans="1:13">
      <c r="L20" s="2">
        <v>45076.83333333334</v>
      </c>
      <c r="M20">
        <v>-254.9000000000001</v>
      </c>
    </row>
    <row r="21" spans="1:13">
      <c r="L21" s="2">
        <v>45077.66666666666</v>
      </c>
      <c r="M21">
        <v>-334.000000000001</v>
      </c>
    </row>
    <row r="22" spans="1:13">
      <c r="L22" s="2">
        <v>45083.125</v>
      </c>
      <c r="M22">
        <v>-391.8</v>
      </c>
    </row>
    <row r="23" spans="1:13">
      <c r="L23" s="2">
        <v>45083.625</v>
      </c>
      <c r="M23">
        <v>-326.1000000000003</v>
      </c>
    </row>
    <row r="24" spans="1:13">
      <c r="L24" s="2">
        <v>45085.66666666666</v>
      </c>
      <c r="M24">
        <v>-386.1000000000004</v>
      </c>
    </row>
    <row r="25" spans="1:13">
      <c r="L25" s="2">
        <v>45086.83333333334</v>
      </c>
      <c r="M25">
        <v>-346.3000000000017</v>
      </c>
    </row>
    <row r="26" spans="1:13">
      <c r="L26" s="2">
        <v>45089.79166666666</v>
      </c>
      <c r="M26">
        <v>-362.5000000000012</v>
      </c>
    </row>
    <row r="27" spans="1:13">
      <c r="L27" s="2">
        <v>45091.08333333334</v>
      </c>
      <c r="M27">
        <v>-295.0000000000009</v>
      </c>
    </row>
    <row r="28" spans="1:13">
      <c r="L28" s="2">
        <v>45091.83333333334</v>
      </c>
      <c r="M28">
        <v>-285.8000000000005</v>
      </c>
    </row>
    <row r="29" spans="1:13">
      <c r="L29" s="2">
        <v>45095.875</v>
      </c>
      <c r="M29">
        <v>-273.3000000000008</v>
      </c>
    </row>
    <row r="30" spans="1:13">
      <c r="L30" s="2">
        <v>45097.375</v>
      </c>
      <c r="M30">
        <v>-289.7000000000016</v>
      </c>
    </row>
    <row r="31" spans="1:13">
      <c r="L31" s="2">
        <v>45098.375</v>
      </c>
      <c r="M31">
        <v>-261.4000000000005</v>
      </c>
    </row>
    <row r="32" spans="1:13">
      <c r="L32" s="2">
        <v>45098.95833333334</v>
      </c>
      <c r="M32">
        <v>-320.3000000000001</v>
      </c>
    </row>
    <row r="33" spans="12:13">
      <c r="L33" s="2">
        <v>45099.83333333334</v>
      </c>
      <c r="M33">
        <v>-294.9000000000002</v>
      </c>
    </row>
    <row r="34" spans="12:13">
      <c r="L34" s="2">
        <v>45104.5</v>
      </c>
      <c r="M34">
        <v>-249.7000000000016</v>
      </c>
    </row>
    <row r="35" spans="12:13">
      <c r="L35" s="2">
        <v>45106.33333333334</v>
      </c>
      <c r="M35">
        <v>-274.1000000000016</v>
      </c>
    </row>
    <row r="36" spans="12:13">
      <c r="L36" s="2">
        <v>45109.95833333334</v>
      </c>
      <c r="M36">
        <v>-316.3000000000005</v>
      </c>
    </row>
    <row r="37" spans="12:13">
      <c r="L37" s="2">
        <v>45111.45833333334</v>
      </c>
      <c r="M37">
        <v>-310.7000000000016</v>
      </c>
    </row>
    <row r="38" spans="12:13">
      <c r="L38" s="2">
        <v>45112.70833333334</v>
      </c>
      <c r="M38">
        <v>-156.5000000000017</v>
      </c>
    </row>
    <row r="39" spans="12:13">
      <c r="L39" s="2">
        <v>45118.95833333334</v>
      </c>
      <c r="M39">
        <v>-47.5000000000004</v>
      </c>
    </row>
    <row r="40" spans="12:13">
      <c r="L40" s="2">
        <v>45119.70833333334</v>
      </c>
      <c r="M40">
        <v>113.0999999999992</v>
      </c>
    </row>
    <row r="41" spans="12:13">
      <c r="L41" s="2">
        <v>45125.125</v>
      </c>
      <c r="M41">
        <v>132.7999999999995</v>
      </c>
    </row>
    <row r="42" spans="12:13">
      <c r="L42" s="2">
        <v>45125.5</v>
      </c>
      <c r="M42">
        <v>67.09999999999985</v>
      </c>
    </row>
    <row r="43" spans="12:13">
      <c r="L43" s="2">
        <v>45125.75</v>
      </c>
      <c r="M43">
        <v>-13.80000000000167</v>
      </c>
    </row>
    <row r="44" spans="12:13">
      <c r="L44" s="2">
        <v>45130.95833333334</v>
      </c>
      <c r="M44">
        <v>-147.9000000000009</v>
      </c>
    </row>
    <row r="45" spans="12:13">
      <c r="L45" s="2">
        <v>45131.625</v>
      </c>
      <c r="M45">
        <v>-109.8</v>
      </c>
    </row>
    <row r="46" spans="12:13">
      <c r="L46" s="2">
        <v>45133.33333333334</v>
      </c>
      <c r="M46">
        <v>-230.3000000000011</v>
      </c>
    </row>
    <row r="47" spans="12:13">
      <c r="L47" s="2">
        <v>45134.66666666666</v>
      </c>
      <c r="M47">
        <v>-118.7000000000006</v>
      </c>
    </row>
    <row r="48" spans="12:13">
      <c r="L48" s="2">
        <v>45137.91666666666</v>
      </c>
      <c r="M48">
        <v>-228.5000000000005</v>
      </c>
    </row>
    <row r="49" spans="12:13">
      <c r="L49" s="2">
        <v>45138.79166666666</v>
      </c>
      <c r="M49">
        <v>-141.7000000000002</v>
      </c>
    </row>
    <row r="50" spans="12:13">
      <c r="L50" s="2">
        <v>45139.75</v>
      </c>
      <c r="M50">
        <v>-125.200000000001</v>
      </c>
    </row>
    <row r="51" spans="12:13">
      <c r="L51" s="2">
        <v>45141.20833333334</v>
      </c>
      <c r="M51">
        <v>-105.1000000000003</v>
      </c>
    </row>
    <row r="52" spans="12:13">
      <c r="L52" s="2">
        <v>45141.83333333334</v>
      </c>
      <c r="M52">
        <v>-26.5000000000005</v>
      </c>
    </row>
    <row r="53" spans="12:13">
      <c r="L53" s="2">
        <v>45146</v>
      </c>
      <c r="M53">
        <v>28.69999999999919</v>
      </c>
    </row>
    <row r="54" spans="12:13">
      <c r="L54" s="2">
        <v>45146.25</v>
      </c>
      <c r="M54">
        <v>-14.9</v>
      </c>
    </row>
    <row r="55" spans="12:13">
      <c r="L55" s="2">
        <v>45147.25</v>
      </c>
      <c r="M55">
        <v>10.9999999999987</v>
      </c>
    </row>
    <row r="56" spans="12:13">
      <c r="L56" s="2">
        <v>45147.70833333334</v>
      </c>
      <c r="M56">
        <v>-1.50000000000103</v>
      </c>
    </row>
    <row r="57" spans="12:13">
      <c r="L57" s="2">
        <v>45149.75</v>
      </c>
      <c r="M57">
        <v>-3.600000000001465</v>
      </c>
    </row>
    <row r="58" spans="12:13">
      <c r="L58" s="2">
        <v>45153.625</v>
      </c>
      <c r="M58">
        <v>-22.90000000000134</v>
      </c>
    </row>
    <row r="59" spans="12:13">
      <c r="L59" s="2">
        <v>45155.16666666666</v>
      </c>
      <c r="M59">
        <v>16.19999999999946</v>
      </c>
    </row>
    <row r="60" spans="12:13">
      <c r="L60" s="2">
        <v>45156.16666666666</v>
      </c>
      <c r="M60">
        <v>-15.19999999999975</v>
      </c>
    </row>
    <row r="61" spans="12:13">
      <c r="L61" s="2">
        <v>45160.70833333334</v>
      </c>
      <c r="M61">
        <v>-41.29999999999976</v>
      </c>
    </row>
    <row r="62" spans="12:13">
      <c r="L62" s="2">
        <v>45162.25</v>
      </c>
      <c r="M62">
        <v>-43.29999999999954</v>
      </c>
    </row>
    <row r="63" spans="12:13">
      <c r="L63" s="2">
        <v>45162.625</v>
      </c>
      <c r="M63">
        <v>-39.10000000000089</v>
      </c>
    </row>
    <row r="64" spans="12:13">
      <c r="L64" s="2">
        <v>45166</v>
      </c>
      <c r="M64">
        <v>-42.20000000000121</v>
      </c>
    </row>
    <row r="65" spans="12:13">
      <c r="L65" s="2">
        <v>45169.58333333334</v>
      </c>
      <c r="M65">
        <v>-73.70000000000107</v>
      </c>
    </row>
    <row r="66" spans="12:13">
      <c r="L66" s="2">
        <v>45173.16666666666</v>
      </c>
      <c r="M66">
        <v>-129.0999999999999</v>
      </c>
    </row>
    <row r="67" spans="12:13">
      <c r="L67" s="2">
        <v>45174.625</v>
      </c>
      <c r="M67">
        <v>-97.30000000000024</v>
      </c>
    </row>
    <row r="68" spans="12:13">
      <c r="L68" s="2">
        <v>45175.79166666666</v>
      </c>
      <c r="M68">
        <v>-112.1000000000017</v>
      </c>
    </row>
    <row r="69" spans="12:13">
      <c r="L69" s="2">
        <v>45176.29166666666</v>
      </c>
      <c r="M69">
        <v>-78.10000000000102</v>
      </c>
    </row>
    <row r="70" spans="12:13">
      <c r="L70" s="2">
        <v>45177.125</v>
      </c>
      <c r="M70">
        <v>-136.1000000000013</v>
      </c>
    </row>
    <row r="71" spans="12:13">
      <c r="L71" s="2">
        <v>45177.70833333334</v>
      </c>
      <c r="M71">
        <v>-173.9000000000002</v>
      </c>
    </row>
    <row r="72" spans="12:13">
      <c r="L72" s="2">
        <v>45182.54166666666</v>
      </c>
      <c r="M72">
        <v>-188.5000000000004</v>
      </c>
    </row>
    <row r="73" spans="12:13">
      <c r="L73" s="2">
        <v>45182.875</v>
      </c>
      <c r="M73">
        <v>-300.8999999999995</v>
      </c>
    </row>
    <row r="74" spans="12:13">
      <c r="L74" s="2">
        <v>45186.95833333334</v>
      </c>
      <c r="M74">
        <v>-309.2000000000006</v>
      </c>
    </row>
    <row r="75" spans="12:13">
      <c r="L75" s="2">
        <v>45187.79166666666</v>
      </c>
      <c r="M75">
        <v>-337.4999999999995</v>
      </c>
    </row>
    <row r="76" spans="12:13">
      <c r="L76" s="2">
        <v>45189.66666666666</v>
      </c>
      <c r="M76">
        <v>-378.3000000000003</v>
      </c>
    </row>
    <row r="77" spans="12:13">
      <c r="L77" s="2">
        <v>45190.16666666666</v>
      </c>
      <c r="M77">
        <v>-357.4000000000011</v>
      </c>
    </row>
    <row r="78" spans="12:13">
      <c r="L78" s="2">
        <v>45190.875</v>
      </c>
      <c r="M78">
        <v>-393.7999999999997</v>
      </c>
    </row>
    <row r="79" spans="12:13">
      <c r="L79" s="2">
        <v>45191.33333333334</v>
      </c>
      <c r="M79">
        <v>-392.0000000000013</v>
      </c>
    </row>
    <row r="80" spans="12:13">
      <c r="L80" s="2">
        <v>45194.29166666666</v>
      </c>
      <c r="M80">
        <v>-442.7000000000003</v>
      </c>
    </row>
    <row r="81" spans="12:13">
      <c r="L81" s="2">
        <v>45194.54166666666</v>
      </c>
      <c r="M81">
        <v>-434.7999999999997</v>
      </c>
    </row>
    <row r="82" spans="12:13">
      <c r="L82" s="2">
        <v>45195.875</v>
      </c>
      <c r="M82">
        <v>-520.1000000000012</v>
      </c>
    </row>
    <row r="83" spans="12:13">
      <c r="L83" s="2">
        <v>45196.58333333334</v>
      </c>
      <c r="M83">
        <v>-476.4999999999998</v>
      </c>
    </row>
    <row r="84" spans="12:13">
      <c r="L84" s="2">
        <v>45197.91666666666</v>
      </c>
      <c r="M84">
        <v>-381.5000000000014</v>
      </c>
    </row>
    <row r="85" spans="12:13">
      <c r="L85" s="2">
        <v>45202.16666666666</v>
      </c>
      <c r="M85">
        <v>-377.1999999999998</v>
      </c>
    </row>
    <row r="86" spans="12:13">
      <c r="L86" s="2">
        <v>45202.66666666666</v>
      </c>
      <c r="M86">
        <v>-275.9000000000001</v>
      </c>
    </row>
    <row r="87" spans="12:13">
      <c r="L87" s="2">
        <v>45205.58333333334</v>
      </c>
      <c r="M87">
        <v>-320.8999999999996</v>
      </c>
    </row>
    <row r="88" spans="12:13">
      <c r="L88" s="2">
        <v>45209.70833333334</v>
      </c>
      <c r="M88">
        <v>-308.8000000000002</v>
      </c>
    </row>
    <row r="89" spans="12:13">
      <c r="L89" s="2">
        <v>45211.79166666666</v>
      </c>
      <c r="M89">
        <v>-355.7000000000011</v>
      </c>
    </row>
    <row r="90" spans="12:13">
      <c r="L90" s="2">
        <v>45216</v>
      </c>
      <c r="M90">
        <v>-213.3000000000008</v>
      </c>
    </row>
    <row r="91" spans="12:13">
      <c r="L91" s="2">
        <v>45221.95833333334</v>
      </c>
      <c r="M91">
        <v>-173.9000000000002</v>
      </c>
    </row>
    <row r="92" spans="12:13">
      <c r="L92" s="2">
        <v>45222.29166666666</v>
      </c>
      <c r="M92">
        <v>-171.7999999999998</v>
      </c>
    </row>
    <row r="93" spans="12:13">
      <c r="L93" s="2">
        <v>45223.875</v>
      </c>
      <c r="M93">
        <v>-147.5000000000005</v>
      </c>
    </row>
    <row r="94" spans="12:13">
      <c r="L94" s="2">
        <v>45224.75</v>
      </c>
      <c r="M94">
        <v>-159.5999999999998</v>
      </c>
    </row>
    <row r="95" spans="12:13">
      <c r="L95" s="2">
        <v>45225.625</v>
      </c>
      <c r="M95">
        <v>-125.6999999999998</v>
      </c>
    </row>
    <row r="96" spans="12:13">
      <c r="L96" s="2">
        <v>45225.91666666666</v>
      </c>
      <c r="M96">
        <v>-60.70000000000026</v>
      </c>
    </row>
    <row r="97" spans="12:13">
      <c r="L97" s="2">
        <v>45231.25</v>
      </c>
      <c r="M97">
        <v>-21.29999999999971</v>
      </c>
    </row>
    <row r="98" spans="12:13">
      <c r="L98" s="2">
        <v>45232.5</v>
      </c>
      <c r="M98">
        <v>-119.1000000000009</v>
      </c>
    </row>
    <row r="99" spans="12:13">
      <c r="L99" s="2">
        <v>45233</v>
      </c>
      <c r="M99">
        <v>-70.79999999999981</v>
      </c>
    </row>
    <row r="100" spans="12:13">
      <c r="L100" s="2">
        <v>45235.91666666666</v>
      </c>
      <c r="M100">
        <v>2.699999999999861</v>
      </c>
    </row>
    <row r="101" spans="12:13">
      <c r="L101" s="2">
        <v>45239.91666666666</v>
      </c>
      <c r="M101">
        <v>17.49999999999912</v>
      </c>
    </row>
    <row r="102" spans="12:13">
      <c r="L102" s="2">
        <v>45240.875</v>
      </c>
      <c r="M102">
        <v>114.7999999999993</v>
      </c>
    </row>
    <row r="103" spans="12:13">
      <c r="L103" s="2">
        <v>45245.875</v>
      </c>
      <c r="M103">
        <v>221.2999999999998</v>
      </c>
    </row>
    <row r="104" spans="12:13">
      <c r="L104" s="2">
        <v>45246.625</v>
      </c>
      <c r="M104">
        <v>221.2999999999998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61</v>
      </c>
      <c r="C2">
        <v>-20</v>
      </c>
      <c r="D2">
        <v>0</v>
      </c>
      <c r="E2">
        <v>-85</v>
      </c>
      <c r="F2">
        <v>91</v>
      </c>
      <c r="G2" t="s">
        <v>15</v>
      </c>
      <c r="H2" t="s">
        <v>17</v>
      </c>
      <c r="I2" t="s">
        <v>33</v>
      </c>
      <c r="J2" t="s">
        <v>34</v>
      </c>
      <c r="L2" s="2">
        <v>45023.20833333334</v>
      </c>
      <c r="M2">
        <v>5.399999999999849</v>
      </c>
    </row>
    <row r="3" spans="1:13">
      <c r="A3" t="s">
        <v>40</v>
      </c>
      <c r="B3">
        <v>61</v>
      </c>
      <c r="C3">
        <v>-21</v>
      </c>
      <c r="D3">
        <v>0</v>
      </c>
      <c r="E3">
        <v>-75</v>
      </c>
      <c r="F3">
        <v>104</v>
      </c>
      <c r="G3" t="s">
        <v>15</v>
      </c>
      <c r="H3" t="s">
        <v>14</v>
      </c>
      <c r="I3" t="s">
        <v>29</v>
      </c>
      <c r="J3" t="s">
        <v>34</v>
      </c>
      <c r="L3" s="2">
        <v>45027.45833333334</v>
      </c>
      <c r="M3">
        <v>14.89999999999991</v>
      </c>
    </row>
    <row r="4" spans="1:13">
      <c r="A4" t="s">
        <v>40</v>
      </c>
      <c r="B4">
        <v>224</v>
      </c>
      <c r="C4">
        <v>-29</v>
      </c>
      <c r="D4">
        <v>0</v>
      </c>
      <c r="E4">
        <v>-94</v>
      </c>
      <c r="F4">
        <v>49</v>
      </c>
      <c r="G4" t="s">
        <v>11</v>
      </c>
      <c r="H4" t="s">
        <v>16</v>
      </c>
      <c r="I4" t="s">
        <v>18</v>
      </c>
      <c r="J4" t="s">
        <v>34</v>
      </c>
      <c r="L4" s="2">
        <v>45028.08333333334</v>
      </c>
      <c r="M4">
        <v>45.80000000000028</v>
      </c>
    </row>
    <row r="5" spans="1:13">
      <c r="A5" t="s">
        <v>40</v>
      </c>
      <c r="B5">
        <v>123</v>
      </c>
      <c r="C5">
        <v>-36</v>
      </c>
      <c r="D5">
        <v>0</v>
      </c>
      <c r="E5">
        <v>-93</v>
      </c>
      <c r="F5">
        <v>75</v>
      </c>
      <c r="G5" t="s">
        <v>14</v>
      </c>
      <c r="H5" t="s">
        <v>17</v>
      </c>
      <c r="I5" t="s">
        <v>26</v>
      </c>
      <c r="J5" t="s">
        <v>34</v>
      </c>
      <c r="L5" s="2">
        <v>45034.5</v>
      </c>
      <c r="M5">
        <v>85.39999999999992</v>
      </c>
    </row>
    <row r="6" spans="1:13">
      <c r="A6" t="s">
        <v>40</v>
      </c>
      <c r="B6">
        <v>43</v>
      </c>
      <c r="C6">
        <v>-36</v>
      </c>
      <c r="D6">
        <v>0</v>
      </c>
      <c r="E6">
        <v>-65</v>
      </c>
      <c r="F6">
        <v>84</v>
      </c>
      <c r="G6" t="s">
        <v>12</v>
      </c>
      <c r="H6" t="s">
        <v>14</v>
      </c>
      <c r="I6" t="s">
        <v>27</v>
      </c>
      <c r="J6" t="s">
        <v>34</v>
      </c>
      <c r="L6" s="2">
        <v>45037.41666666666</v>
      </c>
      <c r="M6">
        <v>56.10000000000004</v>
      </c>
    </row>
    <row r="7" spans="1:13">
      <c r="A7" t="s">
        <v>40</v>
      </c>
      <c r="B7">
        <v>37</v>
      </c>
      <c r="C7">
        <v>-36</v>
      </c>
      <c r="D7">
        <v>0</v>
      </c>
      <c r="E7">
        <v>-72</v>
      </c>
      <c r="F7">
        <v>67</v>
      </c>
      <c r="G7" t="s">
        <v>13</v>
      </c>
      <c r="H7" t="s">
        <v>14</v>
      </c>
      <c r="I7" t="s">
        <v>30</v>
      </c>
      <c r="J7" t="s">
        <v>34</v>
      </c>
      <c r="L7" s="2">
        <v>45043.875</v>
      </c>
      <c r="M7">
        <v>56.39999999999978</v>
      </c>
    </row>
    <row r="8" spans="1:13">
      <c r="A8" t="s">
        <v>40</v>
      </c>
      <c r="B8">
        <v>43</v>
      </c>
      <c r="C8">
        <v>-37</v>
      </c>
      <c r="D8">
        <v>0</v>
      </c>
      <c r="E8">
        <v>-76</v>
      </c>
      <c r="F8">
        <v>64</v>
      </c>
      <c r="G8" t="s">
        <v>12</v>
      </c>
      <c r="H8" t="s">
        <v>17</v>
      </c>
      <c r="I8" t="s">
        <v>21</v>
      </c>
      <c r="J8" t="s">
        <v>34</v>
      </c>
      <c r="L8" s="2">
        <v>45048.91666666666</v>
      </c>
      <c r="M8">
        <v>-15.39999999999986</v>
      </c>
    </row>
    <row r="9" spans="1:13">
      <c r="A9" t="s">
        <v>40</v>
      </c>
      <c r="B9">
        <v>61</v>
      </c>
      <c r="C9">
        <v>-38</v>
      </c>
      <c r="D9">
        <v>0</v>
      </c>
      <c r="E9">
        <v>-74</v>
      </c>
      <c r="F9">
        <v>69</v>
      </c>
      <c r="G9" t="s">
        <v>12</v>
      </c>
      <c r="H9" t="s">
        <v>16</v>
      </c>
      <c r="I9" t="s">
        <v>19</v>
      </c>
      <c r="J9" t="s">
        <v>34</v>
      </c>
      <c r="L9" s="2">
        <v>45050.66666666666</v>
      </c>
      <c r="M9">
        <v>-43.49999999999966</v>
      </c>
    </row>
    <row r="10" spans="1:13">
      <c r="A10" t="s">
        <v>40</v>
      </c>
      <c r="B10">
        <v>69</v>
      </c>
      <c r="C10">
        <v>-39</v>
      </c>
      <c r="D10">
        <v>0</v>
      </c>
      <c r="E10">
        <v>-80</v>
      </c>
      <c r="F10">
        <v>92</v>
      </c>
      <c r="G10" t="s">
        <v>15</v>
      </c>
      <c r="H10" t="s">
        <v>16</v>
      </c>
      <c r="I10" t="s">
        <v>32</v>
      </c>
      <c r="J10" t="s">
        <v>34</v>
      </c>
      <c r="L10" s="2">
        <v>45057.79166666666</v>
      </c>
      <c r="M10">
        <v>-89.20000000000039</v>
      </c>
    </row>
    <row r="11" spans="1:13">
      <c r="A11" t="s">
        <v>40</v>
      </c>
      <c r="B11">
        <v>47</v>
      </c>
      <c r="C11">
        <v>-39</v>
      </c>
      <c r="D11">
        <v>0</v>
      </c>
      <c r="E11">
        <v>-79</v>
      </c>
      <c r="F11">
        <v>58</v>
      </c>
      <c r="G11" t="s">
        <v>12</v>
      </c>
      <c r="H11" t="s">
        <v>11</v>
      </c>
      <c r="I11" t="s">
        <v>23</v>
      </c>
      <c r="J11" t="s">
        <v>34</v>
      </c>
      <c r="L11" s="2">
        <v>45061.75</v>
      </c>
      <c r="M11">
        <v>-81.20000000000016</v>
      </c>
    </row>
    <row r="12" spans="1:13">
      <c r="A12" t="s">
        <v>40</v>
      </c>
      <c r="B12">
        <v>41</v>
      </c>
      <c r="C12">
        <v>-40</v>
      </c>
      <c r="D12">
        <v>0</v>
      </c>
      <c r="E12">
        <v>-125</v>
      </c>
      <c r="F12">
        <v>60</v>
      </c>
      <c r="G12" t="s">
        <v>13</v>
      </c>
      <c r="H12" t="s">
        <v>17</v>
      </c>
      <c r="I12" t="s">
        <v>25</v>
      </c>
      <c r="J12" t="s">
        <v>34</v>
      </c>
      <c r="L12" s="2">
        <v>45063.45833333334</v>
      </c>
      <c r="M12">
        <v>-88.39999999999959</v>
      </c>
    </row>
    <row r="13" spans="1:13">
      <c r="A13" t="s">
        <v>40</v>
      </c>
      <c r="B13">
        <v>101</v>
      </c>
      <c r="C13">
        <v>-43</v>
      </c>
      <c r="D13">
        <v>0</v>
      </c>
      <c r="E13">
        <v>-107</v>
      </c>
      <c r="F13">
        <v>83</v>
      </c>
      <c r="G13" t="s">
        <v>14</v>
      </c>
      <c r="H13" t="s">
        <v>11</v>
      </c>
      <c r="I13" t="s">
        <v>28</v>
      </c>
      <c r="J13" t="s">
        <v>34</v>
      </c>
      <c r="L13" s="2">
        <v>45063.5</v>
      </c>
      <c r="M13">
        <v>-70.59999999999955</v>
      </c>
    </row>
    <row r="14" spans="1:13">
      <c r="A14" t="s">
        <v>40</v>
      </c>
      <c r="B14">
        <v>61</v>
      </c>
      <c r="C14">
        <v>-43</v>
      </c>
      <c r="D14">
        <v>0</v>
      </c>
      <c r="E14">
        <v>-75</v>
      </c>
      <c r="F14">
        <v>90</v>
      </c>
      <c r="G14" t="s">
        <v>15</v>
      </c>
      <c r="H14" t="s">
        <v>11</v>
      </c>
      <c r="I14" t="s">
        <v>31</v>
      </c>
      <c r="J14" t="s">
        <v>34</v>
      </c>
      <c r="L14" s="2">
        <v>45068.625</v>
      </c>
      <c r="M14">
        <v>-94.80000000000044</v>
      </c>
    </row>
    <row r="15" spans="1:13">
      <c r="A15" t="s">
        <v>40</v>
      </c>
      <c r="B15">
        <v>47</v>
      </c>
      <c r="C15">
        <v>-48</v>
      </c>
      <c r="D15">
        <v>-1</v>
      </c>
      <c r="E15">
        <v>-90</v>
      </c>
      <c r="F15">
        <v>59</v>
      </c>
      <c r="G15" t="s">
        <v>13</v>
      </c>
      <c r="H15" t="s">
        <v>11</v>
      </c>
      <c r="I15" t="s">
        <v>20</v>
      </c>
      <c r="J15" t="s">
        <v>34</v>
      </c>
      <c r="L15" s="2">
        <v>45070.125</v>
      </c>
      <c r="M15">
        <v>-70.29999999999981</v>
      </c>
    </row>
    <row r="16" spans="1:13">
      <c r="A16" t="s">
        <v>40</v>
      </c>
      <c r="B16">
        <v>63</v>
      </c>
      <c r="C16">
        <v>-52</v>
      </c>
      <c r="D16">
        <v>0</v>
      </c>
      <c r="E16">
        <v>-82</v>
      </c>
      <c r="F16">
        <v>56</v>
      </c>
      <c r="G16" t="s">
        <v>13</v>
      </c>
      <c r="H16" t="s">
        <v>16</v>
      </c>
      <c r="I16" t="s">
        <v>24</v>
      </c>
      <c r="J16" t="s">
        <v>34</v>
      </c>
      <c r="L16" s="2">
        <v>45071.20833333334</v>
      </c>
      <c r="M16">
        <v>-79.29999999999993</v>
      </c>
    </row>
    <row r="17" spans="1:13">
      <c r="A17" t="s">
        <v>40</v>
      </c>
      <c r="B17">
        <v>113</v>
      </c>
      <c r="C17">
        <v>-64</v>
      </c>
      <c r="D17">
        <v>0</v>
      </c>
      <c r="E17">
        <v>-104</v>
      </c>
      <c r="F17">
        <v>89</v>
      </c>
      <c r="G17" t="s">
        <v>14</v>
      </c>
      <c r="H17" t="s">
        <v>16</v>
      </c>
      <c r="I17" t="s">
        <v>22</v>
      </c>
      <c r="J17" t="s">
        <v>34</v>
      </c>
      <c r="L17" s="2">
        <v>45075.20833333334</v>
      </c>
      <c r="M17">
        <v>-142.9999999999998</v>
      </c>
    </row>
    <row r="18" spans="1:13">
      <c r="L18" s="2">
        <v>45082.375</v>
      </c>
      <c r="M18">
        <v>-176.3999999999999</v>
      </c>
    </row>
    <row r="19" spans="1:13">
      <c r="L19" s="2">
        <v>45084.45833333334</v>
      </c>
      <c r="M19">
        <v>-174.1999999999999</v>
      </c>
    </row>
    <row r="20" spans="1:13">
      <c r="L20" s="2">
        <v>45090.29166666666</v>
      </c>
      <c r="M20">
        <v>-219.1999999999994</v>
      </c>
    </row>
    <row r="21" spans="1:13">
      <c r="L21" s="2">
        <v>45091.33333333334</v>
      </c>
      <c r="M21">
        <v>-209.3</v>
      </c>
    </row>
    <row r="22" spans="1:13">
      <c r="L22" s="2">
        <v>45097.70833333334</v>
      </c>
      <c r="M22">
        <v>-198.8999999999996</v>
      </c>
    </row>
    <row r="23" spans="1:13">
      <c r="L23" s="2">
        <v>45100.75</v>
      </c>
      <c r="M23">
        <v>-170.2000000000004</v>
      </c>
    </row>
    <row r="24" spans="1:13">
      <c r="L24" s="2">
        <v>45104.54166666666</v>
      </c>
      <c r="M24">
        <v>-172.5999999999994</v>
      </c>
    </row>
    <row r="25" spans="1:13">
      <c r="L25" s="2">
        <v>45107.54166666666</v>
      </c>
      <c r="M25">
        <v>-193.9999999999997</v>
      </c>
    </row>
    <row r="26" spans="1:13">
      <c r="L26" s="2">
        <v>45117.54166666666</v>
      </c>
      <c r="M26">
        <v>-250.0999999999998</v>
      </c>
    </row>
    <row r="27" spans="1:13">
      <c r="L27" s="2">
        <v>45118.70833333334</v>
      </c>
      <c r="M27">
        <v>-202.7999999999997</v>
      </c>
    </row>
    <row r="28" spans="1:13">
      <c r="L28" s="2">
        <v>45120.16666666666</v>
      </c>
      <c r="M28">
        <v>-111.2000000000002</v>
      </c>
    </row>
    <row r="29" spans="1:13">
      <c r="L29" s="2">
        <v>45130.875</v>
      </c>
      <c r="M29">
        <v>-196.3999999999999</v>
      </c>
    </row>
    <row r="30" spans="1:13">
      <c r="L30" s="2">
        <v>45137.875</v>
      </c>
      <c r="M30">
        <v>-197.1999999999996</v>
      </c>
    </row>
    <row r="31" spans="1:13">
      <c r="L31" s="2">
        <v>45138.29166666666</v>
      </c>
      <c r="M31">
        <v>-208.3000000000002</v>
      </c>
    </row>
    <row r="32" spans="1:13">
      <c r="L32" s="2">
        <v>45138.66666666666</v>
      </c>
      <c r="M32">
        <v>-201.0999999999997</v>
      </c>
    </row>
    <row r="33" spans="12:13">
      <c r="L33" s="2">
        <v>45139.125</v>
      </c>
      <c r="M33">
        <v>-162.9999999999999</v>
      </c>
    </row>
    <row r="34" spans="12:13">
      <c r="L34" s="2">
        <v>45139.625</v>
      </c>
      <c r="M34">
        <v>-147.0000000000005</v>
      </c>
    </row>
    <row r="35" spans="12:13">
      <c r="L35" s="2">
        <v>45146.20833333334</v>
      </c>
      <c r="M35">
        <v>-132.9999999999998</v>
      </c>
    </row>
    <row r="36" spans="12:13">
      <c r="L36" s="2">
        <v>45148.125</v>
      </c>
      <c r="M36">
        <v>-144.7999999999994</v>
      </c>
    </row>
    <row r="37" spans="12:13">
      <c r="L37" s="2">
        <v>45152.375</v>
      </c>
      <c r="M37">
        <v>-230.0000000000002</v>
      </c>
    </row>
    <row r="38" spans="12:13">
      <c r="L38" s="2">
        <v>45159.75</v>
      </c>
      <c r="M38">
        <v>-249.3999999999996</v>
      </c>
    </row>
    <row r="39" spans="12:13">
      <c r="L39" s="2">
        <v>45160.66666666666</v>
      </c>
      <c r="M39">
        <v>-225.8000000000005</v>
      </c>
    </row>
    <row r="40" spans="12:13">
      <c r="L40" s="2">
        <v>45162.20833333334</v>
      </c>
      <c r="M40">
        <v>-198.1999999999995</v>
      </c>
    </row>
    <row r="41" spans="12:13">
      <c r="L41" s="2">
        <v>45169.45833333334</v>
      </c>
      <c r="M41">
        <v>-188.8000000000001</v>
      </c>
    </row>
    <row r="42" spans="12:13">
      <c r="L42" s="2">
        <v>45175.95833333334</v>
      </c>
      <c r="M42">
        <v>-177.8000000000002</v>
      </c>
    </row>
    <row r="43" spans="12:13">
      <c r="L43" s="2">
        <v>45181</v>
      </c>
      <c r="M43">
        <v>-170.5999999999997</v>
      </c>
    </row>
    <row r="44" spans="12:13">
      <c r="L44" s="2">
        <v>45181.375</v>
      </c>
      <c r="M44">
        <v>-192</v>
      </c>
    </row>
    <row r="45" spans="12:13">
      <c r="L45" s="2">
        <v>45183.70833333334</v>
      </c>
      <c r="M45">
        <v>-156.1000000000002</v>
      </c>
    </row>
    <row r="46" spans="12:13">
      <c r="L46" s="2">
        <v>45187.29166666666</v>
      </c>
      <c r="M46">
        <v>-78.09999999999991</v>
      </c>
    </row>
    <row r="47" spans="12:13">
      <c r="L47" s="2">
        <v>45195.625</v>
      </c>
      <c r="M47">
        <v>-70.79999999999983</v>
      </c>
    </row>
    <row r="48" spans="12:13">
      <c r="L48" s="2">
        <v>45195.91666666666</v>
      </c>
      <c r="M48">
        <v>-112.9000000000003</v>
      </c>
    </row>
    <row r="49" spans="12:13">
      <c r="L49" s="2">
        <v>45196.75</v>
      </c>
      <c r="M49">
        <v>-104.4000000000001</v>
      </c>
    </row>
    <row r="50" spans="12:13">
      <c r="L50" s="2">
        <v>45201.375</v>
      </c>
      <c r="M50">
        <v>-115.3000000000005</v>
      </c>
    </row>
    <row r="51" spans="12:13">
      <c r="L51" s="2">
        <v>45203.625</v>
      </c>
      <c r="M51">
        <v>-120.5000000000001</v>
      </c>
    </row>
    <row r="52" spans="12:13">
      <c r="L52" s="2">
        <v>45211.95833333334</v>
      </c>
      <c r="M52">
        <v>-73.29999999999954</v>
      </c>
    </row>
    <row r="53" spans="12:13">
      <c r="L53" s="2">
        <v>45223.29166666666</v>
      </c>
      <c r="M53">
        <v>-49.59999999999971</v>
      </c>
    </row>
    <row r="54" spans="12:13">
      <c r="L54" s="2">
        <v>45224.625</v>
      </c>
      <c r="M54">
        <v>-56.39999999999985</v>
      </c>
    </row>
    <row r="55" spans="12:13">
      <c r="L55" s="2">
        <v>45226.29166666666</v>
      </c>
      <c r="M55">
        <v>-33.79999999999946</v>
      </c>
    </row>
    <row r="56" spans="12:13">
      <c r="L56" s="2">
        <v>45229.5</v>
      </c>
      <c r="M56">
        <v>-74.80000000000049</v>
      </c>
    </row>
    <row r="57" spans="12:13">
      <c r="L57" s="2">
        <v>45231.33333333334</v>
      </c>
      <c r="M57">
        <v>-55.99999999999946</v>
      </c>
    </row>
    <row r="58" spans="12:13">
      <c r="L58" s="2">
        <v>45233.29166666666</v>
      </c>
      <c r="M58">
        <v>-97.30000000000024</v>
      </c>
    </row>
    <row r="59" spans="12:13">
      <c r="L59" s="2">
        <v>45233.75</v>
      </c>
      <c r="M59">
        <v>-67.59999999999997</v>
      </c>
    </row>
    <row r="60" spans="12:13">
      <c r="L60" s="2">
        <v>45238</v>
      </c>
      <c r="M60">
        <v>-51.79999999999971</v>
      </c>
    </row>
    <row r="61" spans="12:13">
      <c r="L61" s="2">
        <v>45244.125</v>
      </c>
      <c r="M61">
        <v>-20.29999999999984</v>
      </c>
    </row>
    <row r="62" spans="12:13">
      <c r="L62" s="2">
        <v>45246.08333333334</v>
      </c>
      <c r="M62">
        <v>-20.29999999999984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197</v>
      </c>
      <c r="C2">
        <v>2039</v>
      </c>
      <c r="D2">
        <v>10</v>
      </c>
      <c r="E2">
        <v>-278</v>
      </c>
      <c r="F2">
        <v>376</v>
      </c>
      <c r="G2" t="s">
        <v>11</v>
      </c>
      <c r="H2" t="s">
        <v>16</v>
      </c>
      <c r="I2" t="s">
        <v>18</v>
      </c>
      <c r="J2" t="s">
        <v>34</v>
      </c>
      <c r="L2" s="2">
        <v>45023.33333333334</v>
      </c>
      <c r="M2">
        <v>21.79999999999893</v>
      </c>
    </row>
    <row r="3" spans="1:13">
      <c r="A3" t="s">
        <v>41</v>
      </c>
      <c r="B3">
        <v>96</v>
      </c>
      <c r="C3">
        <v>1962</v>
      </c>
      <c r="D3">
        <v>20</v>
      </c>
      <c r="E3">
        <v>-268</v>
      </c>
      <c r="F3">
        <v>502</v>
      </c>
      <c r="G3" t="s">
        <v>14</v>
      </c>
      <c r="H3" t="s">
        <v>16</v>
      </c>
      <c r="I3" t="s">
        <v>22</v>
      </c>
      <c r="J3" t="s">
        <v>34</v>
      </c>
      <c r="L3" s="2">
        <v>45023.54166666666</v>
      </c>
      <c r="M3">
        <v>260.3999999999985</v>
      </c>
    </row>
    <row r="4" spans="1:13">
      <c r="A4" t="s">
        <v>41</v>
      </c>
      <c r="B4">
        <v>92</v>
      </c>
      <c r="C4">
        <v>1962</v>
      </c>
      <c r="D4">
        <v>21</v>
      </c>
      <c r="E4">
        <v>-185</v>
      </c>
      <c r="F4">
        <v>458</v>
      </c>
      <c r="G4" t="s">
        <v>14</v>
      </c>
      <c r="H4" t="s">
        <v>11</v>
      </c>
      <c r="I4" t="s">
        <v>28</v>
      </c>
      <c r="J4" t="s">
        <v>34</v>
      </c>
      <c r="L4" s="2">
        <v>45029.83333333334</v>
      </c>
      <c r="M4">
        <v>271.6999999999985</v>
      </c>
    </row>
    <row r="5" spans="1:13">
      <c r="A5" t="s">
        <v>41</v>
      </c>
      <c r="B5">
        <v>95</v>
      </c>
      <c r="C5">
        <v>1818</v>
      </c>
      <c r="D5">
        <v>19</v>
      </c>
      <c r="E5">
        <v>-134</v>
      </c>
      <c r="F5">
        <v>477</v>
      </c>
      <c r="G5" t="s">
        <v>14</v>
      </c>
      <c r="H5" t="s">
        <v>17</v>
      </c>
      <c r="I5" t="s">
        <v>26</v>
      </c>
      <c r="J5" t="s">
        <v>34</v>
      </c>
      <c r="L5" s="2">
        <v>45030</v>
      </c>
      <c r="M5">
        <v>300.1999999999981</v>
      </c>
    </row>
    <row r="6" spans="1:13">
      <c r="A6" t="s">
        <v>41</v>
      </c>
      <c r="B6">
        <v>49</v>
      </c>
      <c r="C6">
        <v>1661</v>
      </c>
      <c r="D6">
        <v>33</v>
      </c>
      <c r="E6">
        <v>-231</v>
      </c>
      <c r="F6">
        <v>470</v>
      </c>
      <c r="G6" t="s">
        <v>15</v>
      </c>
      <c r="H6" t="s">
        <v>17</v>
      </c>
      <c r="I6" t="s">
        <v>33</v>
      </c>
      <c r="J6" t="s">
        <v>34</v>
      </c>
      <c r="L6" s="2">
        <v>45033.58333333334</v>
      </c>
      <c r="M6">
        <v>317.5999999999988</v>
      </c>
    </row>
    <row r="7" spans="1:13">
      <c r="A7" t="s">
        <v>41</v>
      </c>
      <c r="B7">
        <v>49</v>
      </c>
      <c r="C7">
        <v>1611</v>
      </c>
      <c r="D7">
        <v>32</v>
      </c>
      <c r="E7">
        <v>-249</v>
      </c>
      <c r="F7">
        <v>529</v>
      </c>
      <c r="G7" t="s">
        <v>15</v>
      </c>
      <c r="H7" t="s">
        <v>14</v>
      </c>
      <c r="I7" t="s">
        <v>29</v>
      </c>
      <c r="J7" t="s">
        <v>34</v>
      </c>
      <c r="L7" s="2">
        <v>45034.125</v>
      </c>
      <c r="M7">
        <v>323.6999999999995</v>
      </c>
    </row>
    <row r="8" spans="1:13">
      <c r="A8" t="s">
        <v>41</v>
      </c>
      <c r="B8">
        <v>37</v>
      </c>
      <c r="C8">
        <v>1610</v>
      </c>
      <c r="D8">
        <v>43</v>
      </c>
      <c r="E8">
        <v>-171</v>
      </c>
      <c r="F8">
        <v>726</v>
      </c>
      <c r="G8" t="s">
        <v>12</v>
      </c>
      <c r="H8" t="s">
        <v>17</v>
      </c>
      <c r="I8" t="s">
        <v>21</v>
      </c>
      <c r="J8" t="s">
        <v>34</v>
      </c>
      <c r="L8" s="2">
        <v>45034.75</v>
      </c>
      <c r="M8">
        <v>332.8999999999979</v>
      </c>
    </row>
    <row r="9" spans="1:13">
      <c r="A9" t="s">
        <v>41</v>
      </c>
      <c r="B9">
        <v>37</v>
      </c>
      <c r="C9">
        <v>1605</v>
      </c>
      <c r="D9">
        <v>43</v>
      </c>
      <c r="E9">
        <v>-157</v>
      </c>
      <c r="F9">
        <v>735</v>
      </c>
      <c r="G9" t="s">
        <v>13</v>
      </c>
      <c r="H9" t="s">
        <v>11</v>
      </c>
      <c r="I9" t="s">
        <v>20</v>
      </c>
      <c r="J9" t="s">
        <v>34</v>
      </c>
      <c r="L9" s="2">
        <v>45035</v>
      </c>
      <c r="M9">
        <v>354.8999999999978</v>
      </c>
    </row>
    <row r="10" spans="1:13">
      <c r="A10" t="s">
        <v>41</v>
      </c>
      <c r="B10">
        <v>35</v>
      </c>
      <c r="C10">
        <v>1582</v>
      </c>
      <c r="D10">
        <v>45</v>
      </c>
      <c r="E10">
        <v>-136</v>
      </c>
      <c r="F10">
        <v>755</v>
      </c>
      <c r="G10" t="s">
        <v>13</v>
      </c>
      <c r="H10" t="s">
        <v>17</v>
      </c>
      <c r="I10" t="s">
        <v>25</v>
      </c>
      <c r="J10" t="s">
        <v>34</v>
      </c>
      <c r="L10" s="2">
        <v>45036.5</v>
      </c>
      <c r="M10">
        <v>341.3999999999987</v>
      </c>
    </row>
    <row r="11" spans="1:13">
      <c r="A11" t="s">
        <v>41</v>
      </c>
      <c r="B11">
        <v>37</v>
      </c>
      <c r="C11">
        <v>1580</v>
      </c>
      <c r="D11">
        <v>42</v>
      </c>
      <c r="E11">
        <v>-198</v>
      </c>
      <c r="F11">
        <v>744</v>
      </c>
      <c r="G11" t="s">
        <v>12</v>
      </c>
      <c r="H11" t="s">
        <v>14</v>
      </c>
      <c r="I11" t="s">
        <v>27</v>
      </c>
      <c r="J11" t="s">
        <v>34</v>
      </c>
      <c r="L11" s="2">
        <v>45037.66666666666</v>
      </c>
      <c r="M11">
        <v>393.2999999999993</v>
      </c>
    </row>
    <row r="12" spans="1:13">
      <c r="A12" t="s">
        <v>41</v>
      </c>
      <c r="B12">
        <v>35</v>
      </c>
      <c r="C12">
        <v>1564</v>
      </c>
      <c r="D12">
        <v>44</v>
      </c>
      <c r="E12">
        <v>-196</v>
      </c>
      <c r="F12">
        <v>736</v>
      </c>
      <c r="G12" t="s">
        <v>13</v>
      </c>
      <c r="H12" t="s">
        <v>14</v>
      </c>
      <c r="I12" t="s">
        <v>30</v>
      </c>
      <c r="J12" t="s">
        <v>34</v>
      </c>
      <c r="L12" s="2">
        <v>45041.41666666666</v>
      </c>
      <c r="M12">
        <v>359.9999999999994</v>
      </c>
    </row>
    <row r="13" spans="1:13">
      <c r="A13" t="s">
        <v>41</v>
      </c>
      <c r="B13">
        <v>41</v>
      </c>
      <c r="C13">
        <v>1552</v>
      </c>
      <c r="D13">
        <v>37</v>
      </c>
      <c r="E13">
        <v>-193</v>
      </c>
      <c r="F13">
        <v>760</v>
      </c>
      <c r="G13" t="s">
        <v>12</v>
      </c>
      <c r="H13" t="s">
        <v>11</v>
      </c>
      <c r="I13" t="s">
        <v>23</v>
      </c>
      <c r="J13" t="s">
        <v>34</v>
      </c>
      <c r="L13" s="2">
        <v>45042.33333333334</v>
      </c>
      <c r="M13">
        <v>379.6999999999997</v>
      </c>
    </row>
    <row r="14" spans="1:13">
      <c r="A14" t="s">
        <v>41</v>
      </c>
      <c r="B14">
        <v>47</v>
      </c>
      <c r="C14">
        <v>1552</v>
      </c>
      <c r="D14">
        <v>33</v>
      </c>
      <c r="E14">
        <v>-158</v>
      </c>
      <c r="F14">
        <v>754</v>
      </c>
      <c r="G14" t="s">
        <v>13</v>
      </c>
      <c r="H14" t="s">
        <v>16</v>
      </c>
      <c r="I14" t="s">
        <v>24</v>
      </c>
      <c r="J14" t="s">
        <v>34</v>
      </c>
      <c r="L14" s="2">
        <v>45043.125</v>
      </c>
      <c r="M14">
        <v>396.3999999999999</v>
      </c>
    </row>
    <row r="15" spans="1:13">
      <c r="A15" t="s">
        <v>41</v>
      </c>
      <c r="B15">
        <v>53</v>
      </c>
      <c r="C15">
        <v>1537</v>
      </c>
      <c r="D15">
        <v>29</v>
      </c>
      <c r="E15">
        <v>-233</v>
      </c>
      <c r="F15">
        <v>450</v>
      </c>
      <c r="G15" t="s">
        <v>15</v>
      </c>
      <c r="H15" t="s">
        <v>11</v>
      </c>
      <c r="I15" t="s">
        <v>31</v>
      </c>
      <c r="J15" t="s">
        <v>34</v>
      </c>
      <c r="L15" s="2">
        <v>45043.20833333334</v>
      </c>
      <c r="M15">
        <v>379.2999999999978</v>
      </c>
    </row>
    <row r="16" spans="1:13">
      <c r="A16" t="s">
        <v>41</v>
      </c>
      <c r="B16">
        <v>63</v>
      </c>
      <c r="C16">
        <v>1534</v>
      </c>
      <c r="D16">
        <v>24</v>
      </c>
      <c r="E16">
        <v>-270</v>
      </c>
      <c r="F16">
        <v>428</v>
      </c>
      <c r="G16" t="s">
        <v>15</v>
      </c>
      <c r="H16" t="s">
        <v>16</v>
      </c>
      <c r="I16" t="s">
        <v>32</v>
      </c>
      <c r="J16" t="s">
        <v>34</v>
      </c>
      <c r="L16" s="2">
        <v>45043.70833333334</v>
      </c>
      <c r="M16">
        <v>403.6000000000001</v>
      </c>
    </row>
    <row r="17" spans="1:13">
      <c r="A17" t="s">
        <v>41</v>
      </c>
      <c r="B17">
        <v>53</v>
      </c>
      <c r="C17">
        <v>1517</v>
      </c>
      <c r="D17">
        <v>28</v>
      </c>
      <c r="E17">
        <v>-185</v>
      </c>
      <c r="F17">
        <v>749</v>
      </c>
      <c r="G17" t="s">
        <v>12</v>
      </c>
      <c r="H17" t="s">
        <v>16</v>
      </c>
      <c r="I17" t="s">
        <v>19</v>
      </c>
      <c r="J17" t="s">
        <v>34</v>
      </c>
      <c r="L17" s="2">
        <v>45044.04166666666</v>
      </c>
      <c r="M17">
        <v>655.4999999999978</v>
      </c>
    </row>
    <row r="18" spans="1:13">
      <c r="L18" s="2">
        <v>45048.54166666666</v>
      </c>
      <c r="M18">
        <v>423.399999999998</v>
      </c>
    </row>
    <row r="19" spans="1:13">
      <c r="L19" s="2">
        <v>45051.25</v>
      </c>
      <c r="M19">
        <v>487.8999999999991</v>
      </c>
    </row>
    <row r="20" spans="1:13">
      <c r="L20" s="2">
        <v>45054.75</v>
      </c>
      <c r="M20">
        <v>449.199999999999</v>
      </c>
    </row>
    <row r="21" spans="1:13">
      <c r="L21" s="2">
        <v>45055.95833333334</v>
      </c>
      <c r="M21">
        <v>400.1000000000005</v>
      </c>
    </row>
    <row r="22" spans="1:13">
      <c r="L22" s="2">
        <v>45056.5</v>
      </c>
      <c r="M22">
        <v>307.8999999999979</v>
      </c>
    </row>
    <row r="23" spans="1:13">
      <c r="L23" s="2">
        <v>45058.04166666666</v>
      </c>
      <c r="M23">
        <v>410.8000000000004</v>
      </c>
    </row>
    <row r="24" spans="1:13">
      <c r="L24" s="2">
        <v>45062.08333333334</v>
      </c>
      <c r="M24">
        <v>445.0999999999993</v>
      </c>
    </row>
    <row r="25" spans="1:13">
      <c r="L25" s="2">
        <v>45062.58333333334</v>
      </c>
      <c r="M25">
        <v>519.8999999999984</v>
      </c>
    </row>
    <row r="26" spans="1:13">
      <c r="L26" s="2">
        <v>45064.375</v>
      </c>
      <c r="M26">
        <v>538.7</v>
      </c>
    </row>
    <row r="27" spans="1:13">
      <c r="L27" s="2">
        <v>45064.625</v>
      </c>
      <c r="M27">
        <v>506.4999999999998</v>
      </c>
    </row>
    <row r="28" spans="1:13">
      <c r="L28" s="2">
        <v>45065.20833333334</v>
      </c>
      <c r="M28">
        <v>554.8999999999978</v>
      </c>
    </row>
    <row r="29" spans="1:13">
      <c r="L29" s="2">
        <v>45065.58333333334</v>
      </c>
      <c r="M29">
        <v>508.0999999999989</v>
      </c>
    </row>
    <row r="30" spans="1:13">
      <c r="L30" s="2">
        <v>45067.91666666666</v>
      </c>
      <c r="M30">
        <v>574.2999999999995</v>
      </c>
    </row>
    <row r="31" spans="1:13">
      <c r="L31" s="2">
        <v>45068.45833333334</v>
      </c>
      <c r="M31">
        <v>562.5</v>
      </c>
    </row>
    <row r="32" spans="1:13">
      <c r="L32" s="2">
        <v>45069.29166666666</v>
      </c>
      <c r="M32">
        <v>579.2999999999978</v>
      </c>
    </row>
    <row r="33" spans="12:13">
      <c r="L33" s="2">
        <v>45070.5</v>
      </c>
      <c r="M33">
        <v>595.0999999999993</v>
      </c>
    </row>
    <row r="34" spans="12:13">
      <c r="L34" s="2">
        <v>45071.45833333334</v>
      </c>
      <c r="M34">
        <v>622.8999999999985</v>
      </c>
    </row>
    <row r="35" spans="12:13">
      <c r="L35" s="2">
        <v>45071.75</v>
      </c>
      <c r="M35">
        <v>606.4999999999998</v>
      </c>
    </row>
    <row r="36" spans="12:13">
      <c r="L36" s="2">
        <v>45072.33333333334</v>
      </c>
      <c r="M36">
        <v>669.3999999999988</v>
      </c>
    </row>
    <row r="37" spans="12:13">
      <c r="L37" s="2">
        <v>45072.625</v>
      </c>
      <c r="M37">
        <v>644.7000000000003</v>
      </c>
    </row>
    <row r="38" spans="12:13">
      <c r="L38" s="2">
        <v>45075.375</v>
      </c>
      <c r="M38">
        <v>629.2999999999978</v>
      </c>
    </row>
    <row r="39" spans="12:13">
      <c r="L39" s="2">
        <v>45076.08333333334</v>
      </c>
      <c r="M39">
        <v>647.7000000000004</v>
      </c>
    </row>
    <row r="40" spans="12:13">
      <c r="L40" s="2">
        <v>45076.20833333334</v>
      </c>
      <c r="M40">
        <v>541.1000000000001</v>
      </c>
    </row>
    <row r="41" spans="12:13">
      <c r="L41" s="2">
        <v>45078.25</v>
      </c>
      <c r="M41">
        <v>573.9000000000004</v>
      </c>
    </row>
    <row r="42" spans="12:13">
      <c r="L42" s="2">
        <v>45082.58333333334</v>
      </c>
      <c r="M42">
        <v>548.0999999999995</v>
      </c>
    </row>
    <row r="43" spans="12:13">
      <c r="L43" s="2">
        <v>45083.875</v>
      </c>
      <c r="M43">
        <v>510.8000000000004</v>
      </c>
    </row>
    <row r="44" spans="12:13">
      <c r="L44" s="2">
        <v>45084.125</v>
      </c>
      <c r="M44">
        <v>576.3000000000005</v>
      </c>
    </row>
    <row r="45" spans="12:13">
      <c r="L45" s="2">
        <v>45084.58333333334</v>
      </c>
      <c r="M45">
        <v>583.4000000000003</v>
      </c>
    </row>
    <row r="46" spans="12:13">
      <c r="L46" s="2">
        <v>45085.29166666666</v>
      </c>
      <c r="M46">
        <v>580.0999999999988</v>
      </c>
    </row>
    <row r="47" spans="12:13">
      <c r="L47" s="2">
        <v>45085.625</v>
      </c>
      <c r="M47">
        <v>588.8999999999982</v>
      </c>
    </row>
    <row r="48" spans="12:13">
      <c r="L48" s="2">
        <v>45085.79166666666</v>
      </c>
      <c r="M48">
        <v>626.3000000000005</v>
      </c>
    </row>
    <row r="49" spans="12:13">
      <c r="L49" s="2">
        <v>45086.08333333334</v>
      </c>
      <c r="M49">
        <v>590.2999999999992</v>
      </c>
    </row>
    <row r="50" spans="12:13">
      <c r="L50" s="2">
        <v>45086.70833333334</v>
      </c>
      <c r="M50">
        <v>639.3000000000001</v>
      </c>
    </row>
    <row r="51" spans="12:13">
      <c r="L51" s="2">
        <v>45089.29166666666</v>
      </c>
      <c r="M51">
        <v>735.2000000000004</v>
      </c>
    </row>
    <row r="52" spans="12:13">
      <c r="L52" s="2">
        <v>45091.33333333334</v>
      </c>
      <c r="M52">
        <v>743.9999999999998</v>
      </c>
    </row>
    <row r="53" spans="12:13">
      <c r="L53" s="2">
        <v>45091.625</v>
      </c>
      <c r="M53">
        <v>1120.3</v>
      </c>
    </row>
    <row r="54" spans="12:13">
      <c r="L54" s="2">
        <v>45096.33333333334</v>
      </c>
      <c r="M54">
        <v>1122.499999999999</v>
      </c>
    </row>
    <row r="55" spans="12:13">
      <c r="L55" s="2">
        <v>45096.83333333334</v>
      </c>
      <c r="M55">
        <v>1089.699999999999</v>
      </c>
    </row>
    <row r="56" spans="12:13">
      <c r="L56" s="2">
        <v>45097.375</v>
      </c>
      <c r="M56">
        <v>1074.5</v>
      </c>
    </row>
    <row r="57" spans="12:13">
      <c r="L57" s="2">
        <v>45098.125</v>
      </c>
      <c r="M57">
        <v>1144.7</v>
      </c>
    </row>
    <row r="58" spans="12:13">
      <c r="L58" s="2">
        <v>45100.29166666666</v>
      </c>
      <c r="M58">
        <v>1275.499999999999</v>
      </c>
    </row>
    <row r="59" spans="12:13">
      <c r="L59" s="2">
        <v>45100.79166666666</v>
      </c>
      <c r="M59">
        <v>1206.6</v>
      </c>
    </row>
    <row r="60" spans="12:13">
      <c r="L60" s="2">
        <v>45103.33333333334</v>
      </c>
      <c r="M60">
        <v>1270.9</v>
      </c>
    </row>
    <row r="61" spans="12:13">
      <c r="L61" s="2">
        <v>45103.75</v>
      </c>
      <c r="M61">
        <v>1364.699999999999</v>
      </c>
    </row>
    <row r="62" spans="12:13">
      <c r="L62" s="2">
        <v>45105.25</v>
      </c>
      <c r="M62">
        <v>1404.899999999998</v>
      </c>
    </row>
    <row r="63" spans="12:13">
      <c r="L63" s="2">
        <v>45105.54166666666</v>
      </c>
      <c r="M63">
        <v>1340.5</v>
      </c>
    </row>
    <row r="64" spans="12:13">
      <c r="L64" s="2">
        <v>45105.625</v>
      </c>
      <c r="M64">
        <v>1346.599999999998</v>
      </c>
    </row>
    <row r="65" spans="12:13">
      <c r="L65" s="2">
        <v>45105.66666666666</v>
      </c>
      <c r="M65">
        <v>1377.199999999999</v>
      </c>
    </row>
    <row r="66" spans="12:13">
      <c r="L66" s="2">
        <v>45105.75</v>
      </c>
      <c r="M66">
        <v>1368.899999999999</v>
      </c>
    </row>
    <row r="67" spans="12:13">
      <c r="L67" s="2">
        <v>45106.5</v>
      </c>
      <c r="M67">
        <v>1339.9</v>
      </c>
    </row>
    <row r="68" spans="12:13">
      <c r="L68" s="2">
        <v>45106.875</v>
      </c>
      <c r="M68">
        <v>1373.099999999999</v>
      </c>
    </row>
    <row r="69" spans="12:13">
      <c r="L69" s="2">
        <v>45107.66666666666</v>
      </c>
      <c r="M69">
        <v>1374.699999999998</v>
      </c>
    </row>
    <row r="70" spans="12:13">
      <c r="L70" s="2">
        <v>45111.20833333334</v>
      </c>
      <c r="M70">
        <v>1281.399999999999</v>
      </c>
    </row>
    <row r="71" spans="12:13">
      <c r="L71" s="2">
        <v>45113.625</v>
      </c>
      <c r="M71">
        <v>1246.299999999999</v>
      </c>
    </row>
    <row r="72" spans="12:13">
      <c r="L72" s="2">
        <v>45114.20833333334</v>
      </c>
      <c r="M72">
        <v>1238.1</v>
      </c>
    </row>
    <row r="73" spans="12:13">
      <c r="L73" s="2">
        <v>45117</v>
      </c>
      <c r="M73">
        <v>1156.699999999998</v>
      </c>
    </row>
    <row r="74" spans="12:13">
      <c r="L74" s="2">
        <v>45117.54166666666</v>
      </c>
      <c r="M74">
        <v>1034.899999999999</v>
      </c>
    </row>
    <row r="75" spans="12:13">
      <c r="L75" s="2">
        <v>45119.79166666666</v>
      </c>
      <c r="M75">
        <v>1083.4</v>
      </c>
    </row>
    <row r="76" spans="12:13">
      <c r="L76" s="2">
        <v>45121.16666666666</v>
      </c>
      <c r="M76">
        <v>1167.599999999999</v>
      </c>
    </row>
    <row r="77" spans="12:13">
      <c r="L77" s="2">
        <v>45121.41666666666</v>
      </c>
      <c r="M77">
        <v>1181.5</v>
      </c>
    </row>
    <row r="78" spans="12:13">
      <c r="L78" s="2">
        <v>45124.125</v>
      </c>
      <c r="M78">
        <v>1238.899999999998</v>
      </c>
    </row>
    <row r="79" spans="12:13">
      <c r="L79" s="2">
        <v>45124.58333333334</v>
      </c>
      <c r="M79">
        <v>1185.299999999998</v>
      </c>
    </row>
    <row r="80" spans="12:13">
      <c r="L80" s="2">
        <v>45125.25</v>
      </c>
      <c r="M80">
        <v>1217.3</v>
      </c>
    </row>
    <row r="81" spans="12:13">
      <c r="L81" s="2">
        <v>45125.79166666666</v>
      </c>
      <c r="M81">
        <v>1262.5</v>
      </c>
    </row>
    <row r="82" spans="12:13">
      <c r="L82" s="2">
        <v>45126.83333333334</v>
      </c>
      <c r="M82">
        <v>1247.1</v>
      </c>
    </row>
    <row r="83" spans="12:13">
      <c r="L83" s="2">
        <v>45127.625</v>
      </c>
      <c r="M83">
        <v>1218.799999999998</v>
      </c>
    </row>
    <row r="84" spans="12:13">
      <c r="L84" s="2">
        <v>45127.70833333334</v>
      </c>
      <c r="M84">
        <v>1346.699999999998</v>
      </c>
    </row>
    <row r="85" spans="12:13">
      <c r="L85" s="2">
        <v>45128.29166666666</v>
      </c>
      <c r="M85">
        <v>1345.499999999998</v>
      </c>
    </row>
    <row r="86" spans="12:13">
      <c r="L86" s="2">
        <v>45131.16666666666</v>
      </c>
      <c r="M86">
        <v>1264.3</v>
      </c>
    </row>
    <row r="87" spans="12:13">
      <c r="L87" s="2">
        <v>45132.08333333334</v>
      </c>
      <c r="M87">
        <v>1225.6</v>
      </c>
    </row>
    <row r="88" spans="12:13">
      <c r="L88" s="2">
        <v>45132.375</v>
      </c>
      <c r="M88">
        <v>1174.4</v>
      </c>
    </row>
    <row r="89" spans="12:13">
      <c r="L89" s="2">
        <v>45134</v>
      </c>
      <c r="M89">
        <v>1120.999999999998</v>
      </c>
    </row>
    <row r="90" spans="12:13">
      <c r="L90" s="2">
        <v>45134.08333333334</v>
      </c>
      <c r="M90">
        <v>1232.8</v>
      </c>
    </row>
    <row r="91" spans="12:13">
      <c r="L91" s="2">
        <v>45134.41666666666</v>
      </c>
      <c r="M91">
        <v>954.6999999999996</v>
      </c>
    </row>
    <row r="92" spans="12:13">
      <c r="L92" s="2">
        <v>45134.70833333334</v>
      </c>
      <c r="M92">
        <v>1022.299999999998</v>
      </c>
    </row>
    <row r="93" spans="12:13">
      <c r="L93" s="2">
        <v>45135.5</v>
      </c>
      <c r="M93">
        <v>1264.699999999999</v>
      </c>
    </row>
    <row r="94" spans="12:13">
      <c r="L94" s="2">
        <v>45138.91666666666</v>
      </c>
      <c r="M94">
        <v>1299.599999999998</v>
      </c>
    </row>
    <row r="95" spans="12:13">
      <c r="L95" s="2">
        <v>45139.25</v>
      </c>
      <c r="M95">
        <v>1288.299999999998</v>
      </c>
    </row>
    <row r="96" spans="12:13">
      <c r="L96" s="2">
        <v>45140.25</v>
      </c>
      <c r="M96">
        <v>1297.299999999998</v>
      </c>
    </row>
    <row r="97" spans="12:13">
      <c r="L97" s="2">
        <v>45141</v>
      </c>
      <c r="M97">
        <v>1219.1</v>
      </c>
    </row>
    <row r="98" spans="12:13">
      <c r="L98" s="2">
        <v>45141.29166666666</v>
      </c>
      <c r="M98">
        <v>1243.5</v>
      </c>
    </row>
    <row r="99" spans="12:13">
      <c r="L99" s="2">
        <v>45142.04166666666</v>
      </c>
      <c r="M99">
        <v>1223.099999999999</v>
      </c>
    </row>
    <row r="100" spans="12:13">
      <c r="L100" s="2">
        <v>45142.45833333334</v>
      </c>
      <c r="M100">
        <v>1246.099999999998</v>
      </c>
    </row>
    <row r="101" spans="12:13">
      <c r="L101" s="2">
        <v>45142.5</v>
      </c>
      <c r="M101">
        <v>1210.8</v>
      </c>
    </row>
    <row r="102" spans="12:13">
      <c r="L102" s="2">
        <v>45145.04166666666</v>
      </c>
      <c r="M102">
        <v>1232.299999999998</v>
      </c>
    </row>
    <row r="103" spans="12:13">
      <c r="L103" s="2">
        <v>45145.45833333334</v>
      </c>
      <c r="M103">
        <v>1281.699999999998</v>
      </c>
    </row>
    <row r="104" spans="12:13">
      <c r="L104" s="2">
        <v>45146.58333333334</v>
      </c>
      <c r="M104">
        <v>1324.099999999998</v>
      </c>
    </row>
    <row r="105" spans="12:13">
      <c r="L105" s="2">
        <v>45147</v>
      </c>
      <c r="M105">
        <v>1488.499999999999</v>
      </c>
    </row>
    <row r="106" spans="12:13">
      <c r="L106" s="2">
        <v>45149.375</v>
      </c>
      <c r="M106">
        <v>1482.699999999999</v>
      </c>
    </row>
    <row r="107" spans="12:13">
      <c r="L107" s="2">
        <v>45152.625</v>
      </c>
      <c r="M107">
        <v>1488.599999999999</v>
      </c>
    </row>
    <row r="108" spans="12:13">
      <c r="L108" s="2">
        <v>45153.83333333334</v>
      </c>
      <c r="M108">
        <v>1513.099999999999</v>
      </c>
    </row>
    <row r="109" spans="12:13">
      <c r="L109" s="2">
        <v>45154.41666666666</v>
      </c>
      <c r="M109">
        <v>1500.799999999997</v>
      </c>
    </row>
    <row r="110" spans="12:13">
      <c r="L110" s="2">
        <v>45155.41666666666</v>
      </c>
      <c r="M110">
        <v>1439.999999999997</v>
      </c>
    </row>
    <row r="111" spans="12:13">
      <c r="L111" s="2">
        <v>45159.04166666666</v>
      </c>
      <c r="M111">
        <v>1490.699999999998</v>
      </c>
    </row>
    <row r="112" spans="12:13">
      <c r="L112" s="2">
        <v>45160.375</v>
      </c>
      <c r="M112">
        <v>1363.599999999999</v>
      </c>
    </row>
    <row r="113" spans="12:13">
      <c r="L113" s="2">
        <v>45162.04166666666</v>
      </c>
      <c r="M113">
        <v>1387.799999999998</v>
      </c>
    </row>
    <row r="114" spans="12:13">
      <c r="L114" s="2">
        <v>45162.91666666666</v>
      </c>
      <c r="M114">
        <v>1401.3</v>
      </c>
    </row>
    <row r="115" spans="12:13">
      <c r="L115" s="2">
        <v>45163.58333333334</v>
      </c>
      <c r="M115">
        <v>1544.499999999999</v>
      </c>
    </row>
    <row r="116" spans="12:13">
      <c r="L116" s="2">
        <v>45169.25</v>
      </c>
      <c r="M116">
        <v>1388.299999999997</v>
      </c>
    </row>
    <row r="117" spans="12:13">
      <c r="L117" s="2">
        <v>45170.41666666666</v>
      </c>
      <c r="M117">
        <v>1347.999999999998</v>
      </c>
    </row>
    <row r="118" spans="12:13">
      <c r="L118" s="2">
        <v>45170.45833333334</v>
      </c>
      <c r="M118">
        <v>1388.599999999999</v>
      </c>
    </row>
    <row r="119" spans="12:13">
      <c r="L119" s="2">
        <v>45173.25</v>
      </c>
      <c r="M119">
        <v>1430.899999999999</v>
      </c>
    </row>
    <row r="120" spans="12:13">
      <c r="L120" s="2">
        <v>45174.58333333334</v>
      </c>
      <c r="M120">
        <v>1461.499999999997</v>
      </c>
    </row>
    <row r="121" spans="12:13">
      <c r="L121" s="2">
        <v>45174.70833333334</v>
      </c>
      <c r="M121">
        <v>1403.899999999998</v>
      </c>
    </row>
    <row r="122" spans="12:13">
      <c r="L122" s="2">
        <v>45175.20833333334</v>
      </c>
      <c r="M122">
        <v>1456.999999999998</v>
      </c>
    </row>
    <row r="123" spans="12:13">
      <c r="L123" s="2">
        <v>45175.75</v>
      </c>
      <c r="M123">
        <v>1407.899999999997</v>
      </c>
    </row>
    <row r="124" spans="12:13">
      <c r="L124" s="2">
        <v>45176.33333333334</v>
      </c>
      <c r="M124">
        <v>1387.899999999998</v>
      </c>
    </row>
    <row r="125" spans="12:13">
      <c r="L125" s="2">
        <v>45177.16666666666</v>
      </c>
      <c r="M125">
        <v>1362.899999999998</v>
      </c>
    </row>
    <row r="126" spans="12:13">
      <c r="L126" s="2">
        <v>45180.04166666666</v>
      </c>
      <c r="M126">
        <v>1362.499999999999</v>
      </c>
    </row>
    <row r="127" spans="12:13">
      <c r="L127" s="2">
        <v>45180.66666666666</v>
      </c>
      <c r="M127">
        <v>1357.599999999999</v>
      </c>
    </row>
    <row r="128" spans="12:13">
      <c r="L128" s="2">
        <v>45181.41666666666</v>
      </c>
      <c r="M128">
        <v>1404.299999999997</v>
      </c>
    </row>
    <row r="129" spans="12:13">
      <c r="L129" s="2">
        <v>45181.70833333334</v>
      </c>
      <c r="M129">
        <v>1453.099999999997</v>
      </c>
    </row>
    <row r="130" spans="12:13">
      <c r="L130" s="2">
        <v>45182.58333333334</v>
      </c>
      <c r="M130">
        <v>1438.8</v>
      </c>
    </row>
    <row r="131" spans="12:13">
      <c r="L131" s="2">
        <v>45182.83333333334</v>
      </c>
      <c r="M131">
        <v>1427.899999999999</v>
      </c>
    </row>
    <row r="132" spans="12:13">
      <c r="L132" s="2">
        <v>45182.91666666666</v>
      </c>
      <c r="M132">
        <v>1371.599999999997</v>
      </c>
    </row>
    <row r="133" spans="12:13">
      <c r="L133" s="2">
        <v>45184.29166666666</v>
      </c>
      <c r="M133">
        <v>1372.099999999999</v>
      </c>
    </row>
    <row r="134" spans="12:13">
      <c r="L134" s="2">
        <v>45187.08333333334</v>
      </c>
      <c r="M134">
        <v>1396.999999999999</v>
      </c>
    </row>
    <row r="135" spans="12:13">
      <c r="L135" s="2">
        <v>45187.70833333334</v>
      </c>
      <c r="M135">
        <v>1399.699999999998</v>
      </c>
    </row>
    <row r="136" spans="12:13">
      <c r="L136" s="2">
        <v>45188.91666666666</v>
      </c>
      <c r="M136">
        <v>1452.099999999998</v>
      </c>
    </row>
    <row r="137" spans="12:13">
      <c r="L137" s="2">
        <v>45189.29166666666</v>
      </c>
      <c r="M137">
        <v>1411.099999999998</v>
      </c>
    </row>
    <row r="138" spans="12:13">
      <c r="L138" s="2">
        <v>45189.95833333334</v>
      </c>
      <c r="M138">
        <v>1386.099999999998</v>
      </c>
    </row>
    <row r="139" spans="12:13">
      <c r="L139" s="2">
        <v>45191.16666666666</v>
      </c>
      <c r="M139">
        <v>1422.899999999998</v>
      </c>
    </row>
    <row r="140" spans="12:13">
      <c r="L140" s="2">
        <v>45194.41666666666</v>
      </c>
      <c r="M140">
        <v>1393.099999999997</v>
      </c>
    </row>
    <row r="141" spans="12:13">
      <c r="L141" s="2">
        <v>45195.33333333334</v>
      </c>
      <c r="M141">
        <v>1366.099999999999</v>
      </c>
    </row>
    <row r="142" spans="12:13">
      <c r="L142" s="2">
        <v>45195.75</v>
      </c>
      <c r="M142">
        <v>1334.899999999998</v>
      </c>
    </row>
    <row r="143" spans="12:13">
      <c r="L143" s="2">
        <v>45197.5</v>
      </c>
      <c r="M143">
        <v>1409.499999999999</v>
      </c>
    </row>
    <row r="144" spans="12:13">
      <c r="L144" s="2">
        <v>45200.91666666666</v>
      </c>
      <c r="M144">
        <v>1427.099999999998</v>
      </c>
    </row>
    <row r="145" spans="12:13">
      <c r="L145" s="2">
        <v>45201</v>
      </c>
      <c r="M145">
        <v>1436.699999999998</v>
      </c>
    </row>
    <row r="146" spans="12:13">
      <c r="L146" s="2">
        <v>45201.04166666666</v>
      </c>
      <c r="M146">
        <v>1446.299999999999</v>
      </c>
    </row>
    <row r="147" spans="12:13">
      <c r="L147" s="2">
        <v>45201.125</v>
      </c>
      <c r="M147">
        <v>1372.099999999999</v>
      </c>
    </row>
    <row r="148" spans="12:13">
      <c r="L148" s="2">
        <v>45201.54166666666</v>
      </c>
      <c r="M148">
        <v>1325.899999999998</v>
      </c>
    </row>
    <row r="149" spans="12:13">
      <c r="L149" s="2">
        <v>45202.54166666666</v>
      </c>
      <c r="M149">
        <v>1228.999999999998</v>
      </c>
    </row>
    <row r="150" spans="12:13">
      <c r="L150" s="2">
        <v>45202.58333333334</v>
      </c>
      <c r="M150">
        <v>1238.099999999999</v>
      </c>
    </row>
    <row r="151" spans="12:13">
      <c r="L151" s="2">
        <v>45203.33333333334</v>
      </c>
      <c r="M151">
        <v>1246.699999999998</v>
      </c>
    </row>
    <row r="152" spans="12:13">
      <c r="L152" s="2">
        <v>45204.125</v>
      </c>
      <c r="M152">
        <v>1255.699999999998</v>
      </c>
    </row>
    <row r="153" spans="12:13">
      <c r="L153" s="2">
        <v>45204.54166666666</v>
      </c>
      <c r="M153">
        <v>1360.499999999998</v>
      </c>
    </row>
    <row r="154" spans="12:13">
      <c r="L154" s="2">
        <v>45208.20833333334</v>
      </c>
      <c r="M154">
        <v>1322.899999999998</v>
      </c>
    </row>
    <row r="155" spans="12:13">
      <c r="L155" s="2">
        <v>45209.125</v>
      </c>
      <c r="M155">
        <v>1382.699999999999</v>
      </c>
    </row>
    <row r="156" spans="12:13">
      <c r="L156" s="2">
        <v>45210.04166666666</v>
      </c>
      <c r="M156">
        <v>1402.899999999999</v>
      </c>
    </row>
    <row r="157" spans="12:13">
      <c r="L157" s="2">
        <v>45210.20833333334</v>
      </c>
      <c r="M157">
        <v>1395.999999999997</v>
      </c>
    </row>
    <row r="158" spans="12:13">
      <c r="L158" s="2">
        <v>45211.54166666666</v>
      </c>
      <c r="M158">
        <v>1406.099999999997</v>
      </c>
    </row>
    <row r="159" spans="12:13">
      <c r="L159" s="2">
        <v>45212.29166666666</v>
      </c>
      <c r="M159">
        <v>1360.899999999997</v>
      </c>
    </row>
    <row r="160" spans="12:13">
      <c r="L160" s="2">
        <v>45212.45833333334</v>
      </c>
      <c r="M160">
        <v>1350.299999999998</v>
      </c>
    </row>
    <row r="161" spans="12:13">
      <c r="L161" s="2">
        <v>45215.20833333334</v>
      </c>
      <c r="M161">
        <v>1395.799999999999</v>
      </c>
    </row>
    <row r="162" spans="12:13">
      <c r="L162" s="2">
        <v>45216.29166666666</v>
      </c>
      <c r="M162">
        <v>1414.4</v>
      </c>
    </row>
    <row r="163" spans="12:13">
      <c r="L163" s="2">
        <v>45216.54166666666</v>
      </c>
      <c r="M163">
        <v>1466.1</v>
      </c>
    </row>
    <row r="164" spans="12:13">
      <c r="L164" s="2">
        <v>45217.33333333334</v>
      </c>
      <c r="M164">
        <v>1436.9</v>
      </c>
    </row>
    <row r="165" spans="12:13">
      <c r="L165" s="2">
        <v>45218.45833333334</v>
      </c>
      <c r="M165">
        <v>1465.099999999998</v>
      </c>
    </row>
    <row r="166" spans="12:13">
      <c r="L166" s="2">
        <v>45219.25</v>
      </c>
      <c r="M166">
        <v>1486.3</v>
      </c>
    </row>
    <row r="167" spans="12:13">
      <c r="L167" s="2">
        <v>45219.41666666666</v>
      </c>
      <c r="M167">
        <v>1467.499999999998</v>
      </c>
    </row>
    <row r="168" spans="12:13">
      <c r="L168" s="2">
        <v>45222.08333333334</v>
      </c>
      <c r="M168">
        <v>1518.099999999998</v>
      </c>
    </row>
    <row r="169" spans="12:13">
      <c r="L169" s="2">
        <v>45222.41666666666</v>
      </c>
      <c r="M169">
        <v>1532.599999999999</v>
      </c>
    </row>
    <row r="170" spans="12:13">
      <c r="L170" s="2">
        <v>45223.375</v>
      </c>
      <c r="M170">
        <v>1485.499999999999</v>
      </c>
    </row>
    <row r="171" spans="12:13">
      <c r="L171" s="2">
        <v>45224.29166666666</v>
      </c>
      <c r="M171">
        <v>1466.499999999999</v>
      </c>
    </row>
    <row r="172" spans="12:13">
      <c r="L172" s="2">
        <v>45224.45833333334</v>
      </c>
      <c r="M172">
        <v>1478.299999999998</v>
      </c>
    </row>
    <row r="173" spans="12:13">
      <c r="L173" s="2">
        <v>45225.08333333334</v>
      </c>
      <c r="M173">
        <v>1475.499999999999</v>
      </c>
    </row>
    <row r="174" spans="12:13">
      <c r="L174" s="2">
        <v>45225.33333333334</v>
      </c>
      <c r="M174">
        <v>1502.4</v>
      </c>
    </row>
    <row r="175" spans="12:13">
      <c r="L175" s="2">
        <v>45225.83333333334</v>
      </c>
      <c r="M175">
        <v>1465.799999999998</v>
      </c>
    </row>
    <row r="176" spans="12:13">
      <c r="L176" s="2">
        <v>45226.33333333334</v>
      </c>
      <c r="M176">
        <v>1499.299999999999</v>
      </c>
    </row>
    <row r="177" spans="12:13">
      <c r="L177" s="2">
        <v>45229.5</v>
      </c>
      <c r="M177">
        <v>1440.099999999998</v>
      </c>
    </row>
    <row r="178" spans="12:13">
      <c r="L178" s="2">
        <v>45229.95833333334</v>
      </c>
      <c r="M178">
        <v>1457.299999999998</v>
      </c>
    </row>
    <row r="179" spans="12:13">
      <c r="L179" s="2">
        <v>45230.08333333334</v>
      </c>
      <c r="M179">
        <v>1601.7</v>
      </c>
    </row>
    <row r="180" spans="12:13">
      <c r="L180" s="2">
        <v>45231.08333333334</v>
      </c>
      <c r="M180">
        <v>1552.599999999998</v>
      </c>
    </row>
    <row r="181" spans="12:13">
      <c r="L181" s="2">
        <v>45232.125</v>
      </c>
      <c r="M181">
        <v>1589.699999999999</v>
      </c>
    </row>
    <row r="182" spans="12:13">
      <c r="L182" s="2">
        <v>45233.125</v>
      </c>
      <c r="M182">
        <v>1603.299999999998</v>
      </c>
    </row>
    <row r="183" spans="12:13">
      <c r="L183" s="2">
        <v>45233.41666666666</v>
      </c>
      <c r="M183">
        <v>1693.099999999998</v>
      </c>
    </row>
    <row r="184" spans="12:13">
      <c r="L184" s="2">
        <v>45237.08333333334</v>
      </c>
      <c r="M184">
        <v>1705.299999999999</v>
      </c>
    </row>
    <row r="185" spans="12:13">
      <c r="L185" s="2">
        <v>45237.33333333334</v>
      </c>
      <c r="M185">
        <v>1674.099999999998</v>
      </c>
    </row>
    <row r="186" spans="12:13">
      <c r="L186" s="2">
        <v>45237.41666666666</v>
      </c>
      <c r="M186">
        <v>1691.7</v>
      </c>
    </row>
    <row r="187" spans="12:13">
      <c r="L187" s="2">
        <v>45237.5</v>
      </c>
      <c r="M187">
        <v>1690.5</v>
      </c>
    </row>
    <row r="188" spans="12:13">
      <c r="L188" s="2">
        <v>45237.54166666666</v>
      </c>
      <c r="M188">
        <v>1708.9</v>
      </c>
    </row>
    <row r="189" spans="12:13">
      <c r="L189" s="2">
        <v>45237.875</v>
      </c>
      <c r="M189">
        <v>1764.699999999999</v>
      </c>
    </row>
    <row r="190" spans="12:13">
      <c r="L190" s="2">
        <v>45239.41666666666</v>
      </c>
      <c r="M190">
        <v>1791.299999999998</v>
      </c>
    </row>
    <row r="191" spans="12:13">
      <c r="L191" s="2">
        <v>45239.66666666666</v>
      </c>
      <c r="M191">
        <v>1758.9</v>
      </c>
    </row>
    <row r="192" spans="12:13">
      <c r="L192" s="2">
        <v>45240</v>
      </c>
      <c r="M192">
        <v>1788.2</v>
      </c>
    </row>
    <row r="193" spans="12:13">
      <c r="L193" s="2">
        <v>45240.45833333334</v>
      </c>
      <c r="M193">
        <v>1839.499999999998</v>
      </c>
    </row>
    <row r="194" spans="12:13">
      <c r="L194" s="2">
        <v>45243.83333333334</v>
      </c>
      <c r="M194">
        <v>1842.099999999999</v>
      </c>
    </row>
    <row r="195" spans="12:13">
      <c r="L195" s="2">
        <v>45243.91666666666</v>
      </c>
      <c r="M195">
        <v>1943.899999999999</v>
      </c>
    </row>
    <row r="196" spans="12:13">
      <c r="L196" s="2">
        <v>45245.45833333334</v>
      </c>
      <c r="M196">
        <v>2034.099999999998</v>
      </c>
    </row>
    <row r="197" spans="12:13">
      <c r="L197" s="2">
        <v>45245.79166666666</v>
      </c>
      <c r="M197">
        <v>2039.9</v>
      </c>
    </row>
    <row r="198" spans="12:13">
      <c r="L198" s="2">
        <v>45246.33333333334</v>
      </c>
      <c r="M198">
        <v>2039.9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217</v>
      </c>
      <c r="C2">
        <v>-15</v>
      </c>
      <c r="D2">
        <v>0</v>
      </c>
      <c r="E2">
        <v>-96</v>
      </c>
      <c r="F2">
        <v>211</v>
      </c>
      <c r="G2" t="s">
        <v>11</v>
      </c>
      <c r="H2" t="s">
        <v>16</v>
      </c>
      <c r="I2" t="s">
        <v>18</v>
      </c>
      <c r="J2" t="s">
        <v>34</v>
      </c>
      <c r="L2" s="2">
        <v>45022.54166666666</v>
      </c>
      <c r="M2">
        <v>21.40000000000031</v>
      </c>
    </row>
    <row r="3" spans="1:13">
      <c r="A3" t="s">
        <v>42</v>
      </c>
      <c r="B3">
        <v>105</v>
      </c>
      <c r="C3">
        <v>-62</v>
      </c>
      <c r="D3">
        <v>0</v>
      </c>
      <c r="E3">
        <v>-164</v>
      </c>
      <c r="F3">
        <v>339</v>
      </c>
      <c r="G3" t="s">
        <v>14</v>
      </c>
      <c r="H3" t="s">
        <v>11</v>
      </c>
      <c r="I3" t="s">
        <v>28</v>
      </c>
      <c r="J3" t="s">
        <v>34</v>
      </c>
      <c r="L3" s="2">
        <v>45023.25</v>
      </c>
      <c r="M3">
        <v>-15.30000000000031</v>
      </c>
    </row>
    <row r="4" spans="1:13">
      <c r="A4" t="s">
        <v>42</v>
      </c>
      <c r="B4">
        <v>32</v>
      </c>
      <c r="C4">
        <v>-66</v>
      </c>
      <c r="D4">
        <v>-2</v>
      </c>
      <c r="E4">
        <v>-216</v>
      </c>
      <c r="F4">
        <v>156</v>
      </c>
      <c r="G4" t="s">
        <v>13</v>
      </c>
      <c r="H4" t="s">
        <v>14</v>
      </c>
      <c r="I4" t="s">
        <v>30</v>
      </c>
      <c r="J4" t="s">
        <v>34</v>
      </c>
      <c r="L4" s="2">
        <v>45027.125</v>
      </c>
      <c r="M4">
        <v>109.5000000000002</v>
      </c>
    </row>
    <row r="5" spans="1:13">
      <c r="A5" t="s">
        <v>42</v>
      </c>
      <c r="B5">
        <v>117</v>
      </c>
      <c r="C5">
        <v>-71</v>
      </c>
      <c r="D5">
        <v>0</v>
      </c>
      <c r="E5">
        <v>-122</v>
      </c>
      <c r="F5">
        <v>350</v>
      </c>
      <c r="G5" t="s">
        <v>14</v>
      </c>
      <c r="H5" t="s">
        <v>16</v>
      </c>
      <c r="I5" t="s">
        <v>22</v>
      </c>
      <c r="J5" t="s">
        <v>34</v>
      </c>
      <c r="L5" s="2">
        <v>45030.58333333334</v>
      </c>
      <c r="M5">
        <v>52.39999999999912</v>
      </c>
    </row>
    <row r="6" spans="1:13">
      <c r="A6" t="s">
        <v>42</v>
      </c>
      <c r="B6">
        <v>108</v>
      </c>
      <c r="C6">
        <v>-77</v>
      </c>
      <c r="D6">
        <v>0</v>
      </c>
      <c r="E6">
        <v>-125</v>
      </c>
      <c r="F6">
        <v>335</v>
      </c>
      <c r="G6" t="s">
        <v>14</v>
      </c>
      <c r="H6" t="s">
        <v>17</v>
      </c>
      <c r="I6" t="s">
        <v>26</v>
      </c>
      <c r="J6" t="s">
        <v>34</v>
      </c>
      <c r="L6" s="2">
        <v>45034.25</v>
      </c>
      <c r="M6">
        <v>33.1999999999999</v>
      </c>
    </row>
    <row r="7" spans="1:13">
      <c r="A7" t="s">
        <v>42</v>
      </c>
      <c r="B7">
        <v>36</v>
      </c>
      <c r="C7">
        <v>-119</v>
      </c>
      <c r="D7">
        <v>-3</v>
      </c>
      <c r="E7">
        <v>-216</v>
      </c>
      <c r="F7">
        <v>198</v>
      </c>
      <c r="G7" t="s">
        <v>13</v>
      </c>
      <c r="H7" t="s">
        <v>17</v>
      </c>
      <c r="I7" t="s">
        <v>25</v>
      </c>
      <c r="J7" t="s">
        <v>34</v>
      </c>
      <c r="L7" s="2">
        <v>45035.375</v>
      </c>
      <c r="M7">
        <v>59.59999999999966</v>
      </c>
    </row>
    <row r="8" spans="1:13">
      <c r="A8" t="s">
        <v>42</v>
      </c>
      <c r="B8">
        <v>46</v>
      </c>
      <c r="C8">
        <v>-132</v>
      </c>
      <c r="D8">
        <v>-2</v>
      </c>
      <c r="E8">
        <v>-230</v>
      </c>
      <c r="F8">
        <v>235</v>
      </c>
      <c r="G8" t="s">
        <v>13</v>
      </c>
      <c r="H8" t="s">
        <v>11</v>
      </c>
      <c r="I8" t="s">
        <v>20</v>
      </c>
      <c r="J8" t="s">
        <v>34</v>
      </c>
      <c r="L8" s="2">
        <v>45035.875</v>
      </c>
      <c r="M8">
        <v>68.39999999999958</v>
      </c>
    </row>
    <row r="9" spans="1:13">
      <c r="A9" t="s">
        <v>42</v>
      </c>
      <c r="B9">
        <v>62</v>
      </c>
      <c r="C9">
        <v>-149</v>
      </c>
      <c r="D9">
        <v>-2</v>
      </c>
      <c r="E9">
        <v>-240</v>
      </c>
      <c r="F9">
        <v>271</v>
      </c>
      <c r="G9" t="s">
        <v>13</v>
      </c>
      <c r="H9" t="s">
        <v>16</v>
      </c>
      <c r="I9" t="s">
        <v>24</v>
      </c>
      <c r="J9" t="s">
        <v>34</v>
      </c>
      <c r="L9" s="2">
        <v>45037.04166666666</v>
      </c>
      <c r="M9">
        <v>82.40000000000026</v>
      </c>
    </row>
    <row r="10" spans="1:13">
      <c r="A10" t="s">
        <v>42</v>
      </c>
      <c r="B10">
        <v>40</v>
      </c>
      <c r="C10">
        <v>-196</v>
      </c>
      <c r="D10">
        <v>-4</v>
      </c>
      <c r="E10">
        <v>-225</v>
      </c>
      <c r="F10">
        <v>237</v>
      </c>
      <c r="G10" t="s">
        <v>12</v>
      </c>
      <c r="H10" t="s">
        <v>17</v>
      </c>
      <c r="I10" t="s">
        <v>21</v>
      </c>
      <c r="J10" t="s">
        <v>34</v>
      </c>
      <c r="L10" s="2">
        <v>45037.66666666666</v>
      </c>
      <c r="M10">
        <v>123.8000000000006</v>
      </c>
    </row>
    <row r="11" spans="1:13">
      <c r="A11" t="s">
        <v>42</v>
      </c>
      <c r="B11">
        <v>54</v>
      </c>
      <c r="C11">
        <v>-197</v>
      </c>
      <c r="D11">
        <v>-3</v>
      </c>
      <c r="E11">
        <v>-171</v>
      </c>
      <c r="F11">
        <v>323</v>
      </c>
      <c r="G11" t="s">
        <v>15</v>
      </c>
      <c r="H11" t="s">
        <v>17</v>
      </c>
      <c r="I11" t="s">
        <v>33</v>
      </c>
      <c r="J11" t="s">
        <v>34</v>
      </c>
      <c r="L11" s="2">
        <v>45041.41666666666</v>
      </c>
      <c r="M11">
        <v>122.4000000000003</v>
      </c>
    </row>
    <row r="12" spans="1:13">
      <c r="A12" t="s">
        <v>42</v>
      </c>
      <c r="B12">
        <v>44</v>
      </c>
      <c r="C12">
        <v>-199</v>
      </c>
      <c r="D12">
        <v>-4</v>
      </c>
      <c r="E12">
        <v>-227</v>
      </c>
      <c r="F12">
        <v>285</v>
      </c>
      <c r="G12" t="s">
        <v>12</v>
      </c>
      <c r="H12" t="s">
        <v>11</v>
      </c>
      <c r="I12" t="s">
        <v>23</v>
      </c>
      <c r="J12" t="s">
        <v>34</v>
      </c>
      <c r="L12" s="2">
        <v>45042.29166666666</v>
      </c>
      <c r="M12">
        <v>148.8</v>
      </c>
    </row>
    <row r="13" spans="1:13">
      <c r="A13" t="s">
        <v>42</v>
      </c>
      <c r="B13">
        <v>66</v>
      </c>
      <c r="C13">
        <v>-204</v>
      </c>
      <c r="D13">
        <v>-3</v>
      </c>
      <c r="E13">
        <v>-243</v>
      </c>
      <c r="F13">
        <v>277</v>
      </c>
      <c r="G13" t="s">
        <v>12</v>
      </c>
      <c r="H13" t="s">
        <v>16</v>
      </c>
      <c r="I13" t="s">
        <v>19</v>
      </c>
      <c r="J13" t="s">
        <v>34</v>
      </c>
      <c r="L13" s="2">
        <v>45043.04166666666</v>
      </c>
      <c r="M13">
        <v>159.1999999999993</v>
      </c>
    </row>
    <row r="14" spans="1:13">
      <c r="A14" t="s">
        <v>42</v>
      </c>
      <c r="B14">
        <v>38</v>
      </c>
      <c r="C14">
        <v>-205</v>
      </c>
      <c r="D14">
        <v>-5</v>
      </c>
      <c r="E14">
        <v>-245</v>
      </c>
      <c r="F14">
        <v>258</v>
      </c>
      <c r="G14" t="s">
        <v>12</v>
      </c>
      <c r="H14" t="s">
        <v>14</v>
      </c>
      <c r="I14" t="s">
        <v>27</v>
      </c>
      <c r="J14" t="s">
        <v>34</v>
      </c>
      <c r="L14" s="2">
        <v>45043.25</v>
      </c>
      <c r="M14">
        <v>113.4000000000013</v>
      </c>
    </row>
    <row r="15" spans="1:13">
      <c r="A15" t="s">
        <v>42</v>
      </c>
      <c r="B15">
        <v>57</v>
      </c>
      <c r="C15">
        <v>-214</v>
      </c>
      <c r="D15">
        <v>-3</v>
      </c>
      <c r="E15">
        <v>-165</v>
      </c>
      <c r="F15">
        <v>330</v>
      </c>
      <c r="G15" t="s">
        <v>15</v>
      </c>
      <c r="H15" t="s">
        <v>11</v>
      </c>
      <c r="I15" t="s">
        <v>31</v>
      </c>
      <c r="J15" t="s">
        <v>34</v>
      </c>
      <c r="L15" s="2">
        <v>45043.54166666666</v>
      </c>
      <c r="M15">
        <v>122.5999999999994</v>
      </c>
    </row>
    <row r="16" spans="1:13">
      <c r="A16" t="s">
        <v>42</v>
      </c>
      <c r="B16">
        <v>81</v>
      </c>
      <c r="C16">
        <v>-219</v>
      </c>
      <c r="D16">
        <v>-2</v>
      </c>
      <c r="E16">
        <v>-198</v>
      </c>
      <c r="F16">
        <v>343</v>
      </c>
      <c r="G16" t="s">
        <v>15</v>
      </c>
      <c r="H16" t="s">
        <v>16</v>
      </c>
      <c r="I16" t="s">
        <v>32</v>
      </c>
      <c r="J16" t="s">
        <v>34</v>
      </c>
      <c r="L16" s="2">
        <v>45044.125</v>
      </c>
      <c r="M16">
        <v>94.60000000000024</v>
      </c>
    </row>
    <row r="17" spans="1:13">
      <c r="A17" t="s">
        <v>42</v>
      </c>
      <c r="B17">
        <v>52</v>
      </c>
      <c r="C17">
        <v>-223</v>
      </c>
      <c r="D17">
        <v>-4</v>
      </c>
      <c r="E17">
        <v>-205</v>
      </c>
      <c r="F17">
        <v>227</v>
      </c>
      <c r="G17" t="s">
        <v>15</v>
      </c>
      <c r="H17" t="s">
        <v>14</v>
      </c>
      <c r="I17" t="s">
        <v>29</v>
      </c>
      <c r="J17" t="s">
        <v>34</v>
      </c>
      <c r="L17" s="2">
        <v>45044.33333333334</v>
      </c>
      <c r="M17">
        <v>120.1999999999992</v>
      </c>
    </row>
    <row r="18" spans="1:13">
      <c r="L18" s="2">
        <v>45044.83333333334</v>
      </c>
      <c r="M18">
        <v>109.2000000000004</v>
      </c>
    </row>
    <row r="19" spans="1:13">
      <c r="L19" s="2">
        <v>45047.20833333334</v>
      </c>
      <c r="M19">
        <v>74.7999999999993</v>
      </c>
    </row>
    <row r="20" spans="1:13">
      <c r="L20" s="2">
        <v>45048.33333333334</v>
      </c>
      <c r="M20">
        <v>58.4999999999991</v>
      </c>
    </row>
    <row r="21" spans="1:13">
      <c r="L21" s="2">
        <v>45048.5</v>
      </c>
      <c r="M21">
        <v>103.2000000000011</v>
      </c>
    </row>
    <row r="22" spans="1:13">
      <c r="L22" s="2">
        <v>45048.83333333334</v>
      </c>
      <c r="M22">
        <v>112.7000000000011</v>
      </c>
    </row>
    <row r="23" spans="1:13">
      <c r="L23" s="2">
        <v>45050.5</v>
      </c>
      <c r="M23">
        <v>143.2000000000011</v>
      </c>
    </row>
    <row r="24" spans="1:13">
      <c r="L24" s="2">
        <v>45051.20833333334</v>
      </c>
      <c r="M24">
        <v>94.40000000000114</v>
      </c>
    </row>
    <row r="25" spans="1:13">
      <c r="L25" s="2">
        <v>45051.54166666666</v>
      </c>
      <c r="M25">
        <v>127.600000000001</v>
      </c>
    </row>
    <row r="26" spans="1:13">
      <c r="L26" s="2">
        <v>45054</v>
      </c>
      <c r="M26">
        <v>118.8000000000011</v>
      </c>
    </row>
    <row r="27" spans="1:13">
      <c r="L27" s="2">
        <v>45054.70833333334</v>
      </c>
      <c r="M27">
        <v>79.40000000000057</v>
      </c>
    </row>
    <row r="28" spans="1:13">
      <c r="L28" s="2">
        <v>45056.125</v>
      </c>
      <c r="M28">
        <v>75.49999999999945</v>
      </c>
    </row>
    <row r="29" spans="1:13">
      <c r="L29" s="2">
        <v>45056.58333333334</v>
      </c>
      <c r="M29">
        <v>80.10000000000072</v>
      </c>
    </row>
    <row r="30" spans="1:13">
      <c r="L30" s="2">
        <v>45056.75</v>
      </c>
      <c r="M30">
        <v>33.4000000000012</v>
      </c>
    </row>
    <row r="31" spans="1:13">
      <c r="L31" s="2">
        <v>45057.29166666666</v>
      </c>
      <c r="M31">
        <v>27.39999999999964</v>
      </c>
    </row>
    <row r="32" spans="1:13">
      <c r="L32" s="2">
        <v>45058.20833333334</v>
      </c>
      <c r="M32">
        <v>-4.800000000000363</v>
      </c>
    </row>
    <row r="33" spans="12:13">
      <c r="L33" s="2">
        <v>45058.45833333334</v>
      </c>
      <c r="M33">
        <v>-28.20000000000045</v>
      </c>
    </row>
    <row r="34" spans="12:13">
      <c r="L34" s="2">
        <v>45061.33333333334</v>
      </c>
      <c r="M34">
        <v>-29.79999999999983</v>
      </c>
    </row>
    <row r="35" spans="12:13">
      <c r="L35" s="2">
        <v>45062.70833333334</v>
      </c>
      <c r="M35">
        <v>-58.70000000000042</v>
      </c>
    </row>
    <row r="36" spans="12:13">
      <c r="L36" s="2">
        <v>45063.95833333334</v>
      </c>
      <c r="M36">
        <v>-80.19999999999916</v>
      </c>
    </row>
    <row r="37" spans="12:13">
      <c r="L37" s="2">
        <v>45064.33333333334</v>
      </c>
      <c r="M37">
        <v>-108.6000000000009</v>
      </c>
    </row>
    <row r="38" spans="12:13">
      <c r="L38" s="2">
        <v>45065.33333333334</v>
      </c>
      <c r="M38">
        <v>-84.40000000000003</v>
      </c>
    </row>
    <row r="39" spans="12:13">
      <c r="L39" s="2">
        <v>45068.54166666666</v>
      </c>
      <c r="M39">
        <v>-113.0999999999993</v>
      </c>
    </row>
    <row r="40" spans="12:13">
      <c r="L40" s="2">
        <v>45070.20833333334</v>
      </c>
      <c r="M40">
        <v>-138.4000000000007</v>
      </c>
    </row>
    <row r="41" spans="12:13">
      <c r="L41" s="2">
        <v>45070.625</v>
      </c>
      <c r="M41">
        <v>-162.5999999999994</v>
      </c>
    </row>
    <row r="42" spans="12:13">
      <c r="L42" s="2">
        <v>45072.08333333334</v>
      </c>
      <c r="M42">
        <v>-177.0999999999989</v>
      </c>
    </row>
    <row r="43" spans="12:13">
      <c r="L43" s="2">
        <v>45072.66666666666</v>
      </c>
      <c r="M43">
        <v>-160.1999999999992</v>
      </c>
    </row>
    <row r="44" spans="12:13">
      <c r="L44" s="2">
        <v>45075.25</v>
      </c>
      <c r="M44">
        <v>-181.8999999999993</v>
      </c>
    </row>
    <row r="45" spans="12:13">
      <c r="L45" s="2">
        <v>45075.5</v>
      </c>
      <c r="M45">
        <v>-166.6999999999996</v>
      </c>
    </row>
    <row r="46" spans="12:13">
      <c r="L46" s="2">
        <v>45076.54166666666</v>
      </c>
      <c r="M46">
        <v>-198.8999999999996</v>
      </c>
    </row>
    <row r="47" spans="12:13">
      <c r="L47" s="2">
        <v>45077.125</v>
      </c>
      <c r="M47">
        <v>-205.1999999999987</v>
      </c>
    </row>
    <row r="48" spans="12:13">
      <c r="L48" s="2">
        <v>45078.04166666666</v>
      </c>
      <c r="M48">
        <v>-154.4999999999996</v>
      </c>
    </row>
    <row r="49" spans="12:13">
      <c r="L49" s="2">
        <v>45079.54166666666</v>
      </c>
      <c r="M49">
        <v>-183.8999999999991</v>
      </c>
    </row>
    <row r="50" spans="12:13">
      <c r="L50" s="2">
        <v>45082.70833333334</v>
      </c>
      <c r="M50">
        <v>-199.0000000000003</v>
      </c>
    </row>
    <row r="51" spans="12:13">
      <c r="L51" s="2">
        <v>45083.41666666666</v>
      </c>
      <c r="M51">
        <v>-200.2999999999999</v>
      </c>
    </row>
    <row r="52" spans="12:13">
      <c r="L52" s="2">
        <v>45084.04166666666</v>
      </c>
      <c r="M52">
        <v>-200.4000000000006</v>
      </c>
    </row>
    <row r="53" spans="12:13">
      <c r="L53" s="2">
        <v>45084.375</v>
      </c>
      <c r="M53">
        <v>-181.2999999999998</v>
      </c>
    </row>
    <row r="54" spans="12:13">
      <c r="L54" s="2">
        <v>45084.45833333334</v>
      </c>
      <c r="M54">
        <v>-189.8</v>
      </c>
    </row>
    <row r="55" spans="12:13">
      <c r="L55" s="2">
        <v>45084.95833333334</v>
      </c>
      <c r="M55">
        <v>-185.5000000000007</v>
      </c>
    </row>
    <row r="56" spans="12:13">
      <c r="L56" s="2">
        <v>45085.25</v>
      </c>
      <c r="M56">
        <v>-133.3000000000006</v>
      </c>
    </row>
    <row r="57" spans="12:13">
      <c r="L57" s="2">
        <v>45086.33333333334</v>
      </c>
      <c r="M57">
        <v>-111.3999999999993</v>
      </c>
    </row>
    <row r="58" spans="12:13">
      <c r="L58" s="2">
        <v>45089.375</v>
      </c>
      <c r="M58">
        <v>-138.7999999999989</v>
      </c>
    </row>
    <row r="59" spans="12:13">
      <c r="L59" s="2">
        <v>45089.83333333334</v>
      </c>
      <c r="M59">
        <v>-117.7000000000006</v>
      </c>
    </row>
    <row r="60" spans="12:13">
      <c r="L60" s="2">
        <v>45090.125</v>
      </c>
      <c r="M60">
        <v>-105.1000000000002</v>
      </c>
    </row>
    <row r="61" spans="12:13">
      <c r="L61" s="2">
        <v>45090.91666666666</v>
      </c>
      <c r="M61">
        <v>-90.20000000000024</v>
      </c>
    </row>
    <row r="62" spans="12:13">
      <c r="L62" s="2">
        <v>45091.41666666666</v>
      </c>
      <c r="M62">
        <v>-83.40000000000011</v>
      </c>
    </row>
    <row r="63" spans="12:13">
      <c r="L63" s="2">
        <v>45092.125</v>
      </c>
      <c r="M63">
        <v>2.299999999999557</v>
      </c>
    </row>
    <row r="64" spans="12:13">
      <c r="L64" s="2">
        <v>45092.54166666666</v>
      </c>
      <c r="M64">
        <v>47.600000000001</v>
      </c>
    </row>
    <row r="65" spans="12:13">
      <c r="L65" s="2">
        <v>45093.41666666666</v>
      </c>
      <c r="M65">
        <v>54.19999999999983</v>
      </c>
    </row>
    <row r="66" spans="12:13">
      <c r="L66" s="2">
        <v>45093.5</v>
      </c>
      <c r="M66">
        <v>38.40000000000069</v>
      </c>
    </row>
    <row r="67" spans="12:13">
      <c r="L67" s="2">
        <v>45093.79166666666</v>
      </c>
      <c r="M67">
        <v>17.00000000000038</v>
      </c>
    </row>
    <row r="68" spans="12:13">
      <c r="L68" s="2">
        <v>45097.16666666666</v>
      </c>
      <c r="M68">
        <v>18.8999999999995</v>
      </c>
    </row>
    <row r="69" spans="12:13">
      <c r="L69" s="2">
        <v>45097.70833333334</v>
      </c>
      <c r="M69">
        <v>15.49999999999944</v>
      </c>
    </row>
    <row r="70" spans="12:13">
      <c r="L70" s="2">
        <v>45098.20833333334</v>
      </c>
      <c r="M70">
        <v>27.69999999999942</v>
      </c>
    </row>
    <row r="71" spans="12:13">
      <c r="L71" s="2">
        <v>45098.45833333334</v>
      </c>
      <c r="M71">
        <v>28.39999999999957</v>
      </c>
    </row>
    <row r="72" spans="12:13">
      <c r="L72" s="2">
        <v>45098.5</v>
      </c>
      <c r="M72">
        <v>62.40000000000026</v>
      </c>
    </row>
    <row r="73" spans="12:13">
      <c r="L73" s="2">
        <v>45099.58333333334</v>
      </c>
      <c r="M73">
        <v>9.500000000000092</v>
      </c>
    </row>
    <row r="74" spans="12:13">
      <c r="L74" s="2">
        <v>45102.95833333334</v>
      </c>
      <c r="M74">
        <v>51.9000000000003</v>
      </c>
    </row>
    <row r="75" spans="12:13">
      <c r="L75" s="2">
        <v>45105.16666666666</v>
      </c>
      <c r="M75">
        <v>13.60000000000031</v>
      </c>
    </row>
    <row r="76" spans="12:13">
      <c r="L76" s="2">
        <v>45107.58333333334</v>
      </c>
      <c r="M76">
        <v>-21.40000000000028</v>
      </c>
    </row>
    <row r="77" spans="12:13">
      <c r="L77" s="2">
        <v>45110.29166666666</v>
      </c>
      <c r="M77">
        <v>11.60000000000053</v>
      </c>
    </row>
    <row r="78" spans="12:13">
      <c r="L78" s="2">
        <v>45110.70833333334</v>
      </c>
      <c r="M78">
        <v>-1.400000000000261</v>
      </c>
    </row>
    <row r="79" spans="12:13">
      <c r="L79" s="2">
        <v>45111.20833333334</v>
      </c>
      <c r="M79">
        <v>-2.599999999999241</v>
      </c>
    </row>
    <row r="80" spans="12:13">
      <c r="L80" s="2">
        <v>45112.5</v>
      </c>
      <c r="M80">
        <v>-36.59999999999994</v>
      </c>
    </row>
    <row r="81" spans="12:13">
      <c r="L81" s="2">
        <v>45112.70833333334</v>
      </c>
      <c r="M81">
        <v>-9.99999999999887</v>
      </c>
    </row>
    <row r="82" spans="12:13">
      <c r="L82" s="2">
        <v>45113.41666666666</v>
      </c>
      <c r="M82">
        <v>-9.200000000000291</v>
      </c>
    </row>
    <row r="83" spans="12:13">
      <c r="L83" s="2">
        <v>45114.45833333334</v>
      </c>
      <c r="M83">
        <v>14.89999999999994</v>
      </c>
    </row>
    <row r="84" spans="12:13">
      <c r="L84" s="2">
        <v>45114.5</v>
      </c>
      <c r="M84">
        <v>67.9999999999992</v>
      </c>
    </row>
    <row r="85" spans="12:13">
      <c r="L85" s="2">
        <v>45117.33333333334</v>
      </c>
      <c r="M85">
        <v>93.19999999999999</v>
      </c>
    </row>
    <row r="86" spans="12:13">
      <c r="L86" s="2">
        <v>45117.625</v>
      </c>
      <c r="M86">
        <v>90.39999999999941</v>
      </c>
    </row>
    <row r="87" spans="12:13">
      <c r="L87" s="2">
        <v>45118.54166666666</v>
      </c>
      <c r="M87">
        <v>117.0000000000005</v>
      </c>
    </row>
    <row r="88" spans="12:13">
      <c r="L88" s="2">
        <v>45118.95833333334</v>
      </c>
      <c r="M88">
        <v>328.9000000000009</v>
      </c>
    </row>
    <row r="89" spans="12:13">
      <c r="L89" s="2">
        <v>45121.5</v>
      </c>
      <c r="M89">
        <v>342.5999999999996</v>
      </c>
    </row>
    <row r="90" spans="12:13">
      <c r="L90" s="2">
        <v>45121.66666666666</v>
      </c>
      <c r="M90">
        <v>329.600000000001</v>
      </c>
    </row>
    <row r="91" spans="12:13">
      <c r="L91" s="2">
        <v>45124.08333333334</v>
      </c>
      <c r="M91">
        <v>334.3999999999992</v>
      </c>
    </row>
    <row r="92" spans="12:13">
      <c r="L92" s="2">
        <v>45124.41666666666</v>
      </c>
      <c r="M92">
        <v>325.8000000000006</v>
      </c>
    </row>
    <row r="93" spans="12:13">
      <c r="L93" s="2">
        <v>45125.625</v>
      </c>
      <c r="M93">
        <v>328.9999999999993</v>
      </c>
    </row>
    <row r="94" spans="12:13">
      <c r="L94" s="2">
        <v>45127.125</v>
      </c>
      <c r="M94">
        <v>286.5999999999991</v>
      </c>
    </row>
    <row r="95" spans="12:13">
      <c r="L95" s="2">
        <v>45127.54166666666</v>
      </c>
      <c r="M95">
        <v>231.2000000000003</v>
      </c>
    </row>
    <row r="96" spans="12:13">
      <c r="L96" s="2">
        <v>45128.375</v>
      </c>
      <c r="M96">
        <v>231.6000000000007</v>
      </c>
    </row>
    <row r="97" spans="12:13">
      <c r="L97" s="2">
        <v>45128.5</v>
      </c>
      <c r="M97">
        <v>225.4000000000001</v>
      </c>
    </row>
    <row r="98" spans="12:13">
      <c r="L98" s="2">
        <v>45131.04166666666</v>
      </c>
      <c r="M98">
        <v>184.4000000000002</v>
      </c>
    </row>
    <row r="99" spans="12:13">
      <c r="L99" s="2">
        <v>45131.29166666666</v>
      </c>
      <c r="M99">
        <v>167.9999999999993</v>
      </c>
    </row>
    <row r="100" spans="12:13">
      <c r="L100" s="2">
        <v>45132.33333333334</v>
      </c>
      <c r="M100">
        <v>148.2000000000006</v>
      </c>
    </row>
    <row r="101" spans="12:13">
      <c r="L101" s="2">
        <v>45132.41666666666</v>
      </c>
      <c r="M101">
        <v>152.7999999999997</v>
      </c>
    </row>
    <row r="102" spans="12:13">
      <c r="L102" s="2">
        <v>45133.125</v>
      </c>
      <c r="M102">
        <v>100.4000000000006</v>
      </c>
    </row>
    <row r="103" spans="12:13">
      <c r="L103" s="2">
        <v>45134.625</v>
      </c>
      <c r="M103">
        <v>112.6000000000005</v>
      </c>
    </row>
    <row r="104" spans="12:13">
      <c r="L104" s="2">
        <v>45135.5</v>
      </c>
      <c r="M104">
        <v>117.7000000000007</v>
      </c>
    </row>
    <row r="105" spans="12:13">
      <c r="L105" s="2">
        <v>45138.20833333334</v>
      </c>
      <c r="M105">
        <v>131.5</v>
      </c>
    </row>
    <row r="106" spans="12:13">
      <c r="L106" s="2">
        <v>45138.5</v>
      </c>
      <c r="M106">
        <v>98.59999999999988</v>
      </c>
    </row>
    <row r="107" spans="12:13">
      <c r="L107" s="2">
        <v>45138.79166666666</v>
      </c>
      <c r="M107">
        <v>112.7999999999996</v>
      </c>
    </row>
    <row r="108" spans="12:13">
      <c r="L108" s="2">
        <v>45139.91666666666</v>
      </c>
      <c r="M108">
        <v>82.20000000000124</v>
      </c>
    </row>
    <row r="109" spans="12:13">
      <c r="L109" s="2">
        <v>45140.41666666666</v>
      </c>
      <c r="M109">
        <v>50.20000000000032</v>
      </c>
    </row>
    <row r="110" spans="12:13">
      <c r="L110" s="2">
        <v>45141.70833333334</v>
      </c>
      <c r="M110">
        <v>41</v>
      </c>
    </row>
    <row r="111" spans="12:13">
      <c r="L111" s="2">
        <v>45142.45833333334</v>
      </c>
      <c r="M111">
        <v>91.79999999999973</v>
      </c>
    </row>
    <row r="112" spans="12:13">
      <c r="L112" s="2">
        <v>45142.5</v>
      </c>
      <c r="M112">
        <v>86.39999999999988</v>
      </c>
    </row>
    <row r="113" spans="12:13">
      <c r="L113" s="2">
        <v>45145.20833333334</v>
      </c>
      <c r="M113">
        <v>107.8000000000002</v>
      </c>
    </row>
    <row r="114" spans="12:13">
      <c r="L114" s="2">
        <v>45145.79166666666</v>
      </c>
      <c r="M114">
        <v>102.4000000000003</v>
      </c>
    </row>
    <row r="115" spans="12:13">
      <c r="L115" s="2">
        <v>45146.20833333334</v>
      </c>
      <c r="M115">
        <v>71.70000000000127</v>
      </c>
    </row>
    <row r="116" spans="12:13">
      <c r="L116" s="2">
        <v>45147.08333333334</v>
      </c>
      <c r="M116">
        <v>80.40000000000053</v>
      </c>
    </row>
    <row r="117" spans="12:13">
      <c r="L117" s="2">
        <v>45147.95833333334</v>
      </c>
      <c r="M117">
        <v>97.59999999999997</v>
      </c>
    </row>
    <row r="118" spans="12:13">
      <c r="L118" s="2">
        <v>45148.25</v>
      </c>
      <c r="M118">
        <v>85.99999999999946</v>
      </c>
    </row>
    <row r="119" spans="12:13">
      <c r="L119" s="2">
        <v>45148.91666666666</v>
      </c>
      <c r="M119">
        <v>96.40000000000097</v>
      </c>
    </row>
    <row r="120" spans="12:13">
      <c r="L120" s="2">
        <v>45149.41666666666</v>
      </c>
      <c r="M120">
        <v>75.40000000000106</v>
      </c>
    </row>
    <row r="121" spans="12:13">
      <c r="L121" s="2">
        <v>45149.58333333334</v>
      </c>
      <c r="M121">
        <v>26.6000000000011</v>
      </c>
    </row>
    <row r="122" spans="12:13">
      <c r="L122" s="2">
        <v>45153.29166666666</v>
      </c>
      <c r="M122">
        <v>7.999999999999154</v>
      </c>
    </row>
    <row r="123" spans="12:13">
      <c r="L123" s="2">
        <v>45153.875</v>
      </c>
      <c r="M123">
        <v>29.60000000000077</v>
      </c>
    </row>
    <row r="124" spans="12:13">
      <c r="L124" s="2">
        <v>45154.375</v>
      </c>
      <c r="M124">
        <v>-5.200000000000724</v>
      </c>
    </row>
    <row r="125" spans="12:13">
      <c r="L125" s="2">
        <v>45154.70833333334</v>
      </c>
      <c r="M125">
        <v>9.600000000000755</v>
      </c>
    </row>
    <row r="126" spans="12:13">
      <c r="L126" s="2">
        <v>45155.5</v>
      </c>
      <c r="M126">
        <v>-22.99999999999965</v>
      </c>
    </row>
    <row r="127" spans="12:13">
      <c r="L127" s="2">
        <v>45155.91666666666</v>
      </c>
      <c r="M127">
        <v>-24.80000000000034</v>
      </c>
    </row>
    <row r="128" spans="12:13">
      <c r="L128" s="2">
        <v>45156.25</v>
      </c>
      <c r="M128">
        <v>-41.19999999999898</v>
      </c>
    </row>
    <row r="129" spans="12:13">
      <c r="L129" s="2">
        <v>45156.5</v>
      </c>
      <c r="M129">
        <v>-22.59999999999925</v>
      </c>
    </row>
    <row r="130" spans="12:13">
      <c r="L130" s="2">
        <v>45158.91666666666</v>
      </c>
      <c r="M130">
        <v>-52.60000000000039</v>
      </c>
    </row>
    <row r="131" spans="12:13">
      <c r="L131" s="2">
        <v>45160.54166666666</v>
      </c>
      <c r="M131">
        <v>-78.79999999999885</v>
      </c>
    </row>
    <row r="132" spans="12:13">
      <c r="L132" s="2">
        <v>45161.29166666666</v>
      </c>
      <c r="M132">
        <v>-86.80000000000018</v>
      </c>
    </row>
    <row r="133" spans="12:13">
      <c r="L133" s="2">
        <v>45161.375</v>
      </c>
      <c r="M133">
        <v>-33.90000000000001</v>
      </c>
    </row>
    <row r="134" spans="12:13">
      <c r="L134" s="2">
        <v>45161.83333333334</v>
      </c>
      <c r="M134">
        <v>-41.99999999999979</v>
      </c>
    </row>
    <row r="135" spans="12:13">
      <c r="L135" s="2">
        <v>45162.41666666666</v>
      </c>
      <c r="M135">
        <v>-100.5999999999995</v>
      </c>
    </row>
    <row r="136" spans="12:13">
      <c r="L136" s="2">
        <v>45163.66666666666</v>
      </c>
      <c r="M136">
        <v>-92.60000000000042</v>
      </c>
    </row>
    <row r="137" spans="12:13">
      <c r="L137" s="2">
        <v>45167.45833333334</v>
      </c>
      <c r="M137">
        <v>-24.99999999999943</v>
      </c>
    </row>
    <row r="138" spans="12:13">
      <c r="L138" s="2">
        <v>45167.75</v>
      </c>
      <c r="M138">
        <v>-6.200000000000614</v>
      </c>
    </row>
    <row r="139" spans="12:13">
      <c r="L139" s="2">
        <v>45168.41666666666</v>
      </c>
      <c r="M139">
        <v>24.40000000000001</v>
      </c>
    </row>
    <row r="140" spans="12:13">
      <c r="L140" s="2">
        <v>45168.5</v>
      </c>
      <c r="M140">
        <v>-3.999999999999524</v>
      </c>
    </row>
    <row r="141" spans="12:13">
      <c r="L141" s="2">
        <v>45169.29166666666</v>
      </c>
      <c r="M141">
        <v>-48.20000000000043</v>
      </c>
    </row>
    <row r="142" spans="12:13">
      <c r="L142" s="2">
        <v>45170.33333333334</v>
      </c>
      <c r="M142">
        <v>-110.2000000000003</v>
      </c>
    </row>
    <row r="143" spans="12:13">
      <c r="L143" s="2">
        <v>45170.625</v>
      </c>
      <c r="M143">
        <v>-102.1999999999989</v>
      </c>
    </row>
    <row r="144" spans="12:13">
      <c r="L144" s="2">
        <v>45173.375</v>
      </c>
      <c r="M144">
        <v>-105.599999999999</v>
      </c>
    </row>
    <row r="145" spans="12:13">
      <c r="L145" s="2">
        <v>45173.95833333334</v>
      </c>
      <c r="M145">
        <v>-103.5999999999992</v>
      </c>
    </row>
    <row r="146" spans="12:13">
      <c r="L146" s="2">
        <v>45174</v>
      </c>
      <c r="M146">
        <v>-107.9999999999992</v>
      </c>
    </row>
    <row r="147" spans="12:13">
      <c r="L147" s="2">
        <v>45174.04166666666</v>
      </c>
      <c r="M147">
        <v>-165.2999999999993</v>
      </c>
    </row>
    <row r="148" spans="12:13">
      <c r="L148" s="2">
        <v>45175.25</v>
      </c>
      <c r="M148">
        <v>-170.7999999999998</v>
      </c>
    </row>
    <row r="149" spans="12:13">
      <c r="L149" s="2">
        <v>45175.75</v>
      </c>
      <c r="M149">
        <v>-180.2999999999999</v>
      </c>
    </row>
    <row r="150" spans="12:13">
      <c r="L150" s="2">
        <v>45177.125</v>
      </c>
      <c r="M150">
        <v>-192.2000000000001</v>
      </c>
    </row>
    <row r="151" spans="12:13">
      <c r="L151" s="2">
        <v>45177.66666666666</v>
      </c>
      <c r="M151">
        <v>-172.7999999999996</v>
      </c>
    </row>
    <row r="152" spans="12:13">
      <c r="L152" s="2">
        <v>45180.08333333334</v>
      </c>
      <c r="M152">
        <v>-183.1000000000005</v>
      </c>
    </row>
    <row r="153" spans="12:13">
      <c r="L153" s="2">
        <v>45181.29166666666</v>
      </c>
      <c r="M153">
        <v>-137.4000000000009</v>
      </c>
    </row>
    <row r="154" spans="12:13">
      <c r="L154" s="2">
        <v>45181.875</v>
      </c>
      <c r="M154">
        <v>-160.1000000000008</v>
      </c>
    </row>
    <row r="155" spans="12:13">
      <c r="L155" s="2">
        <v>45182.45833333334</v>
      </c>
      <c r="M155">
        <v>-148.9999999999991</v>
      </c>
    </row>
    <row r="156" spans="12:13">
      <c r="L156" s="2">
        <v>45183.20833333334</v>
      </c>
      <c r="M156">
        <v>-219.7000000000004</v>
      </c>
    </row>
    <row r="157" spans="12:13">
      <c r="L157" s="2">
        <v>45183.5</v>
      </c>
      <c r="M157">
        <v>-230.999999999999</v>
      </c>
    </row>
    <row r="158" spans="12:13">
      <c r="L158" s="2">
        <v>45184.33333333334</v>
      </c>
      <c r="M158">
        <v>-228.8000000000001</v>
      </c>
    </row>
    <row r="159" spans="12:13">
      <c r="L159" s="2">
        <v>45187.41666666666</v>
      </c>
      <c r="M159">
        <v>-233.3999999999992</v>
      </c>
    </row>
    <row r="160" spans="12:13">
      <c r="L160" s="2">
        <v>45187.45833333334</v>
      </c>
      <c r="M160">
        <v>-207.8000000000002</v>
      </c>
    </row>
    <row r="161" spans="12:13">
      <c r="L161" s="2">
        <v>45188.375</v>
      </c>
      <c r="M161">
        <v>-187.9999999999993</v>
      </c>
    </row>
    <row r="162" spans="12:13">
      <c r="L162" s="2">
        <v>45188.45833333334</v>
      </c>
      <c r="M162">
        <v>-216.1999999999997</v>
      </c>
    </row>
    <row r="163" spans="12:13">
      <c r="L163" s="2">
        <v>45188.875</v>
      </c>
      <c r="M163">
        <v>-200.4000000000005</v>
      </c>
    </row>
    <row r="164" spans="12:13">
      <c r="L164" s="2">
        <v>45189.33333333334</v>
      </c>
      <c r="M164">
        <v>-246.8000000000003</v>
      </c>
    </row>
    <row r="165" spans="12:13">
      <c r="L165" s="2">
        <v>45189.95833333334</v>
      </c>
      <c r="M165">
        <v>-236.8999999999999</v>
      </c>
    </row>
    <row r="166" spans="12:13">
      <c r="L166" s="2">
        <v>45190.58333333334</v>
      </c>
      <c r="M166">
        <v>-237.0000000000005</v>
      </c>
    </row>
    <row r="167" spans="12:13">
      <c r="L167" s="2">
        <v>45191.25</v>
      </c>
      <c r="M167">
        <v>-253.2</v>
      </c>
    </row>
    <row r="168" spans="12:13">
      <c r="L168" s="2">
        <v>45191.79166666666</v>
      </c>
      <c r="M168">
        <v>-250.0999999999997</v>
      </c>
    </row>
    <row r="169" spans="12:13">
      <c r="L169" s="2">
        <v>45194.04166666666</v>
      </c>
      <c r="M169">
        <v>-290.9000000000005</v>
      </c>
    </row>
    <row r="170" spans="12:13">
      <c r="L170" s="2">
        <v>45195.5</v>
      </c>
      <c r="M170">
        <v>-330.5000000000002</v>
      </c>
    </row>
    <row r="171" spans="12:13">
      <c r="L171" s="2">
        <v>45195.75</v>
      </c>
      <c r="M171">
        <v>-380.0000000000003</v>
      </c>
    </row>
    <row r="172" spans="12:13">
      <c r="L172" s="2">
        <v>45197.33333333334</v>
      </c>
      <c r="M172">
        <v>-324.4000000000002</v>
      </c>
    </row>
    <row r="173" spans="12:13">
      <c r="L173" s="2">
        <v>45198.79166666666</v>
      </c>
      <c r="M173">
        <v>-421.1999999999993</v>
      </c>
    </row>
    <row r="174" spans="12:13">
      <c r="L174" s="2">
        <v>45202.58333333334</v>
      </c>
      <c r="M174">
        <v>-422.0000000000001</v>
      </c>
    </row>
    <row r="175" spans="12:13">
      <c r="L175" s="2">
        <v>45202.75</v>
      </c>
      <c r="M175">
        <v>-410.5999999999987</v>
      </c>
    </row>
    <row r="176" spans="12:13">
      <c r="L176" s="2">
        <v>45203.33333333334</v>
      </c>
      <c r="M176">
        <v>-400.4999999999991</v>
      </c>
    </row>
    <row r="177" spans="12:13">
      <c r="L177" s="2">
        <v>45205.5</v>
      </c>
      <c r="M177">
        <v>-302</v>
      </c>
    </row>
    <row r="178" spans="12:13">
      <c r="L178" s="2">
        <v>45205.625</v>
      </c>
      <c r="M178">
        <v>-359.5999999999999</v>
      </c>
    </row>
    <row r="179" spans="12:13">
      <c r="L179" s="2">
        <v>45208.25</v>
      </c>
      <c r="M179">
        <v>-329.9999999999991</v>
      </c>
    </row>
    <row r="180" spans="12:13">
      <c r="L180" s="2">
        <v>45208.83333333334</v>
      </c>
      <c r="M180">
        <v>-295.0000000000007</v>
      </c>
    </row>
    <row r="181" spans="12:13">
      <c r="L181" s="2">
        <v>45210.41666666666</v>
      </c>
      <c r="M181">
        <v>-282.199999999999</v>
      </c>
    </row>
    <row r="182" spans="12:13">
      <c r="L182" s="2">
        <v>45210.5</v>
      </c>
      <c r="M182">
        <v>-347.3999999999999</v>
      </c>
    </row>
    <row r="183" spans="12:13">
      <c r="L183" s="2">
        <v>45211.54166666666</v>
      </c>
      <c r="M183">
        <v>-342.9999999999999</v>
      </c>
    </row>
    <row r="184" spans="12:13">
      <c r="L184" s="2">
        <v>45212.33333333334</v>
      </c>
      <c r="M184">
        <v>-393.3000000000008</v>
      </c>
    </row>
    <row r="185" spans="12:13">
      <c r="L185" s="2">
        <v>45212.58333333334</v>
      </c>
      <c r="M185">
        <v>-370.8</v>
      </c>
    </row>
    <row r="186" spans="12:13">
      <c r="L186" s="2">
        <v>45215.16666666666</v>
      </c>
      <c r="M186">
        <v>-348.2000000000007</v>
      </c>
    </row>
    <row r="187" spans="12:13">
      <c r="L187" s="2">
        <v>45216.29166666666</v>
      </c>
      <c r="M187">
        <v>-304.4000000000001</v>
      </c>
    </row>
    <row r="188" spans="12:13">
      <c r="L188" s="2">
        <v>45216.625</v>
      </c>
      <c r="M188">
        <v>-327.5999999999989</v>
      </c>
    </row>
    <row r="189" spans="12:13">
      <c r="L189" s="2">
        <v>45217.375</v>
      </c>
      <c r="M189">
        <v>-336.0999999999991</v>
      </c>
    </row>
    <row r="190" spans="12:13">
      <c r="L190" s="2">
        <v>45217.45833333334</v>
      </c>
      <c r="M190">
        <v>-339.7999999999989</v>
      </c>
    </row>
    <row r="191" spans="12:13">
      <c r="L191" s="2">
        <v>45217.5</v>
      </c>
      <c r="M191">
        <v>-345.5000000000007</v>
      </c>
    </row>
    <row r="192" spans="12:13">
      <c r="L192" s="2">
        <v>45218.41666666666</v>
      </c>
      <c r="M192">
        <v>-322.5999999999995</v>
      </c>
    </row>
    <row r="193" spans="12:13">
      <c r="L193" s="2">
        <v>45219.25</v>
      </c>
      <c r="M193">
        <v>-317.7000000000007</v>
      </c>
    </row>
    <row r="194" spans="12:13">
      <c r="L194" s="2">
        <v>45219.54166666666</v>
      </c>
      <c r="M194">
        <v>-321.5999999999996</v>
      </c>
    </row>
    <row r="195" spans="12:13">
      <c r="L195" s="2">
        <v>45222.125</v>
      </c>
      <c r="M195">
        <v>-286.8999999999988</v>
      </c>
    </row>
    <row r="196" spans="12:13">
      <c r="L196" s="2">
        <v>45222.5</v>
      </c>
      <c r="M196">
        <v>-271.3999999999994</v>
      </c>
    </row>
    <row r="197" spans="12:13">
      <c r="L197" s="2">
        <v>45223.41666666666</v>
      </c>
      <c r="M197">
        <v>-309.5999999999988</v>
      </c>
    </row>
    <row r="198" spans="12:13">
      <c r="L198" s="2">
        <v>45224.29166666666</v>
      </c>
      <c r="M198">
        <v>-323.9999999999998</v>
      </c>
    </row>
    <row r="199" spans="12:13">
      <c r="L199" s="2">
        <v>45224.45833333334</v>
      </c>
      <c r="M199">
        <v>-332.9000000000004</v>
      </c>
    </row>
    <row r="200" spans="12:13">
      <c r="L200" s="2">
        <v>45225.83333333334</v>
      </c>
      <c r="M200">
        <v>-340.8999999999995</v>
      </c>
    </row>
    <row r="201" spans="12:13">
      <c r="L201" s="2">
        <v>45226.5</v>
      </c>
      <c r="M201">
        <v>-305.5999999999992</v>
      </c>
    </row>
    <row r="202" spans="12:13">
      <c r="L202" s="2">
        <v>45226.625</v>
      </c>
      <c r="M202">
        <v>-334.3000000000007</v>
      </c>
    </row>
    <row r="203" spans="12:13">
      <c r="L203" s="2">
        <v>45229.08333333334</v>
      </c>
      <c r="M203">
        <v>-311.2999999999988</v>
      </c>
    </row>
    <row r="204" spans="12:13">
      <c r="L204" s="2">
        <v>45229.45833333334</v>
      </c>
      <c r="M204">
        <v>-287.8000000000002</v>
      </c>
    </row>
    <row r="205" spans="12:13">
      <c r="L205" s="2">
        <v>45230.25</v>
      </c>
      <c r="M205">
        <v>-228.3999999999997</v>
      </c>
    </row>
    <row r="206" spans="12:13">
      <c r="L206" s="2">
        <v>45230.375</v>
      </c>
      <c r="M206">
        <v>-316.1999999999998</v>
      </c>
    </row>
    <row r="207" spans="12:13">
      <c r="L207" s="2">
        <v>45230.79166666666</v>
      </c>
      <c r="M207">
        <v>-309.9999999999991</v>
      </c>
    </row>
    <row r="208" spans="12:13">
      <c r="L208" s="2">
        <v>45231.95833333334</v>
      </c>
      <c r="M208">
        <v>-278.799999999999</v>
      </c>
    </row>
    <row r="209" spans="12:13">
      <c r="L209" s="2">
        <v>45233</v>
      </c>
      <c r="M209">
        <v>-248.5999999999988</v>
      </c>
    </row>
    <row r="210" spans="12:13">
      <c r="L210" s="2">
        <v>45233.375</v>
      </c>
      <c r="M210">
        <v>-177.0000000000005</v>
      </c>
    </row>
    <row r="211" spans="12:13">
      <c r="L211" s="2">
        <v>45236.83333333334</v>
      </c>
      <c r="M211">
        <v>-206.599999999999</v>
      </c>
    </row>
    <row r="212" spans="12:13">
      <c r="L212" s="2">
        <v>45238</v>
      </c>
      <c r="M212">
        <v>-224.1999999999989</v>
      </c>
    </row>
    <row r="213" spans="12:13">
      <c r="L213" s="2">
        <v>45238.33333333334</v>
      </c>
      <c r="M213">
        <v>-187.3999999999998</v>
      </c>
    </row>
    <row r="214" spans="12:13">
      <c r="L214" s="2">
        <v>45238.75</v>
      </c>
      <c r="M214">
        <v>-199.0999999999987</v>
      </c>
    </row>
    <row r="215" spans="12:13">
      <c r="L215" s="2">
        <v>45239.375</v>
      </c>
      <c r="M215">
        <v>-208.1</v>
      </c>
    </row>
    <row r="216" spans="12:13">
      <c r="L216" s="2">
        <v>45240.54166666666</v>
      </c>
      <c r="M216">
        <v>-30.60000000000065</v>
      </c>
    </row>
    <row r="217" spans="12:13">
      <c r="L217" s="2">
        <v>45245.45833333334</v>
      </c>
      <c r="M217">
        <v>-15.79999999999917</v>
      </c>
    </row>
    <row r="218" spans="12:13">
      <c r="L218" s="2">
        <v>45246.54166666666</v>
      </c>
      <c r="M218">
        <v>-15.79999999999917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2023-11-28T04:44:39Z</dcterms:created>
  <dcterms:modified xsi:type="dcterms:W3CDTF">2023-11-28T04:44:39Z</dcterms:modified>
</cp:coreProperties>
</file>