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<sst xmlns="http://schemas.openxmlformats.org/spreadsheetml/2006/main" count="1380" uniqueCount="51">
  <si>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</si>
  <si>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</si>
  <si>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</si>
  <si>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</si>
  <si>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</si>
  <si>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</si>
  <si>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</si>
  <si>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</si>
  <si>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</si>
  <si>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</si>
  <si>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</si>
  <si>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MA_40</t>
  </si>
  <si>
    <t>MA_80</t>
  </si>
  <si>
    <t>MA_20</t>
  </si>
  <si>
    <t>MA_120</t>
  </si>
  <si>
    <t>MA_150</t>
  </si>
  <si>
    <t>MA_30</t>
  </si>
  <si>
    <t>MA_10</t>
  </si>
  <si>
    <t>MA_30_MA_40</t>
  </si>
  <si>
    <t>MA_10_MA_80</t>
  </si>
  <si>
    <t>MA_20_MA_40</t>
  </si>
  <si>
    <t>MA_30_MA_80</t>
  </si>
  <si>
    <t>MA_20_MA_80</t>
  </si>
  <si>
    <t>MA_40_MA_80</t>
  </si>
  <si>
    <t>MA_10_MA_40</t>
  </si>
  <si>
    <t>MA_10_MA_20</t>
  </si>
  <si>
    <t>MA_20_MA_120</t>
  </si>
  <si>
    <t>MA_40_MA_150</t>
  </si>
  <si>
    <t>MA_30_MA_120</t>
  </si>
  <si>
    <t>MA_10_MA_120</t>
  </si>
  <si>
    <t>MA_20_MA_150</t>
  </si>
  <si>
    <t>MA_40_MA_120</t>
  </si>
  <si>
    <t>MA_10_MA_150</t>
  </si>
  <si>
    <t>MA_30_MA_150</t>
  </si>
  <si>
    <t>H4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</si>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</sst>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'AUD_CAD'!$L$2:$L$111</c:f>
              <c:numCache>
                <c:formatCode>General</c:formatCode>
                <c:ptCount val="110"/>
                <c:pt idx="0">
                  <c:v>44349.04166666666</c:v>
                </c:pt>
                <c:pt idx="1">
                  <c:v>44354.54166666666</c:v>
                </c:pt>
                <c:pt idx="2">
                  <c:v>44355.875</c:v>
                </c:pt>
                <c:pt idx="3">
                  <c:v>44356.20833333334</c:v>
                </c:pt>
                <c:pt idx="4">
                  <c:v>44364.54166666666</c:v>
                </c:pt>
                <c:pt idx="5">
                  <c:v>44376.20833333334</c:v>
                </c:pt>
                <c:pt idx="6">
                  <c:v>44378.70833333334</c:v>
                </c:pt>
                <c:pt idx="7">
                  <c:v>44384.875</c:v>
                </c:pt>
                <c:pt idx="8">
                  <c:v>44391.04166666666</c:v>
                </c:pt>
                <c:pt idx="9">
                  <c:v>44393.04166666666</c:v>
                </c:pt>
                <c:pt idx="10">
                  <c:v>44398.70833333334</c:v>
                </c:pt>
                <c:pt idx="11">
                  <c:v>44413.54166666666</c:v>
                </c:pt>
                <c:pt idx="12">
                  <c:v>44419.04166666666</c:v>
                </c:pt>
                <c:pt idx="13">
                  <c:v>44434.20833333334</c:v>
                </c:pt>
                <c:pt idx="14">
                  <c:v>44435.04166666666</c:v>
                </c:pt>
                <c:pt idx="15">
                  <c:v>44438.20833333334</c:v>
                </c:pt>
                <c:pt idx="16">
                  <c:v>44453.875</c:v>
                </c:pt>
                <c:pt idx="17">
                  <c:v>44462.70833333334</c:v>
                </c:pt>
                <c:pt idx="18">
                  <c:v>44465.875</c:v>
                </c:pt>
                <c:pt idx="19">
                  <c:v>44476.54166666666</c:v>
                </c:pt>
                <c:pt idx="20">
                  <c:v>44477.375</c:v>
                </c:pt>
                <c:pt idx="21">
                  <c:v>44483.04166666666</c:v>
                </c:pt>
                <c:pt idx="22">
                  <c:v>44483.70833333334</c:v>
                </c:pt>
                <c:pt idx="23">
                  <c:v>44484.70833333334</c:v>
                </c:pt>
                <c:pt idx="24">
                  <c:v>44503.04166666666</c:v>
                </c:pt>
                <c:pt idx="25">
                  <c:v>44517.75</c:v>
                </c:pt>
                <c:pt idx="26">
                  <c:v>44519.75</c:v>
                </c:pt>
                <c:pt idx="27">
                  <c:v>44533.08333333334</c:v>
                </c:pt>
                <c:pt idx="28">
                  <c:v>44533.41666666666</c:v>
                </c:pt>
                <c:pt idx="29">
                  <c:v>44542.91666666666</c:v>
                </c:pt>
                <c:pt idx="30">
                  <c:v>44560.75</c:v>
                </c:pt>
                <c:pt idx="31">
                  <c:v>44586.58333333334</c:v>
                </c:pt>
                <c:pt idx="32">
                  <c:v>44588.41666666666</c:v>
                </c:pt>
                <c:pt idx="33">
                  <c:v>44595.75</c:v>
                </c:pt>
                <c:pt idx="34">
                  <c:v>44609.41666666666</c:v>
                </c:pt>
                <c:pt idx="35">
                  <c:v>44610.25</c:v>
                </c:pt>
                <c:pt idx="36">
                  <c:v>44622.41666666666</c:v>
                </c:pt>
                <c:pt idx="37">
                  <c:v>44623.41666666666</c:v>
                </c:pt>
                <c:pt idx="38">
                  <c:v>44634.20833333334</c:v>
                </c:pt>
                <c:pt idx="39">
                  <c:v>44641.70833333334</c:v>
                </c:pt>
                <c:pt idx="40">
                  <c:v>44650.875</c:v>
                </c:pt>
                <c:pt idx="41">
                  <c:v>44656.04166666666</c:v>
                </c:pt>
                <c:pt idx="42">
                  <c:v>44663.20833333334</c:v>
                </c:pt>
                <c:pt idx="43">
                  <c:v>44686.875</c:v>
                </c:pt>
                <c:pt idx="44">
                  <c:v>44691.875</c:v>
                </c:pt>
                <c:pt idx="45">
                  <c:v>44700.875</c:v>
                </c:pt>
                <c:pt idx="46">
                  <c:v>44718.20833333334</c:v>
                </c:pt>
                <c:pt idx="47">
                  <c:v>44732.375</c:v>
                </c:pt>
                <c:pt idx="48">
                  <c:v>44735.70833333334</c:v>
                </c:pt>
                <c:pt idx="49">
                  <c:v>44750.70833333334</c:v>
                </c:pt>
                <c:pt idx="50">
                  <c:v>44755.04166666666</c:v>
                </c:pt>
                <c:pt idx="51">
                  <c:v>44761.04166666666</c:v>
                </c:pt>
                <c:pt idx="52">
                  <c:v>44777.375</c:v>
                </c:pt>
                <c:pt idx="53">
                  <c:v>44777.54166666666</c:v>
                </c:pt>
                <c:pt idx="54">
                  <c:v>44777.70833333334</c:v>
                </c:pt>
                <c:pt idx="55">
                  <c:v>44783.04166666666</c:v>
                </c:pt>
                <c:pt idx="56">
                  <c:v>44791.54166666666</c:v>
                </c:pt>
                <c:pt idx="57">
                  <c:v>44798.54166666666</c:v>
                </c:pt>
                <c:pt idx="58">
                  <c:v>44805.70833333334</c:v>
                </c:pt>
                <c:pt idx="59">
                  <c:v>44818.20833333334</c:v>
                </c:pt>
                <c:pt idx="60">
                  <c:v>44823.20833333334</c:v>
                </c:pt>
                <c:pt idx="61">
                  <c:v>44825.375</c:v>
                </c:pt>
                <c:pt idx="62">
                  <c:v>44831.20833333334</c:v>
                </c:pt>
                <c:pt idx="63">
                  <c:v>44839.20833333334</c:v>
                </c:pt>
                <c:pt idx="64">
                  <c:v>44840.54166666666</c:v>
                </c:pt>
                <c:pt idx="65">
                  <c:v>44858.04166666666</c:v>
                </c:pt>
                <c:pt idx="66">
                  <c:v>44867.875</c:v>
                </c:pt>
                <c:pt idx="67">
                  <c:v>44875.58333333334</c:v>
                </c:pt>
                <c:pt idx="68">
                  <c:v>44887.75</c:v>
                </c:pt>
                <c:pt idx="69">
                  <c:v>44890.25</c:v>
                </c:pt>
                <c:pt idx="70">
                  <c:v>44913.91666666666</c:v>
                </c:pt>
                <c:pt idx="71">
                  <c:v>44923.75</c:v>
                </c:pt>
                <c:pt idx="72">
                  <c:v>44935.91666666666</c:v>
                </c:pt>
                <c:pt idx="73">
                  <c:v>44936.25</c:v>
                </c:pt>
                <c:pt idx="74">
                  <c:v>44937.91666666666</c:v>
                </c:pt>
                <c:pt idx="75">
                  <c:v>44938.08333333334</c:v>
                </c:pt>
                <c:pt idx="76">
                  <c:v>44958.91666666666</c:v>
                </c:pt>
                <c:pt idx="77">
                  <c:v>44970.75</c:v>
                </c:pt>
                <c:pt idx="78">
                  <c:v>44972.25</c:v>
                </c:pt>
                <c:pt idx="79">
                  <c:v>44977.58333333334</c:v>
                </c:pt>
                <c:pt idx="80">
                  <c:v>44978.41666666666</c:v>
                </c:pt>
                <c:pt idx="81">
                  <c:v>44980.41666666666</c:v>
                </c:pt>
                <c:pt idx="82">
                  <c:v>44983.91666666666</c:v>
                </c:pt>
                <c:pt idx="83">
                  <c:v>44991.41666666666</c:v>
                </c:pt>
                <c:pt idx="84">
                  <c:v>44993.08333333334</c:v>
                </c:pt>
                <c:pt idx="85">
                  <c:v>44999.875</c:v>
                </c:pt>
                <c:pt idx="86">
                  <c:v>45011.875</c:v>
                </c:pt>
                <c:pt idx="87">
                  <c:v>45033.875</c:v>
                </c:pt>
                <c:pt idx="88">
                  <c:v>45036.70833333334</c:v>
                </c:pt>
                <c:pt idx="89">
                  <c:v>45039.875</c:v>
                </c:pt>
                <c:pt idx="90">
                  <c:v>45043.54166666666</c:v>
                </c:pt>
                <c:pt idx="91">
                  <c:v>45049.54166666666</c:v>
                </c:pt>
                <c:pt idx="92">
                  <c:v>45056.375</c:v>
                </c:pt>
                <c:pt idx="93">
                  <c:v>45084.04166666666</c:v>
                </c:pt>
                <c:pt idx="94">
                  <c:v>45098.70833333334</c:v>
                </c:pt>
                <c:pt idx="95">
                  <c:v>45110.875</c:v>
                </c:pt>
                <c:pt idx="96">
                  <c:v>45127.875</c:v>
                </c:pt>
                <c:pt idx="97">
                  <c:v>45147.70833333334</c:v>
                </c:pt>
                <c:pt idx="98">
                  <c:v>45152.04166666666</c:v>
                </c:pt>
                <c:pt idx="99">
                  <c:v>45162.20833333334</c:v>
                </c:pt>
                <c:pt idx="100">
                  <c:v>45175.04166666666</c:v>
                </c:pt>
                <c:pt idx="101">
                  <c:v>45182.375</c:v>
                </c:pt>
                <c:pt idx="102">
                  <c:v>45184.04166666666</c:v>
                </c:pt>
                <c:pt idx="103">
                  <c:v>45201.875</c:v>
                </c:pt>
                <c:pt idx="104">
                  <c:v>45208.04166666666</c:v>
                </c:pt>
                <c:pt idx="105">
                  <c:v>45209.375</c:v>
                </c:pt>
                <c:pt idx="106">
                  <c:v>45211.70833333334</c:v>
                </c:pt>
                <c:pt idx="107">
                  <c:v>45219.54166666666</c:v>
                </c:pt>
                <c:pt idx="108">
                  <c:v>45239.75</c:v>
                </c:pt>
                <c:pt idx="109">
                  <c:v>45246.75</c:v>
                </c:pt>
              </c:numCache>
            </c:numRef>
          </c:cat>
          <c:val>
            <c:numRef>
              <c:f>'AUD_CAD'!$M$2:$M$111</c:f>
              <c:numCache>
                <c:formatCode>General</c:formatCode>
                <c:ptCount val="110"/>
                <c:pt idx="0">
                  <c:v>13.19999999999988</c:v>
                </c:pt>
                <c:pt idx="1">
                  <c:v>24.69999999999972</c:v>
                </c:pt>
                <c:pt idx="2">
                  <c:v>15.19999999999966</c:v>
                </c:pt>
                <c:pt idx="3">
                  <c:v>-26.50000000000041</c:v>
                </c:pt>
                <c:pt idx="4">
                  <c:v>-29.29999999999988</c:v>
                </c:pt>
                <c:pt idx="5">
                  <c:v>-57.20000000000058</c:v>
                </c:pt>
                <c:pt idx="6">
                  <c:v>-15.00000000000057</c:v>
                </c:pt>
                <c:pt idx="7">
                  <c:v>-26.20000000000067</c:v>
                </c:pt>
                <c:pt idx="8">
                  <c:v>-2.99999999999967</c:v>
                </c:pt>
                <c:pt idx="9">
                  <c:v>-112.9999999999998</c:v>
                </c:pt>
                <c:pt idx="10">
                  <c:v>-92.80000000000067</c:v>
                </c:pt>
                <c:pt idx="11">
                  <c:v>-155.4</c:v>
                </c:pt>
                <c:pt idx="12">
                  <c:v>-197.2000000000007</c:v>
                </c:pt>
                <c:pt idx="13">
                  <c:v>-164.4000000000001</c:v>
                </c:pt>
                <c:pt idx="14">
                  <c:v>-147.3999999999997</c:v>
                </c:pt>
                <c:pt idx="15">
                  <c:v>-62.99999999999973</c:v>
                </c:pt>
                <c:pt idx="16">
                  <c:v>-117.5999999999999</c:v>
                </c:pt>
                <c:pt idx="17">
                  <c:v>-152.8000000000007</c:v>
                </c:pt>
                <c:pt idx="18">
                  <c:v>-167.6</c:v>
                </c:pt>
                <c:pt idx="19">
                  <c:v>-191.2000000000002</c:v>
                </c:pt>
                <c:pt idx="20">
                  <c:v>-170.7999999999998</c:v>
                </c:pt>
                <c:pt idx="21">
                  <c:v>-178.0000000000004</c:v>
                </c:pt>
                <c:pt idx="22">
                  <c:v>-177.0000000000005</c:v>
                </c:pt>
                <c:pt idx="23">
                  <c:v>-118.4000000000007</c:v>
                </c:pt>
                <c:pt idx="24">
                  <c:v>-186.8000000000003</c:v>
                </c:pt>
                <c:pt idx="25">
                  <c:v>-209.8</c:v>
                </c:pt>
                <c:pt idx="26">
                  <c:v>-280.0999999999998</c:v>
                </c:pt>
                <c:pt idx="27">
                  <c:v>-333.4000000000004</c:v>
                </c:pt>
                <c:pt idx="28">
                  <c:v>-243.1000000000005</c:v>
                </c:pt>
                <c:pt idx="29">
                  <c:v>-115.6000000000002</c:v>
                </c:pt>
                <c:pt idx="30">
                  <c:v>-328.6</c:v>
                </c:pt>
                <c:pt idx="31">
                  <c:v>-379.3000000000002</c:v>
                </c:pt>
                <c:pt idx="32">
                  <c:v>-301.2999999999999</c:v>
                </c:pt>
                <c:pt idx="33">
                  <c:v>-198.0000000000004</c:v>
                </c:pt>
                <c:pt idx="34">
                  <c:v>-201.4000000000005</c:v>
                </c:pt>
                <c:pt idx="35">
                  <c:v>-121.4000000000004</c:v>
                </c:pt>
                <c:pt idx="36">
                  <c:v>-97.20000000000061</c:v>
                </c:pt>
                <c:pt idx="37">
                  <c:v>-100.6000000000007</c:v>
                </c:pt>
                <c:pt idx="38">
                  <c:v>-32.60000000000039</c:v>
                </c:pt>
                <c:pt idx="39">
                  <c:v>33.9999999999996</c:v>
                </c:pt>
                <c:pt idx="40">
                  <c:v>132.7999999999996</c:v>
                </c:pt>
                <c:pt idx="41">
                  <c:v>51.20000000000017</c:v>
                </c:pt>
                <c:pt idx="42">
                  <c:v>-208.3999999999996</c:v>
                </c:pt>
                <c:pt idx="43">
                  <c:v>-305.8000000000005</c:v>
                </c:pt>
                <c:pt idx="44">
                  <c:v>-340.8</c:v>
                </c:pt>
                <c:pt idx="45">
                  <c:v>-270.0999999999997</c:v>
                </c:pt>
                <c:pt idx="46">
                  <c:v>-278.1</c:v>
                </c:pt>
                <c:pt idx="47">
                  <c:v>-391.0000000000002</c:v>
                </c:pt>
                <c:pt idx="48">
                  <c:v>-484.2999999999997</c:v>
                </c:pt>
                <c:pt idx="49">
                  <c:v>-537.1999999999998</c:v>
                </c:pt>
                <c:pt idx="50">
                  <c:v>-479.0000000000005</c:v>
                </c:pt>
                <c:pt idx="51">
                  <c:v>-410.0000000000003</c:v>
                </c:pt>
                <c:pt idx="52">
                  <c:v>-386.4</c:v>
                </c:pt>
                <c:pt idx="53">
                  <c:v>-386.8000000000004</c:v>
                </c:pt>
                <c:pt idx="54">
                  <c:v>-385.6000000000003</c:v>
                </c:pt>
                <c:pt idx="55">
                  <c:v>-393.2000000000001</c:v>
                </c:pt>
                <c:pt idx="56">
                  <c:v>-330.2000000000004</c:v>
                </c:pt>
                <c:pt idx="57">
                  <c:v>-420.8</c:v>
                </c:pt>
                <c:pt idx="58">
                  <c:v>-491.7999999999999</c:v>
                </c:pt>
                <c:pt idx="59">
                  <c:v>-458.0000000000005</c:v>
                </c:pt>
                <c:pt idx="60">
                  <c:v>-421.5000000000001</c:v>
                </c:pt>
                <c:pt idx="61">
                  <c:v>-465.4999999999997</c:v>
                </c:pt>
                <c:pt idx="62">
                  <c:v>-557.6999999999998</c:v>
                </c:pt>
                <c:pt idx="63">
                  <c:v>-543.7999999999998</c:v>
                </c:pt>
                <c:pt idx="64">
                  <c:v>-668.1999999999999</c:v>
                </c:pt>
                <c:pt idx="65">
                  <c:v>-658.1999999999999</c:v>
                </c:pt>
                <c:pt idx="66">
                  <c:v>-562.0000000000003</c:v>
                </c:pt>
                <c:pt idx="67">
                  <c:v>-461.5000000000003</c:v>
                </c:pt>
                <c:pt idx="68">
                  <c:v>-348.8000000000003</c:v>
                </c:pt>
                <c:pt idx="69">
                  <c:v>-180.7000000000004</c:v>
                </c:pt>
                <c:pt idx="70">
                  <c:v>-182.4000000000004</c:v>
                </c:pt>
                <c:pt idx="71">
                  <c:v>-86.30000000000037</c:v>
                </c:pt>
                <c:pt idx="72">
                  <c:v>-116.6000000000001</c:v>
                </c:pt>
                <c:pt idx="73">
                  <c:v>-64.19999999999992</c:v>
                </c:pt>
                <c:pt idx="74">
                  <c:v>-61.70000000000019</c:v>
                </c:pt>
                <c:pt idx="75">
                  <c:v>136.8000000000002</c:v>
                </c:pt>
                <c:pt idx="76">
                  <c:v>-64.00000000000082</c:v>
                </c:pt>
                <c:pt idx="77">
                  <c:v>-91.40000000000047</c:v>
                </c:pt>
                <c:pt idx="78">
                  <c:v>-51.40000000000044</c:v>
                </c:pt>
                <c:pt idx="79">
                  <c:v>-84.80000000000054</c:v>
                </c:pt>
                <c:pt idx="80">
                  <c:v>-117.8000000000002</c:v>
                </c:pt>
                <c:pt idx="81">
                  <c:v>-188.3000000000002</c:v>
                </c:pt>
                <c:pt idx="82">
                  <c:v>-181.2000000000004</c:v>
                </c:pt>
                <c:pt idx="83">
                  <c:v>-280.0000000000003</c:v>
                </c:pt>
                <c:pt idx="84">
                  <c:v>-208.8000000000002</c:v>
                </c:pt>
                <c:pt idx="85">
                  <c:v>-227.6000000000001</c:v>
                </c:pt>
                <c:pt idx="86">
                  <c:v>-376.6000000000004</c:v>
                </c:pt>
                <c:pt idx="87">
                  <c:v>-264.2000000000001</c:v>
                </c:pt>
                <c:pt idx="88">
                  <c:v>-285.4000000000002</c:v>
                </c:pt>
                <c:pt idx="89">
                  <c:v>-344.9000000000003</c:v>
                </c:pt>
                <c:pt idx="90">
                  <c:v>-264.2000000000001</c:v>
                </c:pt>
                <c:pt idx="91">
                  <c:v>-260.4000000000007</c:v>
                </c:pt>
                <c:pt idx="92">
                  <c:v>-397.0000000000008</c:v>
                </c:pt>
                <c:pt idx="93">
                  <c:v>-404</c:v>
                </c:pt>
                <c:pt idx="94">
                  <c:v>-501.8000000000001</c:v>
                </c:pt>
                <c:pt idx="95">
                  <c:v>-428.3000000000005</c:v>
                </c:pt>
                <c:pt idx="96">
                  <c:v>-587.8000000000006</c:v>
                </c:pt>
                <c:pt idx="97">
                  <c:v>-640.0000000000007</c:v>
                </c:pt>
                <c:pt idx="98">
                  <c:v>-612.0000000000005</c:v>
                </c:pt>
                <c:pt idx="99">
                  <c:v>-643.4000000000008</c:v>
                </c:pt>
                <c:pt idx="100">
                  <c:v>-661.8000000000003</c:v>
                </c:pt>
                <c:pt idx="101">
                  <c:v>-615.7999999999998</c:v>
                </c:pt>
                <c:pt idx="102">
                  <c:v>-646.5</c:v>
                </c:pt>
                <c:pt idx="103">
                  <c:v>-677.9000000000003</c:v>
                </c:pt>
                <c:pt idx="104">
                  <c:v>-650.0000000000007</c:v>
                </c:pt>
                <c:pt idx="105">
                  <c:v>-707.1000000000006</c:v>
                </c:pt>
                <c:pt idx="106">
                  <c:v>-698.1000000000005</c:v>
                </c:pt>
                <c:pt idx="107">
                  <c:v>-559.6000000000001</c:v>
                </c:pt>
                <c:pt idx="108">
                  <c:v>-449.0000000000006</c:v>
                </c:pt>
                <c:pt idx="109">
                  <c:v>-449.0000000000006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'GBP_AUD'!$L$2:$L$47</c:f>
              <c:numCache>
                <c:formatCode>General</c:formatCode>
                <c:ptCount val="46"/>
                <c:pt idx="0">
                  <c:v>44357.04166666666</c:v>
                </c:pt>
                <c:pt idx="1">
                  <c:v>44362.54166666666</c:v>
                </c:pt>
                <c:pt idx="2">
                  <c:v>44376.375</c:v>
                </c:pt>
                <c:pt idx="3">
                  <c:v>44376.875</c:v>
                </c:pt>
                <c:pt idx="4">
                  <c:v>44438.20833333334</c:v>
                </c:pt>
                <c:pt idx="5">
                  <c:v>44454.54166666666</c:v>
                </c:pt>
                <c:pt idx="6">
                  <c:v>44468.54166666666</c:v>
                </c:pt>
                <c:pt idx="7">
                  <c:v>44512.58333333334</c:v>
                </c:pt>
                <c:pt idx="8">
                  <c:v>44515.08333333334</c:v>
                </c:pt>
                <c:pt idx="9">
                  <c:v>44517.08333333334</c:v>
                </c:pt>
                <c:pt idx="10">
                  <c:v>44539.91666666666</c:v>
                </c:pt>
                <c:pt idx="11">
                  <c:v>44560.91666666666</c:v>
                </c:pt>
                <c:pt idx="12">
                  <c:v>44602.41666666666</c:v>
                </c:pt>
                <c:pt idx="13">
                  <c:v>44607.25</c:v>
                </c:pt>
                <c:pt idx="14">
                  <c:v>44608.75</c:v>
                </c:pt>
                <c:pt idx="15">
                  <c:v>44665.70833333334</c:v>
                </c:pt>
                <c:pt idx="16">
                  <c:v>44686.20833333334</c:v>
                </c:pt>
                <c:pt idx="17">
                  <c:v>44692.375</c:v>
                </c:pt>
                <c:pt idx="18">
                  <c:v>44712.375</c:v>
                </c:pt>
                <c:pt idx="19">
                  <c:v>44732.875</c:v>
                </c:pt>
                <c:pt idx="20">
                  <c:v>44749.375</c:v>
                </c:pt>
                <c:pt idx="21">
                  <c:v>44775.875</c:v>
                </c:pt>
                <c:pt idx="22">
                  <c:v>44781.54166666666</c:v>
                </c:pt>
                <c:pt idx="23">
                  <c:v>44819.04166666666</c:v>
                </c:pt>
                <c:pt idx="24">
                  <c:v>44826.70833333334</c:v>
                </c:pt>
                <c:pt idx="25">
                  <c:v>44837.20833333334</c:v>
                </c:pt>
                <c:pt idx="26">
                  <c:v>44869.375</c:v>
                </c:pt>
                <c:pt idx="27">
                  <c:v>44887.08333333334</c:v>
                </c:pt>
                <c:pt idx="28">
                  <c:v>44918.75</c:v>
                </c:pt>
                <c:pt idx="29">
                  <c:v>44946.08333333334</c:v>
                </c:pt>
                <c:pt idx="30">
                  <c:v>44951.25</c:v>
                </c:pt>
                <c:pt idx="31">
                  <c:v>44974.41666666666</c:v>
                </c:pt>
                <c:pt idx="32">
                  <c:v>45034.54166666666</c:v>
                </c:pt>
                <c:pt idx="33">
                  <c:v>45040.04166666666</c:v>
                </c:pt>
                <c:pt idx="34">
                  <c:v>45056.375</c:v>
                </c:pt>
                <c:pt idx="35">
                  <c:v>45062.375</c:v>
                </c:pt>
                <c:pt idx="36">
                  <c:v>45065.375</c:v>
                </c:pt>
                <c:pt idx="37">
                  <c:v>45070.54166666666</c:v>
                </c:pt>
                <c:pt idx="38">
                  <c:v>45083.875</c:v>
                </c:pt>
                <c:pt idx="39">
                  <c:v>45099.375</c:v>
                </c:pt>
                <c:pt idx="40">
                  <c:v>45127.54166666666</c:v>
                </c:pt>
                <c:pt idx="41">
                  <c:v>45135.70833333334</c:v>
                </c:pt>
                <c:pt idx="42">
                  <c:v>45167.875</c:v>
                </c:pt>
                <c:pt idx="43">
                  <c:v>45210.04166666666</c:v>
                </c:pt>
                <c:pt idx="44">
                  <c:v>45226.20833333334</c:v>
                </c:pt>
                <c:pt idx="45">
                  <c:v>45240.08333333334</c:v>
                </c:pt>
              </c:numCache>
            </c:numRef>
          </c:cat>
          <c:val>
            <c:numRef>
              <c:f>'GBP_AUD'!$M$2:$M$47</c:f>
              <c:numCache>
                <c:formatCode>General</c:formatCode>
                <c:ptCount val="46"/>
                <c:pt idx="0">
                  <c:v>77.20000000000171</c:v>
                </c:pt>
                <c:pt idx="1">
                  <c:v>156.400000000001</c:v>
                </c:pt>
                <c:pt idx="2">
                  <c:v>188.600000000001</c:v>
                </c:pt>
                <c:pt idx="3">
                  <c:v>619.3000000000004</c:v>
                </c:pt>
                <c:pt idx="4">
                  <c:v>637.5000000000019</c:v>
                </c:pt>
                <c:pt idx="5">
                  <c:v>453.5</c:v>
                </c:pt>
                <c:pt idx="6">
                  <c:v>69.60000000000076</c:v>
                </c:pt>
                <c:pt idx="7">
                  <c:v>44.0000000000018</c:v>
                </c:pt>
                <c:pt idx="8">
                  <c:v>186.8000000000003</c:v>
                </c:pt>
                <c:pt idx="9">
                  <c:v>253.6000000000005</c:v>
                </c:pt>
                <c:pt idx="10">
                  <c:v>367.7000000000019</c:v>
                </c:pt>
                <c:pt idx="11">
                  <c:v>665.1000000000006</c:v>
                </c:pt>
                <c:pt idx="12">
                  <c:v>736.000000000001</c:v>
                </c:pt>
                <c:pt idx="13">
                  <c:v>634.800000000002</c:v>
                </c:pt>
                <c:pt idx="14">
                  <c:v>-609.7999999999981</c:v>
                </c:pt>
                <c:pt idx="15">
                  <c:v>-861.7999999999993</c:v>
                </c:pt>
                <c:pt idx="16">
                  <c:v>-519.3999999999987</c:v>
                </c:pt>
                <c:pt idx="17">
                  <c:v>-674.3999999999994</c:v>
                </c:pt>
                <c:pt idx="18">
                  <c:v>-646.5999999999993</c:v>
                </c:pt>
                <c:pt idx="19">
                  <c:v>-699.599999999998</c:v>
                </c:pt>
                <c:pt idx="20">
                  <c:v>-622.2999999999978</c:v>
                </c:pt>
                <c:pt idx="21">
                  <c:v>-956.3999999999994</c:v>
                </c:pt>
                <c:pt idx="22">
                  <c:v>-1189.599999999999</c:v>
                </c:pt>
                <c:pt idx="23">
                  <c:v>-1299.699999999999</c:v>
                </c:pt>
                <c:pt idx="24">
                  <c:v>-860.9999999999984</c:v>
                </c:pt>
                <c:pt idx="25">
                  <c:v>-746.5999999999995</c:v>
                </c:pt>
                <c:pt idx="26">
                  <c:v>-322.5999999999996</c:v>
                </c:pt>
                <c:pt idx="27">
                  <c:v>-293.1999999999979</c:v>
                </c:pt>
                <c:pt idx="28">
                  <c:v>-367.1999999999987</c:v>
                </c:pt>
                <c:pt idx="29">
                  <c:v>-885.7999999999988</c:v>
                </c:pt>
                <c:pt idx="30">
                  <c:v>-730.7999999999981</c:v>
                </c:pt>
                <c:pt idx="31">
                  <c:v>224.4000000000001</c:v>
                </c:pt>
                <c:pt idx="32">
                  <c:v>385.0000000000019</c:v>
                </c:pt>
                <c:pt idx="33">
                  <c:v>354.0000000000009</c:v>
                </c:pt>
                <c:pt idx="34">
                  <c:v>497.4000000000011</c:v>
                </c:pt>
                <c:pt idx="35">
                  <c:v>446.0000000000019</c:v>
                </c:pt>
                <c:pt idx="36">
                  <c:v>680.3000000000003</c:v>
                </c:pt>
                <c:pt idx="37">
                  <c:v>360.9000000000017</c:v>
                </c:pt>
                <c:pt idx="38">
                  <c:v>584.8000000000009</c:v>
                </c:pt>
                <c:pt idx="39">
                  <c:v>731.9000000000009</c:v>
                </c:pt>
                <c:pt idx="40">
                  <c:v>1087.200000000001</c:v>
                </c:pt>
                <c:pt idx="41">
                  <c:v>1270.300000000002</c:v>
                </c:pt>
                <c:pt idx="42">
                  <c:v>904.0000000000005</c:v>
                </c:pt>
                <c:pt idx="43">
                  <c:v>854.4000000000019</c:v>
                </c:pt>
                <c:pt idx="44">
                  <c:v>984.6000000000022</c:v>
                </c:pt>
                <c:pt idx="45">
                  <c:v>984.6000000000022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'GBP_CAD'!$L$2:$L$103</c:f>
              <c:numCache>
                <c:formatCode>General</c:formatCode>
                <c:ptCount val="102"/>
                <c:pt idx="0">
                  <c:v>44349.70833333334</c:v>
                </c:pt>
                <c:pt idx="1">
                  <c:v>44355.20833333334</c:v>
                </c:pt>
                <c:pt idx="2">
                  <c:v>44371.54166666666</c:v>
                </c:pt>
                <c:pt idx="3">
                  <c:v>44379.20833333334</c:v>
                </c:pt>
                <c:pt idx="4">
                  <c:v>44381.875</c:v>
                </c:pt>
                <c:pt idx="5">
                  <c:v>44384.70833333334</c:v>
                </c:pt>
                <c:pt idx="6">
                  <c:v>44399.04166666666</c:v>
                </c:pt>
                <c:pt idx="7">
                  <c:v>44404.875</c:v>
                </c:pt>
                <c:pt idx="8">
                  <c:v>44410.875</c:v>
                </c:pt>
                <c:pt idx="9">
                  <c:v>44413.20833333334</c:v>
                </c:pt>
                <c:pt idx="10">
                  <c:v>44418.70833333334</c:v>
                </c:pt>
                <c:pt idx="11">
                  <c:v>44426.04166666666</c:v>
                </c:pt>
                <c:pt idx="12">
                  <c:v>44433.20833333334</c:v>
                </c:pt>
                <c:pt idx="13">
                  <c:v>44439.20833333334</c:v>
                </c:pt>
                <c:pt idx="14">
                  <c:v>44445.04166666666</c:v>
                </c:pt>
                <c:pt idx="15">
                  <c:v>44445.375</c:v>
                </c:pt>
                <c:pt idx="16">
                  <c:v>44455.875</c:v>
                </c:pt>
                <c:pt idx="17">
                  <c:v>44476.375</c:v>
                </c:pt>
                <c:pt idx="18">
                  <c:v>44477.04166666666</c:v>
                </c:pt>
                <c:pt idx="19">
                  <c:v>44487.70833333334</c:v>
                </c:pt>
                <c:pt idx="20">
                  <c:v>44496.54166666666</c:v>
                </c:pt>
                <c:pt idx="21">
                  <c:v>44497.54166666666</c:v>
                </c:pt>
                <c:pt idx="22">
                  <c:v>44498.20833333334</c:v>
                </c:pt>
                <c:pt idx="23">
                  <c:v>44498.375</c:v>
                </c:pt>
                <c:pt idx="24">
                  <c:v>44498.54166666666</c:v>
                </c:pt>
                <c:pt idx="25">
                  <c:v>44516.58333333334</c:v>
                </c:pt>
                <c:pt idx="26">
                  <c:v>44525.25</c:v>
                </c:pt>
                <c:pt idx="27">
                  <c:v>44530.41666666666</c:v>
                </c:pt>
                <c:pt idx="28">
                  <c:v>44536.91666666666</c:v>
                </c:pt>
                <c:pt idx="29">
                  <c:v>44544.25</c:v>
                </c:pt>
                <c:pt idx="30">
                  <c:v>44564.58333333334</c:v>
                </c:pt>
                <c:pt idx="31">
                  <c:v>44567.25</c:v>
                </c:pt>
                <c:pt idx="32">
                  <c:v>44572.58333333334</c:v>
                </c:pt>
                <c:pt idx="33">
                  <c:v>44587.08333333334</c:v>
                </c:pt>
                <c:pt idx="34">
                  <c:v>44601.91666666666</c:v>
                </c:pt>
                <c:pt idx="35">
                  <c:v>44605.91666666666</c:v>
                </c:pt>
                <c:pt idx="36">
                  <c:v>44616.75</c:v>
                </c:pt>
                <c:pt idx="37">
                  <c:v>44656.04166666666</c:v>
                </c:pt>
                <c:pt idx="38">
                  <c:v>44656.375</c:v>
                </c:pt>
                <c:pt idx="39">
                  <c:v>44661.875</c:v>
                </c:pt>
                <c:pt idx="40">
                  <c:v>44670.54166666666</c:v>
                </c:pt>
                <c:pt idx="41">
                  <c:v>44685.375</c:v>
                </c:pt>
                <c:pt idx="42">
                  <c:v>44686.54166666666</c:v>
                </c:pt>
                <c:pt idx="43">
                  <c:v>44692.70833333334</c:v>
                </c:pt>
                <c:pt idx="44">
                  <c:v>44694.70833333334</c:v>
                </c:pt>
                <c:pt idx="45">
                  <c:v>44700.54166666666</c:v>
                </c:pt>
                <c:pt idx="46">
                  <c:v>44712.20833333334</c:v>
                </c:pt>
                <c:pt idx="47">
                  <c:v>44722.54166666666</c:v>
                </c:pt>
                <c:pt idx="48">
                  <c:v>44726.375</c:v>
                </c:pt>
                <c:pt idx="49">
                  <c:v>44729.70833333334</c:v>
                </c:pt>
                <c:pt idx="50">
                  <c:v>44736.375</c:v>
                </c:pt>
                <c:pt idx="51">
                  <c:v>44761.20833333334</c:v>
                </c:pt>
                <c:pt idx="52">
                  <c:v>44763.54166666666</c:v>
                </c:pt>
                <c:pt idx="53">
                  <c:v>44768.875</c:v>
                </c:pt>
                <c:pt idx="54">
                  <c:v>44778.70833333334</c:v>
                </c:pt>
                <c:pt idx="55">
                  <c:v>44817.875</c:v>
                </c:pt>
                <c:pt idx="56">
                  <c:v>44824.04166666666</c:v>
                </c:pt>
                <c:pt idx="57">
                  <c:v>44825.875</c:v>
                </c:pt>
                <c:pt idx="58">
                  <c:v>44827.54166666666</c:v>
                </c:pt>
                <c:pt idx="59">
                  <c:v>44834.375</c:v>
                </c:pt>
                <c:pt idx="60">
                  <c:v>44844.04166666666</c:v>
                </c:pt>
                <c:pt idx="61">
                  <c:v>44847.875</c:v>
                </c:pt>
                <c:pt idx="62">
                  <c:v>44855.04166666666</c:v>
                </c:pt>
                <c:pt idx="63">
                  <c:v>44860.20833333334</c:v>
                </c:pt>
                <c:pt idx="64">
                  <c:v>44867.875</c:v>
                </c:pt>
                <c:pt idx="65">
                  <c:v>44875.41666666666</c:v>
                </c:pt>
                <c:pt idx="66">
                  <c:v>44914.08333333334</c:v>
                </c:pt>
                <c:pt idx="67">
                  <c:v>44928.91666666666</c:v>
                </c:pt>
                <c:pt idx="68">
                  <c:v>44931.25</c:v>
                </c:pt>
                <c:pt idx="69">
                  <c:v>44937.58333333334</c:v>
                </c:pt>
                <c:pt idx="70">
                  <c:v>44951.41666666666</c:v>
                </c:pt>
                <c:pt idx="71">
                  <c:v>44956.75</c:v>
                </c:pt>
                <c:pt idx="72">
                  <c:v>44956.91666666666</c:v>
                </c:pt>
                <c:pt idx="73">
                  <c:v>44967.75</c:v>
                </c:pt>
                <c:pt idx="74">
                  <c:v>44972.08333333334</c:v>
                </c:pt>
                <c:pt idx="75">
                  <c:v>44978.41666666666</c:v>
                </c:pt>
                <c:pt idx="76">
                  <c:v>44991.08333333334</c:v>
                </c:pt>
                <c:pt idx="77">
                  <c:v>44994.08333333334</c:v>
                </c:pt>
                <c:pt idx="78">
                  <c:v>45014.375</c:v>
                </c:pt>
                <c:pt idx="79">
                  <c:v>45022.20833333334</c:v>
                </c:pt>
                <c:pt idx="80">
                  <c:v>45028.04166666666</c:v>
                </c:pt>
                <c:pt idx="81">
                  <c:v>45036.875</c:v>
                </c:pt>
                <c:pt idx="82">
                  <c:v>45054.875</c:v>
                </c:pt>
                <c:pt idx="83">
                  <c:v>45070.54166666666</c:v>
                </c:pt>
                <c:pt idx="84">
                  <c:v>45082.20833333334</c:v>
                </c:pt>
                <c:pt idx="85">
                  <c:v>45089.375</c:v>
                </c:pt>
                <c:pt idx="86">
                  <c:v>45099.20833333334</c:v>
                </c:pt>
                <c:pt idx="87">
                  <c:v>45107.375</c:v>
                </c:pt>
                <c:pt idx="88">
                  <c:v>45127.20833333334</c:v>
                </c:pt>
                <c:pt idx="89">
                  <c:v>45134.70833333334</c:v>
                </c:pt>
                <c:pt idx="90">
                  <c:v>45139.375</c:v>
                </c:pt>
                <c:pt idx="91">
                  <c:v>45142.70833333334</c:v>
                </c:pt>
                <c:pt idx="92">
                  <c:v>45152.54166666666</c:v>
                </c:pt>
                <c:pt idx="93">
                  <c:v>45154.20833333334</c:v>
                </c:pt>
                <c:pt idx="94">
                  <c:v>45162.54166666666</c:v>
                </c:pt>
                <c:pt idx="95">
                  <c:v>45169.375</c:v>
                </c:pt>
                <c:pt idx="96">
                  <c:v>45174.375</c:v>
                </c:pt>
                <c:pt idx="97">
                  <c:v>45201.54166666666</c:v>
                </c:pt>
                <c:pt idx="98">
                  <c:v>45215.375</c:v>
                </c:pt>
                <c:pt idx="99">
                  <c:v>45219.70833333334</c:v>
                </c:pt>
                <c:pt idx="100">
                  <c:v>45243.91666666666</c:v>
                </c:pt>
                <c:pt idx="101">
                  <c:v>45244.58333333334</c:v>
                </c:pt>
              </c:numCache>
            </c:numRef>
          </c:cat>
          <c:val>
            <c:numRef>
              <c:f>'GBP_CAD'!$M$2:$M$103</c:f>
              <c:numCache>
                <c:formatCode>General</c:formatCode>
                <c:ptCount val="102"/>
                <c:pt idx="0">
                  <c:v>38.00000000000026</c:v>
                </c:pt>
                <c:pt idx="1">
                  <c:v>93.19999999999995</c:v>
                </c:pt>
                <c:pt idx="2">
                  <c:v>51.20000000000013</c:v>
                </c:pt>
                <c:pt idx="3">
                  <c:v>3.699999999999811</c:v>
                </c:pt>
                <c:pt idx="4">
                  <c:v>169.6000000000008</c:v>
                </c:pt>
                <c:pt idx="5">
                  <c:v>204.5000000000008</c:v>
                </c:pt>
                <c:pt idx="6">
                  <c:v>421.5999999999997</c:v>
                </c:pt>
                <c:pt idx="7">
                  <c:v>306.3999999999999</c:v>
                </c:pt>
                <c:pt idx="8">
                  <c:v>367.1000000000001</c:v>
                </c:pt>
                <c:pt idx="9">
                  <c:v>276.6000000000001</c:v>
                </c:pt>
                <c:pt idx="10">
                  <c:v>277.1999999999996</c:v>
                </c:pt>
                <c:pt idx="11">
                  <c:v>259.7999999999989</c:v>
                </c:pt>
                <c:pt idx="12">
                  <c:v>281.7000000000002</c:v>
                </c:pt>
                <c:pt idx="13">
                  <c:v>310.6999999999992</c:v>
                </c:pt>
                <c:pt idx="14">
                  <c:v>296.7000000000008</c:v>
                </c:pt>
                <c:pt idx="15">
                  <c:v>437.7000000000008</c:v>
                </c:pt>
                <c:pt idx="16">
                  <c:v>45.90000000000089</c:v>
                </c:pt>
                <c:pt idx="17">
                  <c:v>25.5999999999989</c:v>
                </c:pt>
                <c:pt idx="18">
                  <c:v>-61.29999999999974</c:v>
                </c:pt>
                <c:pt idx="19">
                  <c:v>-103.9000000000013</c:v>
                </c:pt>
                <c:pt idx="20">
                  <c:v>-14.09999999999916</c:v>
                </c:pt>
                <c:pt idx="21">
                  <c:v>-36.89999999999975</c:v>
                </c:pt>
                <c:pt idx="22">
                  <c:v>-17.49999999999922</c:v>
                </c:pt>
                <c:pt idx="23">
                  <c:v>-105.9999999999995</c:v>
                </c:pt>
                <c:pt idx="24">
                  <c:v>-188.8000000000001</c:v>
                </c:pt>
                <c:pt idx="25">
                  <c:v>-166.1000000000002</c:v>
                </c:pt>
                <c:pt idx="26">
                  <c:v>-16.19999999999962</c:v>
                </c:pt>
                <c:pt idx="27">
                  <c:v>-145.9000000000011</c:v>
                </c:pt>
                <c:pt idx="28">
                  <c:v>-102.8000000000007</c:v>
                </c:pt>
                <c:pt idx="29">
                  <c:v>128.3999999999996</c:v>
                </c:pt>
                <c:pt idx="30">
                  <c:v>220.5999999999996</c:v>
                </c:pt>
                <c:pt idx="31">
                  <c:v>85.99999999999935</c:v>
                </c:pt>
                <c:pt idx="32">
                  <c:v>-26.60000000000113</c:v>
                </c:pt>
                <c:pt idx="33">
                  <c:v>106.5000000000004</c:v>
                </c:pt>
                <c:pt idx="34">
                  <c:v>213.9000000000001</c:v>
                </c:pt>
                <c:pt idx="35">
                  <c:v>87.39999999999965</c:v>
                </c:pt>
                <c:pt idx="36">
                  <c:v>-680.1000000000013</c:v>
                </c:pt>
                <c:pt idx="37">
                  <c:v>-724.1999999999992</c:v>
                </c:pt>
                <c:pt idx="38">
                  <c:v>-650.6000000000012</c:v>
                </c:pt>
                <c:pt idx="39">
                  <c:v>-637.3999999999991</c:v>
                </c:pt>
                <c:pt idx="40">
                  <c:v>-1000.5</c:v>
                </c:pt>
                <c:pt idx="41">
                  <c:v>-1216.4</c:v>
                </c:pt>
                <c:pt idx="42">
                  <c:v>-1142.000000000001</c:v>
                </c:pt>
                <c:pt idx="43">
                  <c:v>-1230</c:v>
                </c:pt>
                <c:pt idx="44">
                  <c:v>-1031.8</c:v>
                </c:pt>
                <c:pt idx="45">
                  <c:v>-1072.999999999999</c:v>
                </c:pt>
                <c:pt idx="46">
                  <c:v>-1323.6</c:v>
                </c:pt>
                <c:pt idx="47">
                  <c:v>-1436.2</c:v>
                </c:pt>
                <c:pt idx="48">
                  <c:v>-1139.799999999999</c:v>
                </c:pt>
                <c:pt idx="49">
                  <c:v>-1121.799999999999</c:v>
                </c:pt>
                <c:pt idx="50">
                  <c:v>-1483.2</c:v>
                </c:pt>
                <c:pt idx="51">
                  <c:v>-1660.399999999999</c:v>
                </c:pt>
                <c:pt idx="52">
                  <c:v>-1558.099999999999</c:v>
                </c:pt>
                <c:pt idx="53">
                  <c:v>-1439.2</c:v>
                </c:pt>
                <c:pt idx="54">
                  <c:v>-1908</c:v>
                </c:pt>
                <c:pt idx="55">
                  <c:v>-1908</c:v>
                </c:pt>
                <c:pt idx="56">
                  <c:v>-1882.099999999999</c:v>
                </c:pt>
                <c:pt idx="57">
                  <c:v>-2264.399999999999</c:v>
                </c:pt>
                <c:pt idx="58">
                  <c:v>-1860.399999999999</c:v>
                </c:pt>
                <c:pt idx="59">
                  <c:v>-1837.999999999999</c:v>
                </c:pt>
                <c:pt idx="60">
                  <c:v>-1490.299999999999</c:v>
                </c:pt>
                <c:pt idx="61">
                  <c:v>-1625</c:v>
                </c:pt>
                <c:pt idx="62">
                  <c:v>-1370.999999999999</c:v>
                </c:pt>
                <c:pt idx="63">
                  <c:v>-1436.699999999999</c:v>
                </c:pt>
                <c:pt idx="64">
                  <c:v>-1498.999999999998</c:v>
                </c:pt>
                <c:pt idx="65">
                  <c:v>-412.0999999999988</c:v>
                </c:pt>
                <c:pt idx="66">
                  <c:v>-652.6</c:v>
                </c:pt>
                <c:pt idx="67">
                  <c:v>-807.7999999999997</c:v>
                </c:pt>
                <c:pt idx="68">
                  <c:v>-771.7999999999993</c:v>
                </c:pt>
                <c:pt idx="69">
                  <c:v>-592.3999999999986</c:v>
                </c:pt>
                <c:pt idx="70">
                  <c:v>-519.2999999999994</c:v>
                </c:pt>
                <c:pt idx="71">
                  <c:v>-503.3999999999996</c:v>
                </c:pt>
                <c:pt idx="72">
                  <c:v>-961.9999999999997</c:v>
                </c:pt>
                <c:pt idx="73">
                  <c:v>-819.1999999999989</c:v>
                </c:pt>
                <c:pt idx="74">
                  <c:v>-723.9999999999992</c:v>
                </c:pt>
                <c:pt idx="75">
                  <c:v>-690.1999999999998</c:v>
                </c:pt>
                <c:pt idx="76">
                  <c:v>-696.7999999999986</c:v>
                </c:pt>
                <c:pt idx="77">
                  <c:v>-299.4999999999982</c:v>
                </c:pt>
                <c:pt idx="78">
                  <c:v>-248.4999999999994</c:v>
                </c:pt>
                <c:pt idx="79">
                  <c:v>-319.5999999999989</c:v>
                </c:pt>
                <c:pt idx="80">
                  <c:v>-289.799999999999</c:v>
                </c:pt>
                <c:pt idx="81">
                  <c:v>-191.499999999999</c:v>
                </c:pt>
                <c:pt idx="82">
                  <c:v>-237.9999999999994</c:v>
                </c:pt>
                <c:pt idx="83">
                  <c:v>-383.7999999999998</c:v>
                </c:pt>
                <c:pt idx="84">
                  <c:v>-312.5999999999996</c:v>
                </c:pt>
                <c:pt idx="85">
                  <c:v>-259.9999999999992</c:v>
                </c:pt>
                <c:pt idx="86">
                  <c:v>-222.9999999999988</c:v>
                </c:pt>
                <c:pt idx="87">
                  <c:v>-93.79999999999842</c:v>
                </c:pt>
                <c:pt idx="88">
                  <c:v>-134.5999999999993</c:v>
                </c:pt>
                <c:pt idx="89">
                  <c:v>-84.79999999999941</c:v>
                </c:pt>
                <c:pt idx="90">
                  <c:v>8.400000000000531</c:v>
                </c:pt>
                <c:pt idx="91">
                  <c:v>31.20000000000113</c:v>
                </c:pt>
                <c:pt idx="92">
                  <c:v>144.0000000000007</c:v>
                </c:pt>
                <c:pt idx="93">
                  <c:v>67.59999999999978</c:v>
                </c:pt>
                <c:pt idx="94">
                  <c:v>104.1000000000013</c:v>
                </c:pt>
                <c:pt idx="95">
                  <c:v>93.20000000000095</c:v>
                </c:pt>
                <c:pt idx="96">
                  <c:v>-493.3999999999984</c:v>
                </c:pt>
                <c:pt idx="97">
                  <c:v>-477.7999999999983</c:v>
                </c:pt>
                <c:pt idx="98">
                  <c:v>-372.1999999999992</c:v>
                </c:pt>
                <c:pt idx="99">
                  <c:v>-114.0999999999981</c:v>
                </c:pt>
                <c:pt idx="100">
                  <c:v>77.40000000000185</c:v>
                </c:pt>
                <c:pt idx="101">
                  <c:v>77.40000000000185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'GBP_JPY'!$L$2:$L$45</c:f>
              <c:numCache>
                <c:formatCode>General</c:formatCode>
                <c:ptCount val="44"/>
                <c:pt idx="0">
                  <c:v>44364.54166666666</c:v>
                </c:pt>
                <c:pt idx="1">
                  <c:v>44405.54166666666</c:v>
                </c:pt>
                <c:pt idx="2">
                  <c:v>44425.04166666666</c:v>
                </c:pt>
                <c:pt idx="3">
                  <c:v>44441.70833333334</c:v>
                </c:pt>
                <c:pt idx="4">
                  <c:v>44456.54166666666</c:v>
                </c:pt>
                <c:pt idx="5">
                  <c:v>44467.20833333334</c:v>
                </c:pt>
                <c:pt idx="6">
                  <c:v>44468.54166666666</c:v>
                </c:pt>
                <c:pt idx="7">
                  <c:v>44475.54166666666</c:v>
                </c:pt>
                <c:pt idx="8">
                  <c:v>44503.54166666666</c:v>
                </c:pt>
                <c:pt idx="9">
                  <c:v>44552.75</c:v>
                </c:pt>
                <c:pt idx="10">
                  <c:v>44581.91666666666</c:v>
                </c:pt>
                <c:pt idx="11">
                  <c:v>44596.58333333334</c:v>
                </c:pt>
                <c:pt idx="12">
                  <c:v>44616.41666666666</c:v>
                </c:pt>
                <c:pt idx="13">
                  <c:v>44636.875</c:v>
                </c:pt>
                <c:pt idx="14">
                  <c:v>44678.20833333334</c:v>
                </c:pt>
                <c:pt idx="15">
                  <c:v>44711.54166666666</c:v>
                </c:pt>
                <c:pt idx="16">
                  <c:v>44728.70833333334</c:v>
                </c:pt>
                <c:pt idx="17">
                  <c:v>44729.04166666666</c:v>
                </c:pt>
                <c:pt idx="18">
                  <c:v>44743.54166666666</c:v>
                </c:pt>
                <c:pt idx="19">
                  <c:v>44761.04166666666</c:v>
                </c:pt>
                <c:pt idx="20">
                  <c:v>44773.875</c:v>
                </c:pt>
                <c:pt idx="21">
                  <c:v>44810.375</c:v>
                </c:pt>
                <c:pt idx="22">
                  <c:v>44825.20833333334</c:v>
                </c:pt>
                <c:pt idx="23">
                  <c:v>44838.70833333334</c:v>
                </c:pt>
                <c:pt idx="24">
                  <c:v>44872.08333333334</c:v>
                </c:pt>
                <c:pt idx="25">
                  <c:v>44888.41666666666</c:v>
                </c:pt>
                <c:pt idx="26">
                  <c:v>44895.58333333334</c:v>
                </c:pt>
                <c:pt idx="27">
                  <c:v>44902.91666666666</c:v>
                </c:pt>
                <c:pt idx="28">
                  <c:v>44915.08333333334</c:v>
                </c:pt>
                <c:pt idx="29">
                  <c:v>44946.75</c:v>
                </c:pt>
                <c:pt idx="30">
                  <c:v>44959.91666666666</c:v>
                </c:pt>
                <c:pt idx="31">
                  <c:v>44971.58333333334</c:v>
                </c:pt>
                <c:pt idx="32">
                  <c:v>44998.20833333334</c:v>
                </c:pt>
                <c:pt idx="33">
                  <c:v>45000.04166666666</c:v>
                </c:pt>
                <c:pt idx="34">
                  <c:v>45000.375</c:v>
                </c:pt>
                <c:pt idx="35">
                  <c:v>45015.375</c:v>
                </c:pt>
                <c:pt idx="36">
                  <c:v>45119.20833333334</c:v>
                </c:pt>
                <c:pt idx="37">
                  <c:v>45140.04166666666</c:v>
                </c:pt>
                <c:pt idx="38">
                  <c:v>45174.20833333334</c:v>
                </c:pt>
                <c:pt idx="39">
                  <c:v>45175.04166666666</c:v>
                </c:pt>
                <c:pt idx="40">
                  <c:v>45176.54166666666</c:v>
                </c:pt>
                <c:pt idx="41">
                  <c:v>45210.20833333334</c:v>
                </c:pt>
                <c:pt idx="42">
                  <c:v>45226.70833333334</c:v>
                </c:pt>
                <c:pt idx="43">
                  <c:v>45230.70833333334</c:v>
                </c:pt>
              </c:numCache>
            </c:numRef>
          </c:cat>
          <c:val>
            <c:numRef>
              <c:f>'GBP_JPY'!$M$2:$M$45</c:f>
              <c:numCache>
                <c:formatCode>General</c:formatCode>
                <c:ptCount val="44"/>
                <c:pt idx="0">
                  <c:v>-49.39999999999998</c:v>
                </c:pt>
                <c:pt idx="1">
                  <c:v>-218.5999999999979</c:v>
                </c:pt>
                <c:pt idx="2">
                  <c:v>-121.7999999999989</c:v>
                </c:pt>
                <c:pt idx="3">
                  <c:v>-209.9999999999994</c:v>
                </c:pt>
                <c:pt idx="4">
                  <c:v>-113.2000000000005</c:v>
                </c:pt>
                <c:pt idx="5">
                  <c:v>-300.4999999999995</c:v>
                </c:pt>
                <c:pt idx="6">
                  <c:v>-231.1999999999983</c:v>
                </c:pt>
                <c:pt idx="7">
                  <c:v>256.6000000000003</c:v>
                </c:pt>
                <c:pt idx="8">
                  <c:v>-86.59999999999854</c:v>
                </c:pt>
                <c:pt idx="9">
                  <c:v>143.8000000000017</c:v>
                </c:pt>
                <c:pt idx="10">
                  <c:v>269.8000000000008</c:v>
                </c:pt>
                <c:pt idx="11">
                  <c:v>21.0000000000008</c:v>
                </c:pt>
                <c:pt idx="12">
                  <c:v>315.6000000000006</c:v>
                </c:pt>
                <c:pt idx="13">
                  <c:v>713.5999999999996</c:v>
                </c:pt>
                <c:pt idx="14">
                  <c:v>811.7000000000019</c:v>
                </c:pt>
                <c:pt idx="15">
                  <c:v>1003.6</c:v>
                </c:pt>
                <c:pt idx="16">
                  <c:v>1141.6</c:v>
                </c:pt>
                <c:pt idx="17">
                  <c:v>966.4000000000016</c:v>
                </c:pt>
                <c:pt idx="18">
                  <c:v>1167.3</c:v>
                </c:pt>
                <c:pt idx="19">
                  <c:v>847.3000000000013</c:v>
                </c:pt>
                <c:pt idx="20">
                  <c:v>1111.799999999999</c:v>
                </c:pt>
                <c:pt idx="21">
                  <c:v>958.6000000000013</c:v>
                </c:pt>
                <c:pt idx="22">
                  <c:v>1210.7</c:v>
                </c:pt>
                <c:pt idx="23">
                  <c:v>1352.100000000001</c:v>
                </c:pt>
                <c:pt idx="24">
                  <c:v>1556.6</c:v>
                </c:pt>
                <c:pt idx="25">
                  <c:v>1316.400000000001</c:v>
                </c:pt>
                <c:pt idx="26">
                  <c:v>1348.699999999999</c:v>
                </c:pt>
                <c:pt idx="27">
                  <c:v>776.4000000000007</c:v>
                </c:pt>
                <c:pt idx="28">
                  <c:v>734.9999999999991</c:v>
                </c:pt>
                <c:pt idx="29">
                  <c:v>396.8000000000014</c:v>
                </c:pt>
                <c:pt idx="30">
                  <c:v>868.9000000000018</c:v>
                </c:pt>
                <c:pt idx="31">
                  <c:v>862.2000000000011</c:v>
                </c:pt>
                <c:pt idx="32">
                  <c:v>1034.200000000001</c:v>
                </c:pt>
                <c:pt idx="33">
                  <c:v>696.0000000000005</c:v>
                </c:pt>
                <c:pt idx="34">
                  <c:v>1105.200000000002</c:v>
                </c:pt>
                <c:pt idx="35">
                  <c:v>2725.200000000001</c:v>
                </c:pt>
                <c:pt idx="36">
                  <c:v>2942.9</c:v>
                </c:pt>
                <c:pt idx="37">
                  <c:v>3098.400000000001</c:v>
                </c:pt>
                <c:pt idx="38">
                  <c:v>3205.600000000001</c:v>
                </c:pt>
                <c:pt idx="39">
                  <c:v>3020.600000000001</c:v>
                </c:pt>
                <c:pt idx="40">
                  <c:v>2928.1</c:v>
                </c:pt>
                <c:pt idx="41">
                  <c:v>2809.800000000001</c:v>
                </c:pt>
                <c:pt idx="42">
                  <c:v>3100.1</c:v>
                </c:pt>
                <c:pt idx="43">
                  <c:v>3100.1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'GBP_USD'!$L$2:$L$101</c:f>
              <c:numCache>
                <c:formatCode>General</c:formatCode>
                <c:ptCount val="100"/>
                <c:pt idx="0">
                  <c:v>44350.875</c:v>
                </c:pt>
                <c:pt idx="1">
                  <c:v>44356.375</c:v>
                </c:pt>
                <c:pt idx="2">
                  <c:v>44357.20833333334</c:v>
                </c:pt>
                <c:pt idx="3">
                  <c:v>44371.70833333334</c:v>
                </c:pt>
                <c:pt idx="4">
                  <c:v>44376.20833333334</c:v>
                </c:pt>
                <c:pt idx="5">
                  <c:v>44384.375</c:v>
                </c:pt>
                <c:pt idx="6">
                  <c:v>44386.04166666666</c:v>
                </c:pt>
                <c:pt idx="7">
                  <c:v>44389.54166666666</c:v>
                </c:pt>
                <c:pt idx="8">
                  <c:v>44393.54166666666</c:v>
                </c:pt>
                <c:pt idx="9">
                  <c:v>44403.20833333334</c:v>
                </c:pt>
                <c:pt idx="10">
                  <c:v>44412.70833333334</c:v>
                </c:pt>
                <c:pt idx="11">
                  <c:v>44433.875</c:v>
                </c:pt>
                <c:pt idx="12">
                  <c:v>44448.20833333334</c:v>
                </c:pt>
                <c:pt idx="13">
                  <c:v>44452.70833333334</c:v>
                </c:pt>
                <c:pt idx="14">
                  <c:v>44456.04166666666</c:v>
                </c:pt>
                <c:pt idx="15">
                  <c:v>44466.70833333334</c:v>
                </c:pt>
                <c:pt idx="16">
                  <c:v>44468.04166666666</c:v>
                </c:pt>
                <c:pt idx="17">
                  <c:v>44474.875</c:v>
                </c:pt>
                <c:pt idx="18">
                  <c:v>44495.54166666666</c:v>
                </c:pt>
                <c:pt idx="19">
                  <c:v>44518.08333333334</c:v>
                </c:pt>
                <c:pt idx="20">
                  <c:v>44523.41666666666</c:v>
                </c:pt>
                <c:pt idx="21">
                  <c:v>44545.25</c:v>
                </c:pt>
                <c:pt idx="22">
                  <c:v>44552.25</c:v>
                </c:pt>
                <c:pt idx="23">
                  <c:v>44553.41666666666</c:v>
                </c:pt>
                <c:pt idx="24">
                  <c:v>44580.25</c:v>
                </c:pt>
                <c:pt idx="25">
                  <c:v>44594.41666666666</c:v>
                </c:pt>
                <c:pt idx="26">
                  <c:v>44601.41666666666</c:v>
                </c:pt>
                <c:pt idx="27">
                  <c:v>44603.41666666666</c:v>
                </c:pt>
                <c:pt idx="28">
                  <c:v>44607.91666666666</c:v>
                </c:pt>
                <c:pt idx="29">
                  <c:v>44609.58333333334</c:v>
                </c:pt>
                <c:pt idx="30">
                  <c:v>44616.25</c:v>
                </c:pt>
                <c:pt idx="31">
                  <c:v>44638.04166666666</c:v>
                </c:pt>
                <c:pt idx="32">
                  <c:v>44648.375</c:v>
                </c:pt>
                <c:pt idx="33">
                  <c:v>44656.375</c:v>
                </c:pt>
                <c:pt idx="34">
                  <c:v>44656.875</c:v>
                </c:pt>
                <c:pt idx="35">
                  <c:v>44666.04166666666</c:v>
                </c:pt>
                <c:pt idx="36">
                  <c:v>44670.54166666666</c:v>
                </c:pt>
                <c:pt idx="37">
                  <c:v>44698.875</c:v>
                </c:pt>
                <c:pt idx="38">
                  <c:v>44714.375</c:v>
                </c:pt>
                <c:pt idx="39">
                  <c:v>44732.375</c:v>
                </c:pt>
                <c:pt idx="40">
                  <c:v>44736.54166666666</c:v>
                </c:pt>
                <c:pt idx="41">
                  <c:v>44739.54166666666</c:v>
                </c:pt>
                <c:pt idx="42">
                  <c:v>44741.20833333334</c:v>
                </c:pt>
                <c:pt idx="43">
                  <c:v>44761.54166666666</c:v>
                </c:pt>
                <c:pt idx="44">
                  <c:v>44778.04166666666</c:v>
                </c:pt>
                <c:pt idx="45">
                  <c:v>44784.375</c:v>
                </c:pt>
                <c:pt idx="46">
                  <c:v>44789.54166666666</c:v>
                </c:pt>
                <c:pt idx="47">
                  <c:v>44816.04166666666</c:v>
                </c:pt>
                <c:pt idx="48">
                  <c:v>44819.875</c:v>
                </c:pt>
                <c:pt idx="49">
                  <c:v>44836.875</c:v>
                </c:pt>
                <c:pt idx="50">
                  <c:v>44844.20833333334</c:v>
                </c:pt>
                <c:pt idx="51">
                  <c:v>44848.54166666666</c:v>
                </c:pt>
                <c:pt idx="52">
                  <c:v>44855.375</c:v>
                </c:pt>
                <c:pt idx="53">
                  <c:v>44859.70833333334</c:v>
                </c:pt>
                <c:pt idx="54">
                  <c:v>44867.70833333334</c:v>
                </c:pt>
                <c:pt idx="55">
                  <c:v>44874.25</c:v>
                </c:pt>
                <c:pt idx="56">
                  <c:v>44895.91666666666</c:v>
                </c:pt>
                <c:pt idx="57">
                  <c:v>44897.25</c:v>
                </c:pt>
                <c:pt idx="58">
                  <c:v>44903.75</c:v>
                </c:pt>
                <c:pt idx="59">
                  <c:v>44907.41666666666</c:v>
                </c:pt>
                <c:pt idx="60">
                  <c:v>44914.08333333334</c:v>
                </c:pt>
                <c:pt idx="61">
                  <c:v>44928.41666666666</c:v>
                </c:pt>
                <c:pt idx="62">
                  <c:v>44929.58333333334</c:v>
                </c:pt>
                <c:pt idx="63">
                  <c:v>44935.75</c:v>
                </c:pt>
                <c:pt idx="64">
                  <c:v>44952.58333333334</c:v>
                </c:pt>
                <c:pt idx="65">
                  <c:v>44955.91666666666</c:v>
                </c:pt>
                <c:pt idx="66">
                  <c:v>44958.08333333334</c:v>
                </c:pt>
                <c:pt idx="67">
                  <c:v>44970.25</c:v>
                </c:pt>
                <c:pt idx="68">
                  <c:v>44973.91666666666</c:v>
                </c:pt>
                <c:pt idx="69">
                  <c:v>44979.75</c:v>
                </c:pt>
                <c:pt idx="70">
                  <c:v>44984.08333333334</c:v>
                </c:pt>
                <c:pt idx="71">
                  <c:v>44987.41666666666</c:v>
                </c:pt>
                <c:pt idx="72">
                  <c:v>44988.41666666666</c:v>
                </c:pt>
                <c:pt idx="73">
                  <c:v>44998.70833333334</c:v>
                </c:pt>
                <c:pt idx="74">
                  <c:v>45027.20833333334</c:v>
                </c:pt>
                <c:pt idx="75">
                  <c:v>45029.70833333334</c:v>
                </c:pt>
                <c:pt idx="76">
                  <c:v>45034.70833333334</c:v>
                </c:pt>
                <c:pt idx="77">
                  <c:v>45040.20833333334</c:v>
                </c:pt>
                <c:pt idx="78">
                  <c:v>45058.04166666666</c:v>
                </c:pt>
                <c:pt idx="79">
                  <c:v>45077.70833333334</c:v>
                </c:pt>
                <c:pt idx="80">
                  <c:v>45084.54166666666</c:v>
                </c:pt>
                <c:pt idx="81">
                  <c:v>45085.875</c:v>
                </c:pt>
                <c:pt idx="82">
                  <c:v>45100.04166666666</c:v>
                </c:pt>
                <c:pt idx="83">
                  <c:v>45112.04166666666</c:v>
                </c:pt>
                <c:pt idx="84">
                  <c:v>45127.04166666666</c:v>
                </c:pt>
                <c:pt idx="85">
                  <c:v>45134.70833333334</c:v>
                </c:pt>
                <c:pt idx="86">
                  <c:v>45139.04166666666</c:v>
                </c:pt>
                <c:pt idx="87">
                  <c:v>45147.375</c:v>
                </c:pt>
                <c:pt idx="88">
                  <c:v>45149.04166666666</c:v>
                </c:pt>
                <c:pt idx="89">
                  <c:v>45155.54166666666</c:v>
                </c:pt>
                <c:pt idx="90">
                  <c:v>45162.20833333334</c:v>
                </c:pt>
                <c:pt idx="91">
                  <c:v>45169.54166666666</c:v>
                </c:pt>
                <c:pt idx="92">
                  <c:v>45174.375</c:v>
                </c:pt>
                <c:pt idx="93">
                  <c:v>45208.04166666666</c:v>
                </c:pt>
                <c:pt idx="94">
                  <c:v>45215.375</c:v>
                </c:pt>
                <c:pt idx="95">
                  <c:v>45223.375</c:v>
                </c:pt>
                <c:pt idx="96">
                  <c:v>45226.04166666666</c:v>
                </c:pt>
                <c:pt idx="97">
                  <c:v>45231.70833333334</c:v>
                </c:pt>
                <c:pt idx="98">
                  <c:v>45240.25</c:v>
                </c:pt>
                <c:pt idx="99">
                  <c:v>45245.08333333334</c:v>
                </c:pt>
              </c:numCache>
            </c:numRef>
          </c:cat>
          <c:val>
            <c:numRef>
              <c:f>'GBP_USD'!$M$2:$M$101</c:f>
              <c:numCache>
                <c:formatCode>General</c:formatCode>
                <c:ptCount val="100"/>
                <c:pt idx="0">
                  <c:v>29.90000000000048</c:v>
                </c:pt>
                <c:pt idx="1">
                  <c:v>-16.3000000000002</c:v>
                </c:pt>
                <c:pt idx="2">
                  <c:v>-181.5999999999995</c:v>
                </c:pt>
                <c:pt idx="3">
                  <c:v>-267.6999999999996</c:v>
                </c:pt>
                <c:pt idx="4">
                  <c:v>-282.8000000000008</c:v>
                </c:pt>
                <c:pt idx="5">
                  <c:v>-329.8000000000001</c:v>
                </c:pt>
                <c:pt idx="6">
                  <c:v>-222.9999999999998</c:v>
                </c:pt>
                <c:pt idx="7">
                  <c:v>-326.4</c:v>
                </c:pt>
                <c:pt idx="8">
                  <c:v>-336.6000000000002</c:v>
                </c:pt>
                <c:pt idx="9">
                  <c:v>-215.7000000000008</c:v>
                </c:pt>
                <c:pt idx="10">
                  <c:v>-343.8000000000008</c:v>
                </c:pt>
                <c:pt idx="11">
                  <c:v>-293.4000000000014</c:v>
                </c:pt>
                <c:pt idx="12">
                  <c:v>-264.5000000000008</c:v>
                </c:pt>
                <c:pt idx="13">
                  <c:v>-297.8999999999997</c:v>
                </c:pt>
                <c:pt idx="14">
                  <c:v>-402.9999999999999</c:v>
                </c:pt>
                <c:pt idx="15">
                  <c:v>-555.0000000000009</c:v>
                </c:pt>
                <c:pt idx="16">
                  <c:v>-480.4000000000007</c:v>
                </c:pt>
                <c:pt idx="17">
                  <c:v>-344.200000000001</c:v>
                </c:pt>
                <c:pt idx="18">
                  <c:v>-615.7999999999995</c:v>
                </c:pt>
                <c:pt idx="19">
                  <c:v>-736.4000000000013</c:v>
                </c:pt>
                <c:pt idx="20">
                  <c:v>-844.2999999999998</c:v>
                </c:pt>
                <c:pt idx="21">
                  <c:v>-819.0000000000007</c:v>
                </c:pt>
                <c:pt idx="22">
                  <c:v>-689.8000000000003</c:v>
                </c:pt>
                <c:pt idx="23">
                  <c:v>-491.0000000000014</c:v>
                </c:pt>
                <c:pt idx="24">
                  <c:v>-544.4000000000003</c:v>
                </c:pt>
                <c:pt idx="25">
                  <c:v>-524.9999999999998</c:v>
                </c:pt>
                <c:pt idx="26">
                  <c:v>-531.0999999999998</c:v>
                </c:pt>
                <c:pt idx="27">
                  <c:v>-557.7999999999993</c:v>
                </c:pt>
                <c:pt idx="28">
                  <c:v>-481.0000000000002</c:v>
                </c:pt>
                <c:pt idx="29">
                  <c:v>-670.600000000001</c:v>
                </c:pt>
                <c:pt idx="30">
                  <c:v>-949.6999999999998</c:v>
                </c:pt>
                <c:pt idx="31">
                  <c:v>-1003.800000000001</c:v>
                </c:pt>
                <c:pt idx="32">
                  <c:v>-968.4000000000002</c:v>
                </c:pt>
                <c:pt idx="33">
                  <c:v>-1039.799999999999</c:v>
                </c:pt>
                <c:pt idx="34">
                  <c:v>-1034.600000000001</c:v>
                </c:pt>
                <c:pt idx="35">
                  <c:v>-1097.5</c:v>
                </c:pt>
                <c:pt idx="36">
                  <c:v>-1615.8</c:v>
                </c:pt>
                <c:pt idx="37">
                  <c:v>-1549.800000000001</c:v>
                </c:pt>
                <c:pt idx="38">
                  <c:v>-1842.1</c:v>
                </c:pt>
                <c:pt idx="39">
                  <c:v>-1836</c:v>
                </c:pt>
                <c:pt idx="40">
                  <c:v>-1813.400000000001</c:v>
                </c:pt>
                <c:pt idx="41">
                  <c:v>-1930.000000000001</c:v>
                </c:pt>
                <c:pt idx="42">
                  <c:v>-2097</c:v>
                </c:pt>
                <c:pt idx="43">
                  <c:v>-1963.900000000001</c:v>
                </c:pt>
                <c:pt idx="44">
                  <c:v>-1868.9</c:v>
                </c:pt>
                <c:pt idx="45">
                  <c:v>-2023.000000000002</c:v>
                </c:pt>
                <c:pt idx="46">
                  <c:v>-2499.599999999999</c:v>
                </c:pt>
                <c:pt idx="47">
                  <c:v>-2633.799999999999</c:v>
                </c:pt>
                <c:pt idx="48">
                  <c:v>-2976.6</c:v>
                </c:pt>
                <c:pt idx="49">
                  <c:v>-3049.8</c:v>
                </c:pt>
                <c:pt idx="50">
                  <c:v>-2942.800000000001</c:v>
                </c:pt>
                <c:pt idx="51">
                  <c:v>-2975.000000000001</c:v>
                </c:pt>
                <c:pt idx="52">
                  <c:v>-2630.000000000001</c:v>
                </c:pt>
                <c:pt idx="53">
                  <c:v>-2715.000000000001</c:v>
                </c:pt>
                <c:pt idx="54">
                  <c:v>-2652.600000000001</c:v>
                </c:pt>
                <c:pt idx="55">
                  <c:v>-2021</c:v>
                </c:pt>
                <c:pt idx="56">
                  <c:v>-1830.000000000001</c:v>
                </c:pt>
                <c:pt idx="57">
                  <c:v>-1867.900000000001</c:v>
                </c:pt>
                <c:pt idx="58">
                  <c:v>-1811.6</c:v>
                </c:pt>
                <c:pt idx="59">
                  <c:v>-1934.400000000001</c:v>
                </c:pt>
                <c:pt idx="60">
                  <c:v>-2053.400000000001</c:v>
                </c:pt>
                <c:pt idx="61">
                  <c:v>-2140</c:v>
                </c:pt>
                <c:pt idx="62">
                  <c:v>-1919.4</c:v>
                </c:pt>
                <c:pt idx="63">
                  <c:v>-1729.400000000001</c:v>
                </c:pt>
                <c:pt idx="64">
                  <c:v>-1712.3</c:v>
                </c:pt>
                <c:pt idx="65">
                  <c:v>-1789.6</c:v>
                </c:pt>
                <c:pt idx="66">
                  <c:v>-2066.400000000002</c:v>
                </c:pt>
                <c:pt idx="67">
                  <c:v>-2151.000000000001</c:v>
                </c:pt>
                <c:pt idx="68">
                  <c:v>-2060.800000000001</c:v>
                </c:pt>
                <c:pt idx="69">
                  <c:v>-2166.4</c:v>
                </c:pt>
                <c:pt idx="70">
                  <c:v>-2175.800000000001</c:v>
                </c:pt>
                <c:pt idx="71">
                  <c:v>-2096.200000000002</c:v>
                </c:pt>
                <c:pt idx="72">
                  <c:v>-1921.4</c:v>
                </c:pt>
                <c:pt idx="73">
                  <c:v>-1669.300000000001</c:v>
                </c:pt>
                <c:pt idx="74">
                  <c:v>-1581.600000000001</c:v>
                </c:pt>
                <c:pt idx="75">
                  <c:v>-1679.200000000001</c:v>
                </c:pt>
                <c:pt idx="76">
                  <c:v>-1652.6</c:v>
                </c:pt>
                <c:pt idx="77">
                  <c:v>-1579.600000000002</c:v>
                </c:pt>
                <c:pt idx="78">
                  <c:v>-1661.4</c:v>
                </c:pt>
                <c:pt idx="79">
                  <c:v>-1670.6</c:v>
                </c:pt>
                <c:pt idx="80">
                  <c:v>-1549.800000000002</c:v>
                </c:pt>
                <c:pt idx="81">
                  <c:v>-1396.800000000001</c:v>
                </c:pt>
                <c:pt idx="82">
                  <c:v>-1398.7</c:v>
                </c:pt>
                <c:pt idx="83">
                  <c:v>-1160.8</c:v>
                </c:pt>
                <c:pt idx="84">
                  <c:v>-1310.400000000001</c:v>
                </c:pt>
                <c:pt idx="85">
                  <c:v>-1272.900000000002</c:v>
                </c:pt>
                <c:pt idx="86">
                  <c:v>-1375.200000000002</c:v>
                </c:pt>
                <c:pt idx="87">
                  <c:v>-1422.600000000001</c:v>
                </c:pt>
                <c:pt idx="88">
                  <c:v>-1344.800000000002</c:v>
                </c:pt>
                <c:pt idx="89">
                  <c:v>-1405.800000000002</c:v>
                </c:pt>
                <c:pt idx="90">
                  <c:v>-1441.700000000002</c:v>
                </c:pt>
                <c:pt idx="91">
                  <c:v>-1528.800000000002</c:v>
                </c:pt>
                <c:pt idx="92">
                  <c:v>-1910.5</c:v>
                </c:pt>
                <c:pt idx="93">
                  <c:v>-1928.400000000002</c:v>
                </c:pt>
                <c:pt idx="94">
                  <c:v>-1901.000000000002</c:v>
                </c:pt>
                <c:pt idx="95">
                  <c:v>-1966.8</c:v>
                </c:pt>
                <c:pt idx="96">
                  <c:v>-1953.500000000002</c:v>
                </c:pt>
                <c:pt idx="97">
                  <c:v>-1887.400000000002</c:v>
                </c:pt>
                <c:pt idx="98">
                  <c:v>-1615.600000000002</c:v>
                </c:pt>
                <c:pt idx="99">
                  <c:v>-1615.600000000002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'USD_CAD'!$L$2:$L$51</c:f>
              <c:numCache>
                <c:formatCode>General</c:formatCode>
                <c:ptCount val="50"/>
                <c:pt idx="0">
                  <c:v>44350.20833333334</c:v>
                </c:pt>
                <c:pt idx="1">
                  <c:v>44351.70833333334</c:v>
                </c:pt>
                <c:pt idx="2">
                  <c:v>44355.70833333334</c:v>
                </c:pt>
                <c:pt idx="3">
                  <c:v>44406.20833333334</c:v>
                </c:pt>
                <c:pt idx="4">
                  <c:v>44418.70833333334</c:v>
                </c:pt>
                <c:pt idx="5">
                  <c:v>44439.54166666666</c:v>
                </c:pt>
                <c:pt idx="6">
                  <c:v>44452.70833333334</c:v>
                </c:pt>
                <c:pt idx="7">
                  <c:v>44469.20833333334</c:v>
                </c:pt>
                <c:pt idx="8">
                  <c:v>44501.375</c:v>
                </c:pt>
                <c:pt idx="9">
                  <c:v>44542.91666666666</c:v>
                </c:pt>
                <c:pt idx="10">
                  <c:v>44546.91666666666</c:v>
                </c:pt>
                <c:pt idx="11">
                  <c:v>44559.91666666666</c:v>
                </c:pt>
                <c:pt idx="12">
                  <c:v>44587.91666666666</c:v>
                </c:pt>
                <c:pt idx="13">
                  <c:v>44607.41666666666</c:v>
                </c:pt>
                <c:pt idx="14">
                  <c:v>44608.58333333334</c:v>
                </c:pt>
                <c:pt idx="15">
                  <c:v>44623.75</c:v>
                </c:pt>
                <c:pt idx="16">
                  <c:v>44624.08333333334</c:v>
                </c:pt>
                <c:pt idx="17">
                  <c:v>44624.75</c:v>
                </c:pt>
                <c:pt idx="18">
                  <c:v>44629.91666666666</c:v>
                </c:pt>
                <c:pt idx="19">
                  <c:v>44638.375</c:v>
                </c:pt>
                <c:pt idx="20">
                  <c:v>44662.04166666666</c:v>
                </c:pt>
                <c:pt idx="21">
                  <c:v>44701.375</c:v>
                </c:pt>
                <c:pt idx="22">
                  <c:v>44726.375</c:v>
                </c:pt>
                <c:pt idx="23">
                  <c:v>44741.54166666666</c:v>
                </c:pt>
                <c:pt idx="24">
                  <c:v>44749.375</c:v>
                </c:pt>
                <c:pt idx="25">
                  <c:v>44763.375</c:v>
                </c:pt>
                <c:pt idx="26">
                  <c:v>44782.20833333334</c:v>
                </c:pt>
                <c:pt idx="27">
                  <c:v>44789.04166666666</c:v>
                </c:pt>
                <c:pt idx="28">
                  <c:v>44792.70833333334</c:v>
                </c:pt>
                <c:pt idx="29">
                  <c:v>44818.375</c:v>
                </c:pt>
                <c:pt idx="30">
                  <c:v>44823.70833333334</c:v>
                </c:pt>
                <c:pt idx="31">
                  <c:v>44858.875</c:v>
                </c:pt>
                <c:pt idx="32">
                  <c:v>44889.91666666666</c:v>
                </c:pt>
                <c:pt idx="33">
                  <c:v>44923.08333333334</c:v>
                </c:pt>
                <c:pt idx="34">
                  <c:v>44951.41666666666</c:v>
                </c:pt>
                <c:pt idx="35">
                  <c:v>44953.25</c:v>
                </c:pt>
                <c:pt idx="36">
                  <c:v>44965.25</c:v>
                </c:pt>
                <c:pt idx="37">
                  <c:v>45007.04166666666</c:v>
                </c:pt>
                <c:pt idx="38">
                  <c:v>45041.20833333334</c:v>
                </c:pt>
                <c:pt idx="39">
                  <c:v>45054.375</c:v>
                </c:pt>
                <c:pt idx="40">
                  <c:v>45065.54166666666</c:v>
                </c:pt>
                <c:pt idx="41">
                  <c:v>45083.04166666666</c:v>
                </c:pt>
                <c:pt idx="42">
                  <c:v>45110.875</c:v>
                </c:pt>
                <c:pt idx="43">
                  <c:v>45121.54166666666</c:v>
                </c:pt>
                <c:pt idx="44">
                  <c:v>45135.375</c:v>
                </c:pt>
                <c:pt idx="45">
                  <c:v>45184.375</c:v>
                </c:pt>
                <c:pt idx="46">
                  <c:v>45201.20833333334</c:v>
                </c:pt>
                <c:pt idx="47">
                  <c:v>45215.875</c:v>
                </c:pt>
                <c:pt idx="48">
                  <c:v>45219.54166666666</c:v>
                </c:pt>
                <c:pt idx="49">
                  <c:v>45238.75</c:v>
                </c:pt>
              </c:numCache>
            </c:numRef>
          </c:cat>
          <c:val>
            <c:numRef>
              <c:f>'USD_CAD'!$M$2:$M$51</c:f>
              <c:numCache>
                <c:formatCode>General</c:formatCode>
                <c:ptCount val="50"/>
                <c:pt idx="0">
                  <c:v>19.60000000000184</c:v>
                </c:pt>
                <c:pt idx="1">
                  <c:v>49.10000000000192</c:v>
                </c:pt>
                <c:pt idx="2">
                  <c:v>400.8000000000011</c:v>
                </c:pt>
                <c:pt idx="3">
                  <c:v>456.5000000000018</c:v>
                </c:pt>
                <c:pt idx="4">
                  <c:v>562.7000000000003</c:v>
                </c:pt>
                <c:pt idx="5">
                  <c:v>584.3000000000019</c:v>
                </c:pt>
                <c:pt idx="6">
                  <c:v>656.5000000000019</c:v>
                </c:pt>
                <c:pt idx="7">
                  <c:v>317.3000000000002</c:v>
                </c:pt>
                <c:pt idx="8">
                  <c:v>646.6999999999999</c:v>
                </c:pt>
                <c:pt idx="9">
                  <c:v>724.6000000000017</c:v>
                </c:pt>
                <c:pt idx="10">
                  <c:v>707.6999999999998</c:v>
                </c:pt>
                <c:pt idx="11">
                  <c:v>634.1000000000017</c:v>
                </c:pt>
                <c:pt idx="12">
                  <c:v>659.1000000000012</c:v>
                </c:pt>
                <c:pt idx="13">
                  <c:v>621.3</c:v>
                </c:pt>
                <c:pt idx="14">
                  <c:v>618.7000000000007</c:v>
                </c:pt>
                <c:pt idx="15">
                  <c:v>629.600000000001</c:v>
                </c:pt>
                <c:pt idx="16">
                  <c:v>664.7</c:v>
                </c:pt>
                <c:pt idx="17">
                  <c:v>766.9000000000012</c:v>
                </c:pt>
                <c:pt idx="18">
                  <c:v>566.3000000000015</c:v>
                </c:pt>
                <c:pt idx="19">
                  <c:v>534.1999999999999</c:v>
                </c:pt>
                <c:pt idx="20">
                  <c:v>731.7000000000015</c:v>
                </c:pt>
                <c:pt idx="21">
                  <c:v>869.1000000000001</c:v>
                </c:pt>
                <c:pt idx="22">
                  <c:v>822.800000000001</c:v>
                </c:pt>
                <c:pt idx="23">
                  <c:v>940.8999999999997</c:v>
                </c:pt>
                <c:pt idx="24">
                  <c:v>833.0999999999997</c:v>
                </c:pt>
                <c:pt idx="25">
                  <c:v>788.5000000000006</c:v>
                </c:pt>
                <c:pt idx="26">
                  <c:v>830.9000000000008</c:v>
                </c:pt>
                <c:pt idx="27">
                  <c:v>928.3000000000015</c:v>
                </c:pt>
                <c:pt idx="28">
                  <c:v>1119.700000000001</c:v>
                </c:pt>
                <c:pt idx="29">
                  <c:v>1188.100000000001</c:v>
                </c:pt>
                <c:pt idx="30">
                  <c:v>1624.3</c:v>
                </c:pt>
                <c:pt idx="31">
                  <c:v>1277.300000000001</c:v>
                </c:pt>
                <c:pt idx="32">
                  <c:v>1467.7</c:v>
                </c:pt>
                <c:pt idx="33">
                  <c:v>1304.3</c:v>
                </c:pt>
                <c:pt idx="34">
                  <c:v>1254.5</c:v>
                </c:pt>
                <c:pt idx="35">
                  <c:v>1306.3</c:v>
                </c:pt>
                <c:pt idx="36">
                  <c:v>1635.7</c:v>
                </c:pt>
                <c:pt idx="37">
                  <c:v>1504.100000000002</c:v>
                </c:pt>
                <c:pt idx="38">
                  <c:v>1261.9</c:v>
                </c:pt>
                <c:pt idx="39">
                  <c:v>1434.900000000001</c:v>
                </c:pt>
                <c:pt idx="40">
                  <c:v>1350.900000000001</c:v>
                </c:pt>
                <c:pt idx="41">
                  <c:v>1185.800000000001</c:v>
                </c:pt>
                <c:pt idx="42">
                  <c:v>1152.8</c:v>
                </c:pt>
                <c:pt idx="43">
                  <c:v>1154.4</c:v>
                </c:pt>
                <c:pt idx="44">
                  <c:v>1476.300000000001</c:v>
                </c:pt>
                <c:pt idx="45">
                  <c:v>1531.3</c:v>
                </c:pt>
                <c:pt idx="46">
                  <c:v>1551.3</c:v>
                </c:pt>
                <c:pt idx="47">
                  <c:v>1630</c:v>
                </c:pt>
                <c:pt idx="48">
                  <c:v>1728.700000000001</c:v>
                </c:pt>
                <c:pt idx="49">
                  <c:v>1728.700000000001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'USD_JPY'!$L$2:$L$137</c:f>
              <c:numCache>
                <c:formatCode>General</c:formatCode>
                <c:ptCount val="136"/>
                <c:pt idx="0">
                  <c:v>44351.70833333334</c:v>
                </c:pt>
                <c:pt idx="1">
                  <c:v>44355.04166666666</c:v>
                </c:pt>
                <c:pt idx="2">
                  <c:v>44357.04166666666</c:v>
                </c:pt>
                <c:pt idx="3">
                  <c:v>44361.70833333334</c:v>
                </c:pt>
                <c:pt idx="4">
                  <c:v>44377.70833333334</c:v>
                </c:pt>
                <c:pt idx="5">
                  <c:v>44379.20833333334</c:v>
                </c:pt>
                <c:pt idx="6">
                  <c:v>44385.375</c:v>
                </c:pt>
                <c:pt idx="7">
                  <c:v>44393.04166666666</c:v>
                </c:pt>
                <c:pt idx="8">
                  <c:v>44396.54166666666</c:v>
                </c:pt>
                <c:pt idx="9">
                  <c:v>44400.04166666666</c:v>
                </c:pt>
                <c:pt idx="10">
                  <c:v>44400.375</c:v>
                </c:pt>
                <c:pt idx="11">
                  <c:v>44403.04166666666</c:v>
                </c:pt>
                <c:pt idx="12">
                  <c:v>44406.375</c:v>
                </c:pt>
                <c:pt idx="13">
                  <c:v>44417.54166666666</c:v>
                </c:pt>
                <c:pt idx="14">
                  <c:v>44424.70833333334</c:v>
                </c:pt>
                <c:pt idx="15">
                  <c:v>44431.54166666666</c:v>
                </c:pt>
                <c:pt idx="16">
                  <c:v>44441.54166666666</c:v>
                </c:pt>
                <c:pt idx="17">
                  <c:v>44445.20833333334</c:v>
                </c:pt>
                <c:pt idx="18">
                  <c:v>44447.20833333334</c:v>
                </c:pt>
                <c:pt idx="19">
                  <c:v>44449.54166666666</c:v>
                </c:pt>
                <c:pt idx="20">
                  <c:v>44453.875</c:v>
                </c:pt>
                <c:pt idx="21">
                  <c:v>44461.70833333334</c:v>
                </c:pt>
                <c:pt idx="22">
                  <c:v>44465.875</c:v>
                </c:pt>
                <c:pt idx="23">
                  <c:v>44466.20833333334</c:v>
                </c:pt>
                <c:pt idx="24">
                  <c:v>44475.375</c:v>
                </c:pt>
                <c:pt idx="25">
                  <c:v>44477.70833333334</c:v>
                </c:pt>
                <c:pt idx="26">
                  <c:v>44494.04166666666</c:v>
                </c:pt>
                <c:pt idx="27">
                  <c:v>44500.875</c:v>
                </c:pt>
                <c:pt idx="28">
                  <c:v>44502.54166666666</c:v>
                </c:pt>
                <c:pt idx="29">
                  <c:v>44504.04166666666</c:v>
                </c:pt>
                <c:pt idx="30">
                  <c:v>44508.25</c:v>
                </c:pt>
                <c:pt idx="31">
                  <c:v>44515.41666666666</c:v>
                </c:pt>
                <c:pt idx="32">
                  <c:v>44524.25</c:v>
                </c:pt>
                <c:pt idx="33">
                  <c:v>44524.75</c:v>
                </c:pt>
                <c:pt idx="34">
                  <c:v>44530.25</c:v>
                </c:pt>
                <c:pt idx="35">
                  <c:v>44538.41666666666</c:v>
                </c:pt>
                <c:pt idx="36">
                  <c:v>44545.08333333334</c:v>
                </c:pt>
                <c:pt idx="37">
                  <c:v>44546.08333333334</c:v>
                </c:pt>
                <c:pt idx="38">
                  <c:v>44553.08333333334</c:v>
                </c:pt>
                <c:pt idx="39">
                  <c:v>44554.08333333334</c:v>
                </c:pt>
                <c:pt idx="40">
                  <c:v>44572.91666666666</c:v>
                </c:pt>
                <c:pt idx="41">
                  <c:v>44582.08333333334</c:v>
                </c:pt>
                <c:pt idx="42">
                  <c:v>44585.58333333334</c:v>
                </c:pt>
                <c:pt idx="43">
                  <c:v>44589.08333333334</c:v>
                </c:pt>
                <c:pt idx="44">
                  <c:v>44596.08333333334</c:v>
                </c:pt>
                <c:pt idx="45">
                  <c:v>44600.75</c:v>
                </c:pt>
                <c:pt idx="46">
                  <c:v>44609.41666666666</c:v>
                </c:pt>
                <c:pt idx="47">
                  <c:v>44619.91666666666</c:v>
                </c:pt>
                <c:pt idx="48">
                  <c:v>44624.75</c:v>
                </c:pt>
                <c:pt idx="49">
                  <c:v>44628.25</c:v>
                </c:pt>
                <c:pt idx="50">
                  <c:v>44655.54166666666</c:v>
                </c:pt>
                <c:pt idx="51">
                  <c:v>44657.54166666666</c:v>
                </c:pt>
                <c:pt idx="52">
                  <c:v>44678.04166666666</c:v>
                </c:pt>
                <c:pt idx="53">
                  <c:v>44679.375</c:v>
                </c:pt>
                <c:pt idx="54">
                  <c:v>44687.04166666666</c:v>
                </c:pt>
                <c:pt idx="55">
                  <c:v>44690.375</c:v>
                </c:pt>
                <c:pt idx="56">
                  <c:v>44694.375</c:v>
                </c:pt>
                <c:pt idx="57">
                  <c:v>44712.875</c:v>
                </c:pt>
                <c:pt idx="58">
                  <c:v>44732.04166666666</c:v>
                </c:pt>
                <c:pt idx="59">
                  <c:v>44732.54166666666</c:v>
                </c:pt>
                <c:pt idx="60">
                  <c:v>44733.04166666666</c:v>
                </c:pt>
                <c:pt idx="61">
                  <c:v>44733.20833333334</c:v>
                </c:pt>
                <c:pt idx="62">
                  <c:v>44740.875</c:v>
                </c:pt>
                <c:pt idx="63">
                  <c:v>44742.70833333334</c:v>
                </c:pt>
                <c:pt idx="64">
                  <c:v>44748.20833333334</c:v>
                </c:pt>
                <c:pt idx="65">
                  <c:v>44750.70833333334</c:v>
                </c:pt>
                <c:pt idx="66">
                  <c:v>44763.875</c:v>
                </c:pt>
                <c:pt idx="67">
                  <c:v>44781.375</c:v>
                </c:pt>
                <c:pt idx="68">
                  <c:v>44788.04166666666</c:v>
                </c:pt>
                <c:pt idx="69">
                  <c:v>44791.20833333334</c:v>
                </c:pt>
                <c:pt idx="70">
                  <c:v>44818.70833333334</c:v>
                </c:pt>
                <c:pt idx="71">
                  <c:v>44822.875</c:v>
                </c:pt>
                <c:pt idx="72">
                  <c:v>44825.04166666666</c:v>
                </c:pt>
                <c:pt idx="73">
                  <c:v>44826.375</c:v>
                </c:pt>
                <c:pt idx="74">
                  <c:v>44827.20833333334</c:v>
                </c:pt>
                <c:pt idx="75">
                  <c:v>44827.70833333334</c:v>
                </c:pt>
                <c:pt idx="76">
                  <c:v>44832.54166666666</c:v>
                </c:pt>
                <c:pt idx="77">
                  <c:v>44833.375</c:v>
                </c:pt>
                <c:pt idx="78">
                  <c:v>44839.04166666666</c:v>
                </c:pt>
                <c:pt idx="79">
                  <c:v>44839.875</c:v>
                </c:pt>
                <c:pt idx="80">
                  <c:v>44860.375</c:v>
                </c:pt>
                <c:pt idx="81">
                  <c:v>44867.875</c:v>
                </c:pt>
                <c:pt idx="82">
                  <c:v>44872.58333333334</c:v>
                </c:pt>
                <c:pt idx="83">
                  <c:v>44886.58333333334</c:v>
                </c:pt>
                <c:pt idx="84">
                  <c:v>44893.08333333334</c:v>
                </c:pt>
                <c:pt idx="85">
                  <c:v>44904.25</c:v>
                </c:pt>
                <c:pt idx="86">
                  <c:v>44909.08333333334</c:v>
                </c:pt>
                <c:pt idx="87">
                  <c:v>44911.58333333334</c:v>
                </c:pt>
                <c:pt idx="88">
                  <c:v>44914.08333333334</c:v>
                </c:pt>
                <c:pt idx="89">
                  <c:v>44924.25</c:v>
                </c:pt>
                <c:pt idx="90">
                  <c:v>44928.91666666666</c:v>
                </c:pt>
                <c:pt idx="91">
                  <c:v>44935.25</c:v>
                </c:pt>
                <c:pt idx="92">
                  <c:v>44938.75</c:v>
                </c:pt>
                <c:pt idx="93">
                  <c:v>44948.91666666666</c:v>
                </c:pt>
                <c:pt idx="94">
                  <c:v>44956.75</c:v>
                </c:pt>
                <c:pt idx="95">
                  <c:v>44959.08333333334</c:v>
                </c:pt>
                <c:pt idx="96">
                  <c:v>44959.25</c:v>
                </c:pt>
                <c:pt idx="97">
                  <c:v>44963.41666666666</c:v>
                </c:pt>
                <c:pt idx="98">
                  <c:v>44970.91666666666</c:v>
                </c:pt>
                <c:pt idx="99">
                  <c:v>44972.08333333334</c:v>
                </c:pt>
                <c:pt idx="100">
                  <c:v>44991.91666666666</c:v>
                </c:pt>
                <c:pt idx="101">
                  <c:v>44992.91666666666</c:v>
                </c:pt>
                <c:pt idx="102">
                  <c:v>44994.91666666666</c:v>
                </c:pt>
                <c:pt idx="103">
                  <c:v>44998.04166666666</c:v>
                </c:pt>
                <c:pt idx="104">
                  <c:v>44998.54166666666</c:v>
                </c:pt>
                <c:pt idx="105">
                  <c:v>45015.875</c:v>
                </c:pt>
                <c:pt idx="106">
                  <c:v>45022.375</c:v>
                </c:pt>
                <c:pt idx="107">
                  <c:v>45028.04166666666</c:v>
                </c:pt>
                <c:pt idx="108">
                  <c:v>45042.04166666666</c:v>
                </c:pt>
                <c:pt idx="109">
                  <c:v>45044.54166666666</c:v>
                </c:pt>
                <c:pt idx="110">
                  <c:v>45054.20833333334</c:v>
                </c:pt>
                <c:pt idx="111">
                  <c:v>45057.875</c:v>
                </c:pt>
                <c:pt idx="112">
                  <c:v>45079.54166666666</c:v>
                </c:pt>
                <c:pt idx="113">
                  <c:v>45085.54166666666</c:v>
                </c:pt>
                <c:pt idx="114">
                  <c:v>45089.375</c:v>
                </c:pt>
                <c:pt idx="115">
                  <c:v>45091.04166666666</c:v>
                </c:pt>
                <c:pt idx="116">
                  <c:v>45091.70833333334</c:v>
                </c:pt>
                <c:pt idx="117">
                  <c:v>45092.375</c:v>
                </c:pt>
                <c:pt idx="118">
                  <c:v>45113.70833333334</c:v>
                </c:pt>
                <c:pt idx="119">
                  <c:v>45127.54166666666</c:v>
                </c:pt>
                <c:pt idx="120">
                  <c:v>45137.875</c:v>
                </c:pt>
                <c:pt idx="121">
                  <c:v>45140.04166666666</c:v>
                </c:pt>
                <c:pt idx="122">
                  <c:v>45146.875</c:v>
                </c:pt>
                <c:pt idx="123">
                  <c:v>45148.70833333334</c:v>
                </c:pt>
                <c:pt idx="124">
                  <c:v>45161.875</c:v>
                </c:pt>
                <c:pt idx="125">
                  <c:v>45163.70833333334</c:v>
                </c:pt>
                <c:pt idx="126">
                  <c:v>45167.70833333334</c:v>
                </c:pt>
                <c:pt idx="127">
                  <c:v>45167.875</c:v>
                </c:pt>
                <c:pt idx="128">
                  <c:v>45172.875</c:v>
                </c:pt>
                <c:pt idx="129">
                  <c:v>45175.375</c:v>
                </c:pt>
                <c:pt idx="130">
                  <c:v>45182.20833333334</c:v>
                </c:pt>
                <c:pt idx="131">
                  <c:v>45187.04166666666</c:v>
                </c:pt>
                <c:pt idx="132">
                  <c:v>45204.54166666666</c:v>
                </c:pt>
                <c:pt idx="133">
                  <c:v>45211.54166666666</c:v>
                </c:pt>
                <c:pt idx="134">
                  <c:v>45237.91666666666</c:v>
                </c:pt>
                <c:pt idx="135">
                  <c:v>45240.25</c:v>
                </c:pt>
              </c:numCache>
            </c:numRef>
          </c:cat>
          <c:val>
            <c:numRef>
              <c:f>'USD_JPY'!$M$2:$M$137</c:f>
              <c:numCache>
                <c:formatCode>General</c:formatCode>
                <c:ptCount val="136"/>
                <c:pt idx="0">
                  <c:v>-9.899999999998954</c:v>
                </c:pt>
                <c:pt idx="1">
                  <c:v>6.60000000000025</c:v>
                </c:pt>
                <c:pt idx="2">
                  <c:v>56.30000000000024</c:v>
                </c:pt>
                <c:pt idx="3">
                  <c:v>159.6000000000004</c:v>
                </c:pt>
                <c:pt idx="4">
                  <c:v>196.0999999999999</c:v>
                </c:pt>
                <c:pt idx="5">
                  <c:v>16.30000000000109</c:v>
                </c:pt>
                <c:pt idx="6">
                  <c:v>49.90000000000094</c:v>
                </c:pt>
                <c:pt idx="7">
                  <c:v>-12.29999999999905</c:v>
                </c:pt>
                <c:pt idx="8">
                  <c:v>75.90000000000003</c:v>
                </c:pt>
                <c:pt idx="9">
                  <c:v>97.40000000000038</c:v>
                </c:pt>
                <c:pt idx="10">
                  <c:v>82.90000000000077</c:v>
                </c:pt>
                <c:pt idx="11">
                  <c:v>24.80000000000047</c:v>
                </c:pt>
                <c:pt idx="12">
                  <c:v>76.30000000000052</c:v>
                </c:pt>
                <c:pt idx="13">
                  <c:v>-23.89999999999901</c:v>
                </c:pt>
                <c:pt idx="14">
                  <c:v>26.20000000000005</c:v>
                </c:pt>
                <c:pt idx="15">
                  <c:v>49.60000000000093</c:v>
                </c:pt>
                <c:pt idx="16">
                  <c:v>38.10000000000002</c:v>
                </c:pt>
                <c:pt idx="17">
                  <c:v>65.00000000000057</c:v>
                </c:pt>
                <c:pt idx="18">
                  <c:v>41.80000000000064</c:v>
                </c:pt>
                <c:pt idx="19">
                  <c:v>6.100000000000705</c:v>
                </c:pt>
                <c:pt idx="20">
                  <c:v>29.50000000000017</c:v>
                </c:pt>
                <c:pt idx="21">
                  <c:v>122.7000000000004</c:v>
                </c:pt>
                <c:pt idx="22">
                  <c:v>140.2000000000001</c:v>
                </c:pt>
                <c:pt idx="23">
                  <c:v>183.7000000000003</c:v>
                </c:pt>
                <c:pt idx="24">
                  <c:v>272.1000000000004</c:v>
                </c:pt>
                <c:pt idx="25">
                  <c:v>414.4000000000005</c:v>
                </c:pt>
                <c:pt idx="26">
                  <c:v>456.3000000000002</c:v>
                </c:pt>
                <c:pt idx="27">
                  <c:v>437.1000000000009</c:v>
                </c:pt>
                <c:pt idx="28">
                  <c:v>467.3000000000002</c:v>
                </c:pt>
                <c:pt idx="29">
                  <c:v>388.2000000000005</c:v>
                </c:pt>
                <c:pt idx="30">
                  <c:v>436.4000000000004</c:v>
                </c:pt>
                <c:pt idx="31">
                  <c:v>546.3000000000009</c:v>
                </c:pt>
                <c:pt idx="32">
                  <c:v>590.100000000001</c:v>
                </c:pt>
                <c:pt idx="33">
                  <c:v>333.7000000000003</c:v>
                </c:pt>
                <c:pt idx="34">
                  <c:v>436.1000000000004</c:v>
                </c:pt>
                <c:pt idx="35">
                  <c:v>421.6999999999999</c:v>
                </c:pt>
                <c:pt idx="36">
                  <c:v>464.3000000000001</c:v>
                </c:pt>
                <c:pt idx="37">
                  <c:v>466.8000000000006</c:v>
                </c:pt>
                <c:pt idx="38">
                  <c:v>487.9000000000005</c:v>
                </c:pt>
                <c:pt idx="39">
                  <c:v>578.1000000000006</c:v>
                </c:pt>
                <c:pt idx="40">
                  <c:v>434.4999999999999</c:v>
                </c:pt>
                <c:pt idx="41">
                  <c:v>423.7000000000009</c:v>
                </c:pt>
                <c:pt idx="42">
                  <c:v>592.2000000000012</c:v>
                </c:pt>
                <c:pt idx="43">
                  <c:v>542.1000000000007</c:v>
                </c:pt>
                <c:pt idx="44">
                  <c:v>603.7000000000007</c:v>
                </c:pt>
                <c:pt idx="45">
                  <c:v>537.400000000001</c:v>
                </c:pt>
                <c:pt idx="46">
                  <c:v>601.0000000000006</c:v>
                </c:pt>
                <c:pt idx="47">
                  <c:v>533.3</c:v>
                </c:pt>
                <c:pt idx="48">
                  <c:v>608.3</c:v>
                </c:pt>
                <c:pt idx="49">
                  <c:v>1323.700000000001</c:v>
                </c:pt>
                <c:pt idx="50">
                  <c:v>1423.8</c:v>
                </c:pt>
                <c:pt idx="51">
                  <c:v>1814.3</c:v>
                </c:pt>
                <c:pt idx="52">
                  <c:v>2129.900000000001</c:v>
                </c:pt>
                <c:pt idx="53">
                  <c:v>2105.700000000002</c:v>
                </c:pt>
                <c:pt idx="54">
                  <c:v>2121.299999999999</c:v>
                </c:pt>
                <c:pt idx="55">
                  <c:v>1950.300000000001</c:v>
                </c:pt>
                <c:pt idx="56">
                  <c:v>1940.800000000002</c:v>
                </c:pt>
                <c:pt idx="57">
                  <c:v>2544.499999999999</c:v>
                </c:pt>
                <c:pt idx="58">
                  <c:v>2554.900000000001</c:v>
                </c:pt>
                <c:pt idx="59">
                  <c:v>2561.400000000001</c:v>
                </c:pt>
                <c:pt idx="60">
                  <c:v>2579.900000000001</c:v>
                </c:pt>
                <c:pt idx="61">
                  <c:v>2649.100000000001</c:v>
                </c:pt>
                <c:pt idx="62">
                  <c:v>2624.700000000001</c:v>
                </c:pt>
                <c:pt idx="63">
                  <c:v>2570.000000000001</c:v>
                </c:pt>
                <c:pt idx="64">
                  <c:v>2657.3</c:v>
                </c:pt>
                <c:pt idx="65">
                  <c:v>2785.2</c:v>
                </c:pt>
                <c:pt idx="66">
                  <c:v>2534</c:v>
                </c:pt>
                <c:pt idx="67">
                  <c:v>2369.1</c:v>
                </c:pt>
                <c:pt idx="68">
                  <c:v>2569.499999999999</c:v>
                </c:pt>
                <c:pt idx="69">
                  <c:v>3367.000000000001</c:v>
                </c:pt>
                <c:pt idx="70">
                  <c:v>3342.400000000001</c:v>
                </c:pt>
                <c:pt idx="71">
                  <c:v>3451.099999999999</c:v>
                </c:pt>
                <c:pt idx="72">
                  <c:v>3121.5</c:v>
                </c:pt>
                <c:pt idx="73">
                  <c:v>3336.100000000001</c:v>
                </c:pt>
                <c:pt idx="74">
                  <c:v>3384.7</c:v>
                </c:pt>
                <c:pt idx="75">
                  <c:v>3470.9</c:v>
                </c:pt>
                <c:pt idx="76">
                  <c:v>3520.699999999999</c:v>
                </c:pt>
                <c:pt idx="77">
                  <c:v>3462.6</c:v>
                </c:pt>
                <c:pt idx="78">
                  <c:v>3508.5</c:v>
                </c:pt>
                <c:pt idx="79">
                  <c:v>3777.299999999999</c:v>
                </c:pt>
                <c:pt idx="80">
                  <c:v>3783.899999999999</c:v>
                </c:pt>
                <c:pt idx="81">
                  <c:v>3700.7</c:v>
                </c:pt>
                <c:pt idx="82">
                  <c:v>3259.900000000001</c:v>
                </c:pt>
                <c:pt idx="83">
                  <c:v>2886</c:v>
                </c:pt>
                <c:pt idx="84">
                  <c:v>2669.3</c:v>
                </c:pt>
                <c:pt idx="85">
                  <c:v>2592.099999999998</c:v>
                </c:pt>
                <c:pt idx="86">
                  <c:v>2691.9</c:v>
                </c:pt>
                <c:pt idx="87">
                  <c:v>2668.200000000001</c:v>
                </c:pt>
                <c:pt idx="88">
                  <c:v>2410.3</c:v>
                </c:pt>
                <c:pt idx="89">
                  <c:v>2064.299999999999</c:v>
                </c:pt>
                <c:pt idx="90">
                  <c:v>2293.5</c:v>
                </c:pt>
                <c:pt idx="91">
                  <c:v>1979.099999999999</c:v>
                </c:pt>
                <c:pt idx="92">
                  <c:v>1969.300000000001</c:v>
                </c:pt>
                <c:pt idx="93">
                  <c:v>2091.900000000001</c:v>
                </c:pt>
                <c:pt idx="94">
                  <c:v>1909.200000000001</c:v>
                </c:pt>
                <c:pt idx="95">
                  <c:v>1941.099999999999</c:v>
                </c:pt>
                <c:pt idx="96">
                  <c:v>2303.900000000001</c:v>
                </c:pt>
                <c:pt idx="97">
                  <c:v>2254.500000000001</c:v>
                </c:pt>
                <c:pt idx="98">
                  <c:v>2358.799999999999</c:v>
                </c:pt>
                <c:pt idx="99">
                  <c:v>2650.599999999999</c:v>
                </c:pt>
                <c:pt idx="100">
                  <c:v>2780.899999999999</c:v>
                </c:pt>
                <c:pt idx="101">
                  <c:v>2644.7</c:v>
                </c:pt>
                <c:pt idx="102">
                  <c:v>2464.099999999999</c:v>
                </c:pt>
                <c:pt idx="103">
                  <c:v>2354.699999999999</c:v>
                </c:pt>
                <c:pt idx="104">
                  <c:v>2373.099999999999</c:v>
                </c:pt>
                <c:pt idx="105">
                  <c:v>2208.700000000001</c:v>
                </c:pt>
                <c:pt idx="106">
                  <c:v>2425.099999999999</c:v>
                </c:pt>
                <c:pt idx="107">
                  <c:v>2407.3</c:v>
                </c:pt>
                <c:pt idx="108">
                  <c:v>2656.499999999999</c:v>
                </c:pt>
                <c:pt idx="109">
                  <c:v>2545.5</c:v>
                </c:pt>
                <c:pt idx="110">
                  <c:v>2501.5</c:v>
                </c:pt>
                <c:pt idx="111">
                  <c:v>3038.099999999999</c:v>
                </c:pt>
                <c:pt idx="112">
                  <c:v>2940.299999999997</c:v>
                </c:pt>
                <c:pt idx="113">
                  <c:v>2969.199999999999</c:v>
                </c:pt>
                <c:pt idx="114">
                  <c:v>3059.499999999998</c:v>
                </c:pt>
                <c:pt idx="115">
                  <c:v>3058.899999999998</c:v>
                </c:pt>
                <c:pt idx="116">
                  <c:v>3119.699999999999</c:v>
                </c:pt>
                <c:pt idx="117">
                  <c:v>3455.199999999998</c:v>
                </c:pt>
                <c:pt idx="118">
                  <c:v>3095.199999999998</c:v>
                </c:pt>
                <c:pt idx="119">
                  <c:v>3138.9</c:v>
                </c:pt>
                <c:pt idx="120">
                  <c:v>3348.5</c:v>
                </c:pt>
                <c:pt idx="121">
                  <c:v>3383.399999999999</c:v>
                </c:pt>
                <c:pt idx="122">
                  <c:v>3524.799999999997</c:v>
                </c:pt>
                <c:pt idx="123">
                  <c:v>3528.099999999999</c:v>
                </c:pt>
                <c:pt idx="124">
                  <c:v>3692.899999999999</c:v>
                </c:pt>
                <c:pt idx="125">
                  <c:v>3636.899999999999</c:v>
                </c:pt>
                <c:pt idx="126">
                  <c:v>3640.1</c:v>
                </c:pt>
                <c:pt idx="127">
                  <c:v>3665.299999999998</c:v>
                </c:pt>
                <c:pt idx="128">
                  <c:v>3776.299999999999</c:v>
                </c:pt>
                <c:pt idx="129">
                  <c:v>3774.299999999998</c:v>
                </c:pt>
                <c:pt idx="130">
                  <c:v>3816.699999999999</c:v>
                </c:pt>
                <c:pt idx="131">
                  <c:v>3889.699999999998</c:v>
                </c:pt>
                <c:pt idx="132">
                  <c:v>4022.699999999999</c:v>
                </c:pt>
                <c:pt idx="133">
                  <c:v>4104.099999999999</c:v>
                </c:pt>
                <c:pt idx="134">
                  <c:v>4193.8</c:v>
                </c:pt>
                <c:pt idx="135">
                  <c:v>4193.8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'AUD_JPY'!$L$2:$L$137</c:f>
              <c:numCache>
                <c:formatCode>General</c:formatCode>
                <c:ptCount val="136"/>
                <c:pt idx="0">
                  <c:v>44351.375</c:v>
                </c:pt>
                <c:pt idx="1">
                  <c:v>44354.70833333334</c:v>
                </c:pt>
                <c:pt idx="2">
                  <c:v>44355.20833333334</c:v>
                </c:pt>
                <c:pt idx="3">
                  <c:v>44358.04166666666</c:v>
                </c:pt>
                <c:pt idx="4">
                  <c:v>44361.875</c:v>
                </c:pt>
                <c:pt idx="5">
                  <c:v>44372.54166666666</c:v>
                </c:pt>
                <c:pt idx="6">
                  <c:v>44377.875</c:v>
                </c:pt>
                <c:pt idx="7">
                  <c:v>44384.04166666666</c:v>
                </c:pt>
                <c:pt idx="8">
                  <c:v>44385.375</c:v>
                </c:pt>
                <c:pt idx="9">
                  <c:v>44392.875</c:v>
                </c:pt>
                <c:pt idx="10">
                  <c:v>44396.20833333334</c:v>
                </c:pt>
                <c:pt idx="11">
                  <c:v>44403.875</c:v>
                </c:pt>
                <c:pt idx="12">
                  <c:v>44406.875</c:v>
                </c:pt>
                <c:pt idx="13">
                  <c:v>44416.875</c:v>
                </c:pt>
                <c:pt idx="14">
                  <c:v>44421.375</c:v>
                </c:pt>
                <c:pt idx="15">
                  <c:v>44434.70833333334</c:v>
                </c:pt>
                <c:pt idx="16">
                  <c:v>44449.375</c:v>
                </c:pt>
                <c:pt idx="17">
                  <c:v>44466.54166666666</c:v>
                </c:pt>
                <c:pt idx="18">
                  <c:v>44474.04166666666</c:v>
                </c:pt>
                <c:pt idx="19">
                  <c:v>44475.70833333334</c:v>
                </c:pt>
                <c:pt idx="20">
                  <c:v>44496.375</c:v>
                </c:pt>
                <c:pt idx="21">
                  <c:v>44498.375</c:v>
                </c:pt>
                <c:pt idx="22">
                  <c:v>44502.875</c:v>
                </c:pt>
                <c:pt idx="23">
                  <c:v>44517.08333333334</c:v>
                </c:pt>
                <c:pt idx="24">
                  <c:v>44522.08333333334</c:v>
                </c:pt>
                <c:pt idx="25">
                  <c:v>44539.75</c:v>
                </c:pt>
                <c:pt idx="26">
                  <c:v>44546.08333333334</c:v>
                </c:pt>
                <c:pt idx="27">
                  <c:v>44547.08333333334</c:v>
                </c:pt>
                <c:pt idx="28">
                  <c:v>44550.08333333334</c:v>
                </c:pt>
                <c:pt idx="29">
                  <c:v>44550.91666666666</c:v>
                </c:pt>
                <c:pt idx="30">
                  <c:v>44553.41666666666</c:v>
                </c:pt>
                <c:pt idx="31">
                  <c:v>44554.41666666666</c:v>
                </c:pt>
                <c:pt idx="32">
                  <c:v>44568.25</c:v>
                </c:pt>
                <c:pt idx="33">
                  <c:v>44575.41666666666</c:v>
                </c:pt>
                <c:pt idx="34">
                  <c:v>44578.08333333334</c:v>
                </c:pt>
                <c:pt idx="35">
                  <c:v>44578.58333333334</c:v>
                </c:pt>
                <c:pt idx="36">
                  <c:v>44579.58333333334</c:v>
                </c:pt>
                <c:pt idx="37">
                  <c:v>44593.58333333334</c:v>
                </c:pt>
                <c:pt idx="38">
                  <c:v>44593.75</c:v>
                </c:pt>
                <c:pt idx="39">
                  <c:v>44595.91666666666</c:v>
                </c:pt>
                <c:pt idx="40">
                  <c:v>44608.58333333334</c:v>
                </c:pt>
                <c:pt idx="41">
                  <c:v>44612.75</c:v>
                </c:pt>
                <c:pt idx="42">
                  <c:v>44616.25</c:v>
                </c:pt>
                <c:pt idx="43">
                  <c:v>44617.25</c:v>
                </c:pt>
                <c:pt idx="44">
                  <c:v>44655.20833333334</c:v>
                </c:pt>
                <c:pt idx="45">
                  <c:v>44657.20833333334</c:v>
                </c:pt>
                <c:pt idx="46">
                  <c:v>44663.875</c:v>
                </c:pt>
                <c:pt idx="47">
                  <c:v>44665.54166666666</c:v>
                </c:pt>
                <c:pt idx="48">
                  <c:v>44677.54166666666</c:v>
                </c:pt>
                <c:pt idx="49">
                  <c:v>44684.375</c:v>
                </c:pt>
                <c:pt idx="50">
                  <c:v>44687.20833333334</c:v>
                </c:pt>
                <c:pt idx="51">
                  <c:v>44690.20833333334</c:v>
                </c:pt>
                <c:pt idx="52">
                  <c:v>44691.875</c:v>
                </c:pt>
                <c:pt idx="53">
                  <c:v>44700.54166666666</c:v>
                </c:pt>
                <c:pt idx="54">
                  <c:v>44705.70833333334</c:v>
                </c:pt>
                <c:pt idx="55">
                  <c:v>44707.20833333334</c:v>
                </c:pt>
                <c:pt idx="56">
                  <c:v>44726.54166666666</c:v>
                </c:pt>
                <c:pt idx="57">
                  <c:v>44733.375</c:v>
                </c:pt>
                <c:pt idx="58">
                  <c:v>44739.375</c:v>
                </c:pt>
                <c:pt idx="59">
                  <c:v>44742.54166666666</c:v>
                </c:pt>
                <c:pt idx="60">
                  <c:v>44746.375</c:v>
                </c:pt>
                <c:pt idx="61">
                  <c:v>44753.04166666666</c:v>
                </c:pt>
                <c:pt idx="62">
                  <c:v>44754.04166666666</c:v>
                </c:pt>
                <c:pt idx="63">
                  <c:v>44755.20833333334</c:v>
                </c:pt>
                <c:pt idx="64">
                  <c:v>44769.375</c:v>
                </c:pt>
                <c:pt idx="65">
                  <c:v>44781.875</c:v>
                </c:pt>
                <c:pt idx="66">
                  <c:v>44791.70833333334</c:v>
                </c:pt>
                <c:pt idx="67">
                  <c:v>44796.04166666666</c:v>
                </c:pt>
                <c:pt idx="68">
                  <c:v>44810.20833333334</c:v>
                </c:pt>
                <c:pt idx="69">
                  <c:v>44811.04166666666</c:v>
                </c:pt>
                <c:pt idx="70">
                  <c:v>44820.20833333334</c:v>
                </c:pt>
                <c:pt idx="71">
                  <c:v>44838.70833333334</c:v>
                </c:pt>
                <c:pt idx="72">
                  <c:v>44840.875</c:v>
                </c:pt>
                <c:pt idx="73">
                  <c:v>44851.70833333334</c:v>
                </c:pt>
                <c:pt idx="74">
                  <c:v>44867.70833333334</c:v>
                </c:pt>
                <c:pt idx="75">
                  <c:v>44875.08333333334</c:v>
                </c:pt>
                <c:pt idx="76">
                  <c:v>44879.08333333334</c:v>
                </c:pt>
                <c:pt idx="77">
                  <c:v>44883.25</c:v>
                </c:pt>
                <c:pt idx="78">
                  <c:v>44887.58333333334</c:v>
                </c:pt>
                <c:pt idx="79">
                  <c:v>44890.08333333334</c:v>
                </c:pt>
                <c:pt idx="80">
                  <c:v>44890.25</c:v>
                </c:pt>
                <c:pt idx="81">
                  <c:v>44890.41666666666</c:v>
                </c:pt>
                <c:pt idx="82">
                  <c:v>44893.25</c:v>
                </c:pt>
                <c:pt idx="83">
                  <c:v>44904.75</c:v>
                </c:pt>
                <c:pt idx="84">
                  <c:v>44914.08333333334</c:v>
                </c:pt>
                <c:pt idx="85">
                  <c:v>44924.08333333334</c:v>
                </c:pt>
                <c:pt idx="86">
                  <c:v>44929.75</c:v>
                </c:pt>
                <c:pt idx="87">
                  <c:v>44935.08333333334</c:v>
                </c:pt>
                <c:pt idx="88">
                  <c:v>44942.25</c:v>
                </c:pt>
                <c:pt idx="89">
                  <c:v>44949.08333333334</c:v>
                </c:pt>
                <c:pt idx="90">
                  <c:v>44959.25</c:v>
                </c:pt>
                <c:pt idx="91">
                  <c:v>44967.58333333334</c:v>
                </c:pt>
                <c:pt idx="92">
                  <c:v>44979.75</c:v>
                </c:pt>
                <c:pt idx="93">
                  <c:v>44988.41666666666</c:v>
                </c:pt>
                <c:pt idx="94">
                  <c:v>44992.58333333334</c:v>
                </c:pt>
                <c:pt idx="95">
                  <c:v>45016.04166666666</c:v>
                </c:pt>
                <c:pt idx="96">
                  <c:v>45022.875</c:v>
                </c:pt>
                <c:pt idx="97">
                  <c:v>45028.875</c:v>
                </c:pt>
                <c:pt idx="98">
                  <c:v>45041.54166666666</c:v>
                </c:pt>
                <c:pt idx="99">
                  <c:v>45048.54166666666</c:v>
                </c:pt>
                <c:pt idx="100">
                  <c:v>45055.04166666666</c:v>
                </c:pt>
                <c:pt idx="101">
                  <c:v>45056.70833333334</c:v>
                </c:pt>
                <c:pt idx="102">
                  <c:v>45061.54166666666</c:v>
                </c:pt>
                <c:pt idx="103">
                  <c:v>45064.70833333334</c:v>
                </c:pt>
                <c:pt idx="104">
                  <c:v>45071.875</c:v>
                </c:pt>
                <c:pt idx="105">
                  <c:v>45078.375</c:v>
                </c:pt>
                <c:pt idx="106">
                  <c:v>45082.20833333334</c:v>
                </c:pt>
                <c:pt idx="107">
                  <c:v>45083.54166666666</c:v>
                </c:pt>
                <c:pt idx="108">
                  <c:v>45100.54166666666</c:v>
                </c:pt>
                <c:pt idx="109">
                  <c:v>45110.375</c:v>
                </c:pt>
                <c:pt idx="110">
                  <c:v>45117.04166666666</c:v>
                </c:pt>
                <c:pt idx="111">
                  <c:v>45125.375</c:v>
                </c:pt>
                <c:pt idx="112">
                  <c:v>45128.375</c:v>
                </c:pt>
                <c:pt idx="113">
                  <c:v>45131.20833333334</c:v>
                </c:pt>
                <c:pt idx="114">
                  <c:v>45135.20833333334</c:v>
                </c:pt>
                <c:pt idx="115">
                  <c:v>45142.375</c:v>
                </c:pt>
                <c:pt idx="116">
                  <c:v>45145.54166666666</c:v>
                </c:pt>
                <c:pt idx="117">
                  <c:v>45148.54166666666</c:v>
                </c:pt>
                <c:pt idx="118">
                  <c:v>45155.54166666666</c:v>
                </c:pt>
                <c:pt idx="119">
                  <c:v>45163.20833333334</c:v>
                </c:pt>
                <c:pt idx="120">
                  <c:v>45175.20833333334</c:v>
                </c:pt>
                <c:pt idx="121">
                  <c:v>45182.20833333334</c:v>
                </c:pt>
                <c:pt idx="122">
                  <c:v>45196.375</c:v>
                </c:pt>
                <c:pt idx="123">
                  <c:v>45197.70833333334</c:v>
                </c:pt>
                <c:pt idx="124">
                  <c:v>45202.70833333334</c:v>
                </c:pt>
                <c:pt idx="125">
                  <c:v>45203.54166666666</c:v>
                </c:pt>
                <c:pt idx="126">
                  <c:v>45204.375</c:v>
                </c:pt>
                <c:pt idx="127">
                  <c:v>45209.875</c:v>
                </c:pt>
                <c:pt idx="128">
                  <c:v>45216.04166666666</c:v>
                </c:pt>
                <c:pt idx="129">
                  <c:v>45219.70833333334</c:v>
                </c:pt>
                <c:pt idx="130">
                  <c:v>45223.70833333334</c:v>
                </c:pt>
                <c:pt idx="131">
                  <c:v>45225.70833333334</c:v>
                </c:pt>
                <c:pt idx="132">
                  <c:v>45231.04166666666</c:v>
                </c:pt>
                <c:pt idx="133">
                  <c:v>45231.54166666666</c:v>
                </c:pt>
                <c:pt idx="134">
                  <c:v>45240.75</c:v>
                </c:pt>
                <c:pt idx="135">
                  <c:v>45245.41666666666</c:v>
                </c:pt>
              </c:numCache>
            </c:numRef>
          </c:cat>
          <c:val>
            <c:numRef>
              <c:f>'AUD_JPY'!$M$2:$M$137</c:f>
              <c:numCache>
                <c:formatCode>General</c:formatCode>
                <c:ptCount val="136"/>
                <c:pt idx="0">
                  <c:v>3.79999999999967</c:v>
                </c:pt>
                <c:pt idx="1">
                  <c:v>12.39999999999952</c:v>
                </c:pt>
                <c:pt idx="2">
                  <c:v>12.89999999999907</c:v>
                </c:pt>
                <c:pt idx="3">
                  <c:v>20.79999999999984</c:v>
                </c:pt>
                <c:pt idx="4">
                  <c:v>-55.00000000000114</c:v>
                </c:pt>
                <c:pt idx="5">
                  <c:v>-153.4000000000006</c:v>
                </c:pt>
                <c:pt idx="6">
                  <c:v>-184.2000000000013</c:v>
                </c:pt>
                <c:pt idx="7">
                  <c:v>-322.7000000000004</c:v>
                </c:pt>
                <c:pt idx="8">
                  <c:v>-308.6000000000013</c:v>
                </c:pt>
                <c:pt idx="9">
                  <c:v>-395.5000000000013</c:v>
                </c:pt>
                <c:pt idx="10">
                  <c:v>-331.4000000000007</c:v>
                </c:pt>
                <c:pt idx="11">
                  <c:v>-374.8000000000005</c:v>
                </c:pt>
                <c:pt idx="12">
                  <c:v>-378.8000000000011</c:v>
                </c:pt>
                <c:pt idx="13">
                  <c:v>-364.6000000000001</c:v>
                </c:pt>
                <c:pt idx="14">
                  <c:v>-501.5000000000001</c:v>
                </c:pt>
                <c:pt idx="15">
                  <c:v>-335.1000000000013</c:v>
                </c:pt>
                <c:pt idx="16">
                  <c:v>-381.1000000000007</c:v>
                </c:pt>
                <c:pt idx="17">
                  <c:v>-390.4000000000011</c:v>
                </c:pt>
                <c:pt idx="18">
                  <c:v>-367.0000000000002</c:v>
                </c:pt>
                <c:pt idx="19">
                  <c:v>72.19999999999942</c:v>
                </c:pt>
                <c:pt idx="20">
                  <c:v>97.69999999999897</c:v>
                </c:pt>
                <c:pt idx="21">
                  <c:v>-2.80000000000058</c:v>
                </c:pt>
                <c:pt idx="22">
                  <c:v>-100.800000000001</c:v>
                </c:pt>
                <c:pt idx="23">
                  <c:v>-188.8000000000005</c:v>
                </c:pt>
                <c:pt idx="24">
                  <c:v>-359.4000000000008</c:v>
                </c:pt>
                <c:pt idx="25">
                  <c:v>-302.8000000000006</c:v>
                </c:pt>
                <c:pt idx="26">
                  <c:v>-324.4000000000014</c:v>
                </c:pt>
                <c:pt idx="27">
                  <c:v>-406.9000000000003</c:v>
                </c:pt>
                <c:pt idx="28">
                  <c:v>-377.2000000000006</c:v>
                </c:pt>
                <c:pt idx="29">
                  <c:v>-206.6000000000003</c:v>
                </c:pt>
                <c:pt idx="30">
                  <c:v>-195.5000000000013</c:v>
                </c:pt>
                <c:pt idx="31">
                  <c:v>-179.2000000000002</c:v>
                </c:pt>
                <c:pt idx="32">
                  <c:v>-248.4000000000009</c:v>
                </c:pt>
                <c:pt idx="33">
                  <c:v>-220.4000000000008</c:v>
                </c:pt>
                <c:pt idx="34">
                  <c:v>-199.2000000000004</c:v>
                </c:pt>
                <c:pt idx="35">
                  <c:v>-247.2000000000008</c:v>
                </c:pt>
                <c:pt idx="36">
                  <c:v>-312.2000000000014</c:v>
                </c:pt>
                <c:pt idx="37">
                  <c:v>-293.0000000000007</c:v>
                </c:pt>
                <c:pt idx="38">
                  <c:v>-274.6000000000009</c:v>
                </c:pt>
                <c:pt idx="39">
                  <c:v>-177.2000000000006</c:v>
                </c:pt>
                <c:pt idx="40">
                  <c:v>-217.0000000000002</c:v>
                </c:pt>
                <c:pt idx="41">
                  <c:v>-237.2000000000014</c:v>
                </c:pt>
                <c:pt idx="42">
                  <c:v>-166.0000000000011</c:v>
                </c:pt>
                <c:pt idx="43">
                  <c:v>745.9999999999993</c:v>
                </c:pt>
                <c:pt idx="44">
                  <c:v>916.7999999999992</c:v>
                </c:pt>
                <c:pt idx="45">
                  <c:v>881.6999999999992</c:v>
                </c:pt>
                <c:pt idx="46">
                  <c:v>866.1999999999991</c:v>
                </c:pt>
                <c:pt idx="47">
                  <c:v>659.4999999999998</c:v>
                </c:pt>
                <c:pt idx="48">
                  <c:v>775.2999999999985</c:v>
                </c:pt>
                <c:pt idx="49">
                  <c:v>777.799999999999</c:v>
                </c:pt>
                <c:pt idx="50">
                  <c:v>716.3999999999986</c:v>
                </c:pt>
                <c:pt idx="51">
                  <c:v>580.0999999999987</c:v>
                </c:pt>
                <c:pt idx="52">
                  <c:v>539.699999999999</c:v>
                </c:pt>
                <c:pt idx="53">
                  <c:v>548.0999999999993</c:v>
                </c:pt>
                <c:pt idx="54">
                  <c:v>504.7999999999986</c:v>
                </c:pt>
                <c:pt idx="55">
                  <c:v>804.6999999999996</c:v>
                </c:pt>
                <c:pt idx="56">
                  <c:v>998.9999999999993</c:v>
                </c:pt>
                <c:pt idx="57">
                  <c:v>905.9999999999986</c:v>
                </c:pt>
                <c:pt idx="58">
                  <c:v>908.9999999999987</c:v>
                </c:pt>
                <c:pt idx="59">
                  <c:v>841.2999999999995</c:v>
                </c:pt>
                <c:pt idx="60">
                  <c:v>876.9999999999994</c:v>
                </c:pt>
                <c:pt idx="61">
                  <c:v>764.4999999999994</c:v>
                </c:pt>
                <c:pt idx="62">
                  <c:v>832.3999999999996</c:v>
                </c:pt>
                <c:pt idx="63">
                  <c:v>1033.199999999999</c:v>
                </c:pt>
                <c:pt idx="64">
                  <c:v>945.1999999999996</c:v>
                </c:pt>
                <c:pt idx="65">
                  <c:v>928.1999999999994</c:v>
                </c:pt>
                <c:pt idx="66">
                  <c:v>987.2999999999988</c:v>
                </c:pt>
                <c:pt idx="67">
                  <c:v>1124.899999999999</c:v>
                </c:pt>
                <c:pt idx="68">
                  <c:v>1200.799999999999</c:v>
                </c:pt>
                <c:pt idx="69">
                  <c:v>1100.799999999999</c:v>
                </c:pt>
                <c:pt idx="70">
                  <c:v>904.4999999999984</c:v>
                </c:pt>
                <c:pt idx="71">
                  <c:v>827.2999999999993</c:v>
                </c:pt>
                <c:pt idx="72">
                  <c:v>910.299999999999</c:v>
                </c:pt>
                <c:pt idx="73">
                  <c:v>923.5999999999985</c:v>
                </c:pt>
                <c:pt idx="74">
                  <c:v>911.5999999999995</c:v>
                </c:pt>
                <c:pt idx="75">
                  <c:v>835.599999999999</c:v>
                </c:pt>
                <c:pt idx="76">
                  <c:v>925.8999999999982</c:v>
                </c:pt>
                <c:pt idx="77">
                  <c:v>907.5999999999989</c:v>
                </c:pt>
                <c:pt idx="78">
                  <c:v>911.3999999999985</c:v>
                </c:pt>
                <c:pt idx="79">
                  <c:v>920.9999999999989</c:v>
                </c:pt>
                <c:pt idx="80">
                  <c:v>910.6999999999994</c:v>
                </c:pt>
                <c:pt idx="81">
                  <c:v>760.899999999999</c:v>
                </c:pt>
                <c:pt idx="82">
                  <c:v>812.9999999999991</c:v>
                </c:pt>
                <c:pt idx="83">
                  <c:v>665.5999999999988</c:v>
                </c:pt>
                <c:pt idx="84">
                  <c:v>544.6999999999985</c:v>
                </c:pt>
                <c:pt idx="85">
                  <c:v>343.5999999999989</c:v>
                </c:pt>
                <c:pt idx="86">
                  <c:v>674.299999999999</c:v>
                </c:pt>
                <c:pt idx="87">
                  <c:v>471.5999999999989</c:v>
                </c:pt>
                <c:pt idx="88">
                  <c:v>593.9999999999993</c:v>
                </c:pt>
                <c:pt idx="89">
                  <c:v>725.1999999999991</c:v>
                </c:pt>
                <c:pt idx="90">
                  <c:v>626.7999999999982</c:v>
                </c:pt>
                <c:pt idx="91">
                  <c:v>713.4999999999986</c:v>
                </c:pt>
                <c:pt idx="92">
                  <c:v>717.1999999999992</c:v>
                </c:pt>
                <c:pt idx="93">
                  <c:v>560.0999999999995</c:v>
                </c:pt>
                <c:pt idx="94">
                  <c:v>440.3999999999992</c:v>
                </c:pt>
                <c:pt idx="95">
                  <c:v>322.199999999999</c:v>
                </c:pt>
                <c:pt idx="96">
                  <c:v>442.3999999999988</c:v>
                </c:pt>
                <c:pt idx="97">
                  <c:v>396.7999999999985</c:v>
                </c:pt>
                <c:pt idx="98">
                  <c:v>635.3999999999994</c:v>
                </c:pt>
                <c:pt idx="99">
                  <c:v>688.8999999999991</c:v>
                </c:pt>
                <c:pt idx="100">
                  <c:v>641.5999999999992</c:v>
                </c:pt>
                <c:pt idx="101">
                  <c:v>659.399999999999</c:v>
                </c:pt>
                <c:pt idx="102">
                  <c:v>716.5999999999992</c:v>
                </c:pt>
                <c:pt idx="103">
                  <c:v>624.6999999999996</c:v>
                </c:pt>
                <c:pt idx="104">
                  <c:v>613.3999999999983</c:v>
                </c:pt>
                <c:pt idx="105">
                  <c:v>781.399999999999</c:v>
                </c:pt>
                <c:pt idx="106">
                  <c:v>850.7999999999993</c:v>
                </c:pt>
                <c:pt idx="107">
                  <c:v>1144</c:v>
                </c:pt>
                <c:pt idx="108">
                  <c:v>1164.699999999999</c:v>
                </c:pt>
                <c:pt idx="109">
                  <c:v>1062.699999999999</c:v>
                </c:pt>
                <c:pt idx="110">
                  <c:v>926.599999999999</c:v>
                </c:pt>
                <c:pt idx="111">
                  <c:v>1051.599999999999</c:v>
                </c:pt>
                <c:pt idx="112">
                  <c:v>1052.399999999998</c:v>
                </c:pt>
                <c:pt idx="113">
                  <c:v>810.7999999999988</c:v>
                </c:pt>
                <c:pt idx="114">
                  <c:v>884.7999999999997</c:v>
                </c:pt>
                <c:pt idx="115">
                  <c:v>892.3999999999991</c:v>
                </c:pt>
                <c:pt idx="116">
                  <c:v>993.9999999999995</c:v>
                </c:pt>
                <c:pt idx="117">
                  <c:v>912.9999999999993</c:v>
                </c:pt>
                <c:pt idx="118">
                  <c:v>913.3999999999984</c:v>
                </c:pt>
                <c:pt idx="119">
                  <c:v>949.7999999999988</c:v>
                </c:pt>
                <c:pt idx="120">
                  <c:v>974.5999999999992</c:v>
                </c:pt>
                <c:pt idx="121">
                  <c:v>1043.699999999999</c:v>
                </c:pt>
                <c:pt idx="122">
                  <c:v>1126.199999999998</c:v>
                </c:pt>
                <c:pt idx="123">
                  <c:v>926.5999999999988</c:v>
                </c:pt>
                <c:pt idx="124">
                  <c:v>956.399999999999</c:v>
                </c:pt>
                <c:pt idx="125">
                  <c:v>978.1999999999994</c:v>
                </c:pt>
                <c:pt idx="126">
                  <c:v>1097.6</c:v>
                </c:pt>
                <c:pt idx="127">
                  <c:v>1033.999999999999</c:v>
                </c:pt>
                <c:pt idx="128">
                  <c:v>995.5999999999985</c:v>
                </c:pt>
                <c:pt idx="129">
                  <c:v>1059.5</c:v>
                </c:pt>
                <c:pt idx="130">
                  <c:v>1039.699999999999</c:v>
                </c:pt>
                <c:pt idx="131">
                  <c:v>1113.199999999999</c:v>
                </c:pt>
                <c:pt idx="132">
                  <c:v>1139.199999999999</c:v>
                </c:pt>
                <c:pt idx="133">
                  <c:v>1169.199999999999</c:v>
                </c:pt>
                <c:pt idx="134">
                  <c:v>1345.399999999999</c:v>
                </c:pt>
                <c:pt idx="135">
                  <c:v>1345.399999999999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'AUD_USD'!$L$2:$L$54</c:f>
              <c:numCache>
                <c:formatCode>General</c:formatCode>
                <c:ptCount val="53"/>
                <c:pt idx="0">
                  <c:v>44440.04166666666</c:v>
                </c:pt>
                <c:pt idx="1">
                  <c:v>44456.04166666666</c:v>
                </c:pt>
                <c:pt idx="2">
                  <c:v>44477.54166666666</c:v>
                </c:pt>
                <c:pt idx="3">
                  <c:v>44505.375</c:v>
                </c:pt>
                <c:pt idx="4">
                  <c:v>44547.25</c:v>
                </c:pt>
                <c:pt idx="5">
                  <c:v>44547.41666666666</c:v>
                </c:pt>
                <c:pt idx="6">
                  <c:v>44552.75</c:v>
                </c:pt>
                <c:pt idx="7">
                  <c:v>44568.41666666666</c:v>
                </c:pt>
                <c:pt idx="8">
                  <c:v>44573.08333333334</c:v>
                </c:pt>
                <c:pt idx="9">
                  <c:v>44579.41666666666</c:v>
                </c:pt>
                <c:pt idx="10">
                  <c:v>44581.25</c:v>
                </c:pt>
                <c:pt idx="11">
                  <c:v>44584.91666666666</c:v>
                </c:pt>
                <c:pt idx="12">
                  <c:v>44601.91666666666</c:v>
                </c:pt>
                <c:pt idx="13">
                  <c:v>44605.91666666666</c:v>
                </c:pt>
                <c:pt idx="14">
                  <c:v>44608.58333333334</c:v>
                </c:pt>
                <c:pt idx="15">
                  <c:v>44635.20833333334</c:v>
                </c:pt>
                <c:pt idx="16">
                  <c:v>44637.04166666666</c:v>
                </c:pt>
                <c:pt idx="17">
                  <c:v>44665.70833333334</c:v>
                </c:pt>
                <c:pt idx="18">
                  <c:v>44705.70833333334</c:v>
                </c:pt>
                <c:pt idx="19">
                  <c:v>44725.04166666666</c:v>
                </c:pt>
                <c:pt idx="20">
                  <c:v>44762.04166666666</c:v>
                </c:pt>
                <c:pt idx="21">
                  <c:v>44791.54166666666</c:v>
                </c:pt>
                <c:pt idx="22">
                  <c:v>44860.54166666666</c:v>
                </c:pt>
                <c:pt idx="23">
                  <c:v>44868.54166666666</c:v>
                </c:pt>
                <c:pt idx="24">
                  <c:v>44872.08333333334</c:v>
                </c:pt>
                <c:pt idx="25">
                  <c:v>44911.58333333334</c:v>
                </c:pt>
                <c:pt idx="26">
                  <c:v>44923.08333333334</c:v>
                </c:pt>
                <c:pt idx="27">
                  <c:v>44963.58333333334</c:v>
                </c:pt>
                <c:pt idx="28">
                  <c:v>45015.04166666666</c:v>
                </c:pt>
                <c:pt idx="29">
                  <c:v>45023.70833333334</c:v>
                </c:pt>
                <c:pt idx="30">
                  <c:v>45029.04166666666</c:v>
                </c:pt>
                <c:pt idx="31">
                  <c:v>45040.375</c:v>
                </c:pt>
                <c:pt idx="32">
                  <c:v>45051.20833333334</c:v>
                </c:pt>
                <c:pt idx="33">
                  <c:v>45058.70833333334</c:v>
                </c:pt>
                <c:pt idx="34">
                  <c:v>45083.875</c:v>
                </c:pt>
                <c:pt idx="35">
                  <c:v>45105.20833333334</c:v>
                </c:pt>
                <c:pt idx="36">
                  <c:v>45119.875</c:v>
                </c:pt>
                <c:pt idx="37">
                  <c:v>45135.54166666666</c:v>
                </c:pt>
                <c:pt idx="38">
                  <c:v>45183.875</c:v>
                </c:pt>
                <c:pt idx="39">
                  <c:v>45191.04166666666</c:v>
                </c:pt>
                <c:pt idx="40">
                  <c:v>45194.04166666666</c:v>
                </c:pt>
                <c:pt idx="41">
                  <c:v>45194.20833333334</c:v>
                </c:pt>
                <c:pt idx="42">
                  <c:v>45194.375</c:v>
                </c:pt>
                <c:pt idx="43">
                  <c:v>45194.875</c:v>
                </c:pt>
                <c:pt idx="44">
                  <c:v>45198.54166666666</c:v>
                </c:pt>
                <c:pt idx="45">
                  <c:v>45201.70833333334</c:v>
                </c:pt>
                <c:pt idx="46">
                  <c:v>45209.875</c:v>
                </c:pt>
                <c:pt idx="47">
                  <c:v>45211.54166666666</c:v>
                </c:pt>
                <c:pt idx="48">
                  <c:v>45230.20833333334</c:v>
                </c:pt>
                <c:pt idx="49">
                  <c:v>45230.70833333334</c:v>
                </c:pt>
                <c:pt idx="50">
                  <c:v>45232.04166666666</c:v>
                </c:pt>
                <c:pt idx="51">
                  <c:v>45242.91666666666</c:v>
                </c:pt>
                <c:pt idx="52">
                  <c:v>45244.41666666666</c:v>
                </c:pt>
              </c:numCache>
            </c:numRef>
          </c:cat>
          <c:val>
            <c:numRef>
              <c:f>'AUD_USD'!$M$2:$M$54</c:f>
              <c:numCache>
                <c:formatCode>General</c:formatCode>
                <c:ptCount val="53"/>
                <c:pt idx="0">
                  <c:v>-10.80000000000081</c:v>
                </c:pt>
                <c:pt idx="1">
                  <c:v>-5.500000000000504</c:v>
                </c:pt>
                <c:pt idx="2">
                  <c:v>69.79999999999987</c:v>
                </c:pt>
                <c:pt idx="3">
                  <c:v>-150.6000000000007</c:v>
                </c:pt>
                <c:pt idx="4">
                  <c:v>-158.7000000000005</c:v>
                </c:pt>
                <c:pt idx="5">
                  <c:v>-98.70000000000041</c:v>
                </c:pt>
                <c:pt idx="6">
                  <c:v>-173.6000000000004</c:v>
                </c:pt>
                <c:pt idx="7">
                  <c:v>-95.39999999999988</c:v>
                </c:pt>
                <c:pt idx="8">
                  <c:v>-124.7000000000009</c:v>
                </c:pt>
                <c:pt idx="9">
                  <c:v>-81.80000000000072</c:v>
                </c:pt>
                <c:pt idx="10">
                  <c:v>-130.5</c:v>
                </c:pt>
                <c:pt idx="11">
                  <c:v>-145.6000000000001</c:v>
                </c:pt>
                <c:pt idx="12">
                  <c:v>-186.6000000000001</c:v>
                </c:pt>
                <c:pt idx="13">
                  <c:v>-130.9999999999999</c:v>
                </c:pt>
                <c:pt idx="14">
                  <c:v>-120.8000000000008</c:v>
                </c:pt>
                <c:pt idx="15">
                  <c:v>5.399999999999906</c:v>
                </c:pt>
                <c:pt idx="16">
                  <c:v>104.4000000000001</c:v>
                </c:pt>
                <c:pt idx="17">
                  <c:v>-204.9</c:v>
                </c:pt>
                <c:pt idx="18">
                  <c:v>-292.2000000000002</c:v>
                </c:pt>
                <c:pt idx="19">
                  <c:v>-391.2000000000004</c:v>
                </c:pt>
                <c:pt idx="20">
                  <c:v>-402.0000000000001</c:v>
                </c:pt>
                <c:pt idx="21">
                  <c:v>-825.4000000000005</c:v>
                </c:pt>
                <c:pt idx="22">
                  <c:v>-1019.2</c:v>
                </c:pt>
                <c:pt idx="23">
                  <c:v>-884.7000000000005</c:v>
                </c:pt>
                <c:pt idx="24">
                  <c:v>-620.400000000001</c:v>
                </c:pt>
                <c:pt idx="25">
                  <c:v>-560.400000000001</c:v>
                </c:pt>
                <c:pt idx="26">
                  <c:v>-441.8000000000001</c:v>
                </c:pt>
                <c:pt idx="27">
                  <c:v>-627.0000000000009</c:v>
                </c:pt>
                <c:pt idx="28">
                  <c:v>-643.8</c:v>
                </c:pt>
                <c:pt idx="29">
                  <c:v>-602.0999999999999</c:v>
                </c:pt>
                <c:pt idx="30">
                  <c:v>-627.2</c:v>
                </c:pt>
                <c:pt idx="31">
                  <c:v>-583.2000000000005</c:v>
                </c:pt>
                <c:pt idx="32">
                  <c:v>-670.3000000000004</c:v>
                </c:pt>
                <c:pt idx="33">
                  <c:v>-630.8000000000003</c:v>
                </c:pt>
                <c:pt idx="34">
                  <c:v>-678.6000000000004</c:v>
                </c:pt>
                <c:pt idx="35">
                  <c:v>-524.0000000000001</c:v>
                </c:pt>
                <c:pt idx="36">
                  <c:v>-650.5000000000006</c:v>
                </c:pt>
                <c:pt idx="37">
                  <c:v>-870.8000000000005</c:v>
                </c:pt>
                <c:pt idx="38">
                  <c:v>-887.4000000000004</c:v>
                </c:pt>
                <c:pt idx="39">
                  <c:v>-885.6000000000008</c:v>
                </c:pt>
                <c:pt idx="40">
                  <c:v>-897.6000000000006</c:v>
                </c:pt>
                <c:pt idx="41">
                  <c:v>-887.9999999999999</c:v>
                </c:pt>
                <c:pt idx="42">
                  <c:v>-894.0000000000003</c:v>
                </c:pt>
                <c:pt idx="43">
                  <c:v>-872.3000000000003</c:v>
                </c:pt>
                <c:pt idx="44">
                  <c:v>-950.1999999999999</c:v>
                </c:pt>
                <c:pt idx="45">
                  <c:v>-874.2000000000005</c:v>
                </c:pt>
                <c:pt idx="46">
                  <c:v>-985.0999999999998</c:v>
                </c:pt>
                <c:pt idx="47">
                  <c:v>-939.9000000000001</c:v>
                </c:pt>
                <c:pt idx="48">
                  <c:v>-976.4000000000005</c:v>
                </c:pt>
                <c:pt idx="49">
                  <c:v>-889.3000000000006</c:v>
                </c:pt>
                <c:pt idx="50">
                  <c:v>-951.6000000000003</c:v>
                </c:pt>
                <c:pt idx="51">
                  <c:v>-871.1000000000003</c:v>
                </c:pt>
                <c:pt idx="52">
                  <c:v>-871.1000000000003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MA_20_MA_150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'CAD_JPY'!$L$2:$L$45</c:f>
              <c:numCache>
                <c:formatCode>General</c:formatCode>
                <c:ptCount val="44"/>
                <c:pt idx="0">
                  <c:v>44362.54166666666</c:v>
                </c:pt>
                <c:pt idx="1">
                  <c:v>44417.875</c:v>
                </c:pt>
                <c:pt idx="2">
                  <c:v>44425.375</c:v>
                </c:pt>
                <c:pt idx="3">
                  <c:v>44441.54166666666</c:v>
                </c:pt>
                <c:pt idx="4">
                  <c:v>44448.375</c:v>
                </c:pt>
                <c:pt idx="5">
                  <c:v>44466.54166666666</c:v>
                </c:pt>
                <c:pt idx="6">
                  <c:v>44509.08333333334</c:v>
                </c:pt>
                <c:pt idx="7">
                  <c:v>44557.41666666666</c:v>
                </c:pt>
                <c:pt idx="8">
                  <c:v>44586.58333333334</c:v>
                </c:pt>
                <c:pt idx="9">
                  <c:v>44602.25</c:v>
                </c:pt>
                <c:pt idx="10">
                  <c:v>44607.91666666666</c:v>
                </c:pt>
                <c:pt idx="11">
                  <c:v>44609.58333333334</c:v>
                </c:pt>
                <c:pt idx="12">
                  <c:v>44610.58333333334</c:v>
                </c:pt>
                <c:pt idx="13">
                  <c:v>44622.58333333334</c:v>
                </c:pt>
                <c:pt idx="14">
                  <c:v>44628.41666666666</c:v>
                </c:pt>
                <c:pt idx="15">
                  <c:v>44631.58333333334</c:v>
                </c:pt>
                <c:pt idx="16">
                  <c:v>44692.54166666666</c:v>
                </c:pt>
                <c:pt idx="17">
                  <c:v>44712.70833333334</c:v>
                </c:pt>
                <c:pt idx="18">
                  <c:v>44748.875</c:v>
                </c:pt>
                <c:pt idx="19">
                  <c:v>44753.70833333334</c:v>
                </c:pt>
                <c:pt idx="20">
                  <c:v>44771.54166666666</c:v>
                </c:pt>
                <c:pt idx="21">
                  <c:v>44795.20833333334</c:v>
                </c:pt>
                <c:pt idx="22">
                  <c:v>44826.70833333334</c:v>
                </c:pt>
                <c:pt idx="23">
                  <c:v>44851.20833333334</c:v>
                </c:pt>
                <c:pt idx="24">
                  <c:v>44876.25</c:v>
                </c:pt>
                <c:pt idx="25">
                  <c:v>44951.58333333334</c:v>
                </c:pt>
                <c:pt idx="26">
                  <c:v>44951.75</c:v>
                </c:pt>
                <c:pt idx="27">
                  <c:v>44952.41666666666</c:v>
                </c:pt>
                <c:pt idx="28">
                  <c:v>44953.08333333334</c:v>
                </c:pt>
                <c:pt idx="29">
                  <c:v>44955.91666666666</c:v>
                </c:pt>
                <c:pt idx="30">
                  <c:v>44960.08333333334</c:v>
                </c:pt>
                <c:pt idx="31">
                  <c:v>44960.75</c:v>
                </c:pt>
                <c:pt idx="32">
                  <c:v>44995.25</c:v>
                </c:pt>
                <c:pt idx="33">
                  <c:v>45019.20833333334</c:v>
                </c:pt>
                <c:pt idx="34">
                  <c:v>45043.875</c:v>
                </c:pt>
                <c:pt idx="35">
                  <c:v>45044.70833333334</c:v>
                </c:pt>
                <c:pt idx="36">
                  <c:v>45118.375</c:v>
                </c:pt>
                <c:pt idx="37">
                  <c:v>45140.04166666666</c:v>
                </c:pt>
                <c:pt idx="38">
                  <c:v>45146.20833333334</c:v>
                </c:pt>
                <c:pt idx="39">
                  <c:v>45147.54166666666</c:v>
                </c:pt>
                <c:pt idx="40">
                  <c:v>45204.20833333334</c:v>
                </c:pt>
                <c:pt idx="41">
                  <c:v>45210.54166666666</c:v>
                </c:pt>
                <c:pt idx="42">
                  <c:v>45217.875</c:v>
                </c:pt>
                <c:pt idx="43">
                  <c:v>45236.25</c:v>
                </c:pt>
              </c:numCache>
            </c:numRef>
          </c:cat>
          <c:val>
            <c:numRef>
              <c:f>'CAD_JPY'!$M$2:$M$45</c:f>
              <c:numCache>
                <c:formatCode>General</c:formatCode>
                <c:ptCount val="44"/>
                <c:pt idx="0">
                  <c:v>-250.7999999999996</c:v>
                </c:pt>
                <c:pt idx="1">
                  <c:v>-342.4999999999997</c:v>
                </c:pt>
                <c:pt idx="2">
                  <c:v>-262.9000000000005</c:v>
                </c:pt>
                <c:pt idx="3">
                  <c:v>-358.7999999999994</c:v>
                </c:pt>
                <c:pt idx="4">
                  <c:v>-231.3000000000002</c:v>
                </c:pt>
                <c:pt idx="5">
                  <c:v>39.90000000000009</c:v>
                </c:pt>
                <c:pt idx="6">
                  <c:v>-75.10000000000048</c:v>
                </c:pt>
                <c:pt idx="7">
                  <c:v>-9.499999999999886</c:v>
                </c:pt>
                <c:pt idx="8">
                  <c:v>109.6999999999994</c:v>
                </c:pt>
                <c:pt idx="9">
                  <c:v>71.89999999999941</c:v>
                </c:pt>
                <c:pt idx="10">
                  <c:v>43.30000000000069</c:v>
                </c:pt>
                <c:pt idx="11">
                  <c:v>-3.900000000000148</c:v>
                </c:pt>
                <c:pt idx="12">
                  <c:v>102.1000000000001</c:v>
                </c:pt>
                <c:pt idx="13">
                  <c:v>-5.200000000000671</c:v>
                </c:pt>
                <c:pt idx="14">
                  <c:v>180.1000000000002</c:v>
                </c:pt>
                <c:pt idx="15">
                  <c:v>989.4999999999995</c:v>
                </c:pt>
                <c:pt idx="16">
                  <c:v>1148.099999999999</c:v>
                </c:pt>
                <c:pt idx="17">
                  <c:v>1388.7</c:v>
                </c:pt>
                <c:pt idx="18">
                  <c:v>1542.700000000001</c:v>
                </c:pt>
                <c:pt idx="19">
                  <c:v>1380.3</c:v>
                </c:pt>
                <c:pt idx="20">
                  <c:v>1512</c:v>
                </c:pt>
                <c:pt idx="21">
                  <c:v>1531.3</c:v>
                </c:pt>
                <c:pt idx="22">
                  <c:v>1729.600000000001</c:v>
                </c:pt>
                <c:pt idx="23">
                  <c:v>1503.9</c:v>
                </c:pt>
                <c:pt idx="24">
                  <c:v>639.9000000000001</c:v>
                </c:pt>
                <c:pt idx="25">
                  <c:v>647.4999999999994</c:v>
                </c:pt>
                <c:pt idx="26">
                  <c:v>698.9999999999995</c:v>
                </c:pt>
                <c:pt idx="27">
                  <c:v>722.1000000000004</c:v>
                </c:pt>
                <c:pt idx="28">
                  <c:v>759.9000000000003</c:v>
                </c:pt>
                <c:pt idx="29">
                  <c:v>624.6999999999999</c:v>
                </c:pt>
                <c:pt idx="30">
                  <c:v>763.5999999999995</c:v>
                </c:pt>
                <c:pt idx="31">
                  <c:v>860.6999999999998</c:v>
                </c:pt>
                <c:pt idx="32">
                  <c:v>866.1</c:v>
                </c:pt>
                <c:pt idx="33">
                  <c:v>829.0999999999996</c:v>
                </c:pt>
                <c:pt idx="34">
                  <c:v>1036.799999999999</c:v>
                </c:pt>
                <c:pt idx="35">
                  <c:v>1551.099999999999</c:v>
                </c:pt>
                <c:pt idx="36">
                  <c:v>1730.3</c:v>
                </c:pt>
                <c:pt idx="37">
                  <c:v>1634.9</c:v>
                </c:pt>
                <c:pt idx="38">
                  <c:v>1668.1</c:v>
                </c:pt>
                <c:pt idx="39">
                  <c:v>1785.8</c:v>
                </c:pt>
                <c:pt idx="40">
                  <c:v>1936.700000000001</c:v>
                </c:pt>
                <c:pt idx="41">
                  <c:v>1892.5</c:v>
                </c:pt>
                <c:pt idx="42">
                  <c:v>1946.1</c:v>
                </c:pt>
                <c:pt idx="43">
                  <c:v>1946.1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MA_40_MA_120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'EUR_AUD'!$L$2:$L$37</c:f>
              <c:numCache>
                <c:formatCode>General</c:formatCode>
                <c:ptCount val="36"/>
                <c:pt idx="0">
                  <c:v>44358.20833333334</c:v>
                </c:pt>
                <c:pt idx="1">
                  <c:v>44368.54166666666</c:v>
                </c:pt>
                <c:pt idx="2">
                  <c:v>44419.20833333334</c:v>
                </c:pt>
                <c:pt idx="3">
                  <c:v>44426.875</c:v>
                </c:pt>
                <c:pt idx="4">
                  <c:v>44442.54166666666</c:v>
                </c:pt>
                <c:pt idx="5">
                  <c:v>44459.70833333334</c:v>
                </c:pt>
                <c:pt idx="6">
                  <c:v>44472.875</c:v>
                </c:pt>
                <c:pt idx="7">
                  <c:v>44509.41666666666</c:v>
                </c:pt>
                <c:pt idx="8">
                  <c:v>44522.91666666666</c:v>
                </c:pt>
                <c:pt idx="9">
                  <c:v>44525.91666666666</c:v>
                </c:pt>
                <c:pt idx="10">
                  <c:v>44549.91666666666</c:v>
                </c:pt>
                <c:pt idx="11">
                  <c:v>44572.41666666666</c:v>
                </c:pt>
                <c:pt idx="12">
                  <c:v>44609.58333333334</c:v>
                </c:pt>
                <c:pt idx="13">
                  <c:v>44673.20833333334</c:v>
                </c:pt>
                <c:pt idx="14">
                  <c:v>44713.875</c:v>
                </c:pt>
                <c:pt idx="15">
                  <c:v>44728.20833333334</c:v>
                </c:pt>
                <c:pt idx="16">
                  <c:v>44750.20833333334</c:v>
                </c:pt>
                <c:pt idx="17">
                  <c:v>44808.875</c:v>
                </c:pt>
                <c:pt idx="18">
                  <c:v>44867.54166666666</c:v>
                </c:pt>
                <c:pt idx="19">
                  <c:v>44889.25</c:v>
                </c:pt>
                <c:pt idx="20">
                  <c:v>44896.08333333334</c:v>
                </c:pt>
                <c:pt idx="21">
                  <c:v>44900.75</c:v>
                </c:pt>
                <c:pt idx="22">
                  <c:v>44930.41666666666</c:v>
                </c:pt>
                <c:pt idx="23">
                  <c:v>44966.91666666666</c:v>
                </c:pt>
                <c:pt idx="24">
                  <c:v>44971.75</c:v>
                </c:pt>
                <c:pt idx="25">
                  <c:v>44973.75</c:v>
                </c:pt>
                <c:pt idx="26">
                  <c:v>45055.375</c:v>
                </c:pt>
                <c:pt idx="27">
                  <c:v>45075.04166666666</c:v>
                </c:pt>
                <c:pt idx="28">
                  <c:v>45083.875</c:v>
                </c:pt>
                <c:pt idx="29">
                  <c:v>45103.54166666666</c:v>
                </c:pt>
                <c:pt idx="30">
                  <c:v>45139.04166666666</c:v>
                </c:pt>
                <c:pt idx="31">
                  <c:v>45140.20833333334</c:v>
                </c:pt>
                <c:pt idx="32">
                  <c:v>45168.375</c:v>
                </c:pt>
                <c:pt idx="33">
                  <c:v>45209.54166666666</c:v>
                </c:pt>
                <c:pt idx="34">
                  <c:v>45233.20833333334</c:v>
                </c:pt>
                <c:pt idx="35">
                  <c:v>45244.08333333334</c:v>
                </c:pt>
              </c:numCache>
            </c:numRef>
          </c:cat>
          <c:val>
            <c:numRef>
              <c:f>'EUR_AUD'!$M$2:$M$37</c:f>
              <c:numCache>
                <c:formatCode>General</c:formatCode>
                <c:ptCount val="36"/>
                <c:pt idx="0">
                  <c:v>141.2000000000013</c:v>
                </c:pt>
                <c:pt idx="1">
                  <c:v>311.0000000000013</c:v>
                </c:pt>
                <c:pt idx="2">
                  <c:v>522.5999999999997</c:v>
                </c:pt>
                <c:pt idx="3">
                  <c:v>277.4000000000009</c:v>
                </c:pt>
                <c:pt idx="4">
                  <c:v>492.7999999999998</c:v>
                </c:pt>
                <c:pt idx="5">
                  <c:v>293.2</c:v>
                </c:pt>
                <c:pt idx="6">
                  <c:v>-16.7999999999991</c:v>
                </c:pt>
                <c:pt idx="7">
                  <c:v>-137.6</c:v>
                </c:pt>
                <c:pt idx="8">
                  <c:v>0.4000000000003183</c:v>
                </c:pt>
                <c:pt idx="9">
                  <c:v>111.2000000000001</c:v>
                </c:pt>
                <c:pt idx="10">
                  <c:v>132.0000000000009</c:v>
                </c:pt>
                <c:pt idx="11">
                  <c:v>108.0000000000013</c:v>
                </c:pt>
                <c:pt idx="12">
                  <c:v>-889.4000000000002</c:v>
                </c:pt>
                <c:pt idx="13">
                  <c:v>-821.8999999999999</c:v>
                </c:pt>
                <c:pt idx="14">
                  <c:v>-774.2000000000005</c:v>
                </c:pt>
                <c:pt idx="15">
                  <c:v>-834.9999999999991</c:v>
                </c:pt>
                <c:pt idx="16">
                  <c:v>-1066.199999999999</c:v>
                </c:pt>
                <c:pt idx="17">
                  <c:v>-278.4999999999993</c:v>
                </c:pt>
                <c:pt idx="18">
                  <c:v>-221.7999999999987</c:v>
                </c:pt>
                <c:pt idx="19">
                  <c:v>-370.3999999999996</c:v>
                </c:pt>
                <c:pt idx="20">
                  <c:v>-7.999999999999147</c:v>
                </c:pt>
                <c:pt idx="21">
                  <c:v>-241.5999999999996</c:v>
                </c:pt>
                <c:pt idx="22">
                  <c:v>-203.5999999999993</c:v>
                </c:pt>
                <c:pt idx="23">
                  <c:v>-308.5999999999989</c:v>
                </c:pt>
                <c:pt idx="24">
                  <c:v>-160.8999999999994</c:v>
                </c:pt>
                <c:pt idx="25">
                  <c:v>542.1000000000008</c:v>
                </c:pt>
                <c:pt idx="26">
                  <c:v>741.5999999999999</c:v>
                </c:pt>
                <c:pt idx="27">
                  <c:v>338.7000000000006</c:v>
                </c:pt>
                <c:pt idx="28">
                  <c:v>653.5</c:v>
                </c:pt>
                <c:pt idx="29">
                  <c:v>788.8000000000004</c:v>
                </c:pt>
                <c:pt idx="30">
                  <c:v>1008</c:v>
                </c:pt>
                <c:pt idx="31">
                  <c:v>1102.800000000001</c:v>
                </c:pt>
                <c:pt idx="32">
                  <c:v>843.4000000000005</c:v>
                </c:pt>
                <c:pt idx="33">
                  <c:v>834.6000000000006</c:v>
                </c:pt>
                <c:pt idx="34">
                  <c:v>1125</c:v>
                </c:pt>
                <c:pt idx="35">
                  <c:v>1125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'EUR_CAD'!$L$2:$L$200</c:f>
              <c:numCache>
                <c:formatCode>General</c:formatCode>
                <c:ptCount val="199"/>
                <c:pt idx="0">
                  <c:v>44348.20833333334</c:v>
                </c:pt>
                <c:pt idx="1">
                  <c:v>44349.375</c:v>
                </c:pt>
                <c:pt idx="2">
                  <c:v>44354.54166666666</c:v>
                </c:pt>
                <c:pt idx="3">
                  <c:v>44358.20833333334</c:v>
                </c:pt>
                <c:pt idx="4">
                  <c:v>44362.20833333334</c:v>
                </c:pt>
                <c:pt idx="5">
                  <c:v>44364.54166666666</c:v>
                </c:pt>
                <c:pt idx="6">
                  <c:v>44368.20833333334</c:v>
                </c:pt>
                <c:pt idx="7">
                  <c:v>44369.70833333334</c:v>
                </c:pt>
                <c:pt idx="8">
                  <c:v>44372.70833333334</c:v>
                </c:pt>
                <c:pt idx="9">
                  <c:v>44378.54166666666</c:v>
                </c:pt>
                <c:pt idx="10">
                  <c:v>44384.04166666666</c:v>
                </c:pt>
                <c:pt idx="11">
                  <c:v>44389.70833333334</c:v>
                </c:pt>
                <c:pt idx="12">
                  <c:v>44392.375</c:v>
                </c:pt>
                <c:pt idx="13">
                  <c:v>44398.54166666666</c:v>
                </c:pt>
                <c:pt idx="14">
                  <c:v>44404.20833333334</c:v>
                </c:pt>
                <c:pt idx="15">
                  <c:v>44406.54166666666</c:v>
                </c:pt>
                <c:pt idx="16">
                  <c:v>44410.875</c:v>
                </c:pt>
                <c:pt idx="17">
                  <c:v>44413.375</c:v>
                </c:pt>
                <c:pt idx="18">
                  <c:v>44421.375</c:v>
                </c:pt>
                <c:pt idx="19">
                  <c:v>44426.875</c:v>
                </c:pt>
                <c:pt idx="20">
                  <c:v>44427.20833333334</c:v>
                </c:pt>
                <c:pt idx="21">
                  <c:v>44432.04166666666</c:v>
                </c:pt>
                <c:pt idx="22">
                  <c:v>44434.70833333334</c:v>
                </c:pt>
                <c:pt idx="23">
                  <c:v>44439.20833333334</c:v>
                </c:pt>
                <c:pt idx="24">
                  <c:v>44440.20833333334</c:v>
                </c:pt>
                <c:pt idx="25">
                  <c:v>44442.54166666666</c:v>
                </c:pt>
                <c:pt idx="26">
                  <c:v>44446.70833333334</c:v>
                </c:pt>
                <c:pt idx="27">
                  <c:v>44449.54166666666</c:v>
                </c:pt>
                <c:pt idx="28">
                  <c:v>44453.875</c:v>
                </c:pt>
                <c:pt idx="29">
                  <c:v>44455.375</c:v>
                </c:pt>
                <c:pt idx="30">
                  <c:v>44459.20833333334</c:v>
                </c:pt>
                <c:pt idx="31">
                  <c:v>44461.70833333334</c:v>
                </c:pt>
                <c:pt idx="32">
                  <c:v>44468.70833333334</c:v>
                </c:pt>
                <c:pt idx="33">
                  <c:v>44469.54166666666</c:v>
                </c:pt>
                <c:pt idx="34">
                  <c:v>44488.04166666666</c:v>
                </c:pt>
                <c:pt idx="35">
                  <c:v>44490.04166666666</c:v>
                </c:pt>
                <c:pt idx="36">
                  <c:v>44491.70833333334</c:v>
                </c:pt>
                <c:pt idx="37">
                  <c:v>44495.54166666666</c:v>
                </c:pt>
                <c:pt idx="38">
                  <c:v>44497.375</c:v>
                </c:pt>
                <c:pt idx="39">
                  <c:v>44501.20833333334</c:v>
                </c:pt>
                <c:pt idx="40">
                  <c:v>44503.04166666666</c:v>
                </c:pt>
                <c:pt idx="41">
                  <c:v>44505.375</c:v>
                </c:pt>
                <c:pt idx="42">
                  <c:v>44505.70833333334</c:v>
                </c:pt>
                <c:pt idx="43">
                  <c:v>44510.75</c:v>
                </c:pt>
                <c:pt idx="44">
                  <c:v>44512.41666666666</c:v>
                </c:pt>
                <c:pt idx="45">
                  <c:v>44515.58333333334</c:v>
                </c:pt>
                <c:pt idx="46">
                  <c:v>44518.41666666666</c:v>
                </c:pt>
                <c:pt idx="47">
                  <c:v>44522.41666666666</c:v>
                </c:pt>
                <c:pt idx="48">
                  <c:v>44523.91666666666</c:v>
                </c:pt>
                <c:pt idx="49">
                  <c:v>44524.58333333334</c:v>
                </c:pt>
                <c:pt idx="50">
                  <c:v>44526.58333333334</c:v>
                </c:pt>
                <c:pt idx="51">
                  <c:v>44536.41666666666</c:v>
                </c:pt>
                <c:pt idx="52">
                  <c:v>44539.75</c:v>
                </c:pt>
                <c:pt idx="53">
                  <c:v>44547.25</c:v>
                </c:pt>
                <c:pt idx="54">
                  <c:v>44550.25</c:v>
                </c:pt>
                <c:pt idx="55">
                  <c:v>44553.08333333334</c:v>
                </c:pt>
                <c:pt idx="56">
                  <c:v>44560.08333333334</c:v>
                </c:pt>
                <c:pt idx="57">
                  <c:v>44560.41666666666</c:v>
                </c:pt>
                <c:pt idx="58">
                  <c:v>44567.25</c:v>
                </c:pt>
                <c:pt idx="59">
                  <c:v>44568.75</c:v>
                </c:pt>
                <c:pt idx="60">
                  <c:v>44574.91666666666</c:v>
                </c:pt>
                <c:pt idx="61">
                  <c:v>44578.58333333334</c:v>
                </c:pt>
                <c:pt idx="62">
                  <c:v>44582.75</c:v>
                </c:pt>
                <c:pt idx="63">
                  <c:v>44587.41666666666</c:v>
                </c:pt>
                <c:pt idx="64">
                  <c:v>44592.25</c:v>
                </c:pt>
                <c:pt idx="65">
                  <c:v>44600.41666666666</c:v>
                </c:pt>
                <c:pt idx="66">
                  <c:v>44602.75</c:v>
                </c:pt>
                <c:pt idx="67">
                  <c:v>44603.58333333334</c:v>
                </c:pt>
                <c:pt idx="68">
                  <c:v>44608.75</c:v>
                </c:pt>
                <c:pt idx="69">
                  <c:v>44610.25</c:v>
                </c:pt>
                <c:pt idx="70">
                  <c:v>44612.91666666666</c:v>
                </c:pt>
                <c:pt idx="71">
                  <c:v>44614.91666666666</c:v>
                </c:pt>
                <c:pt idx="72">
                  <c:v>44628.75</c:v>
                </c:pt>
                <c:pt idx="73">
                  <c:v>44631.58333333334</c:v>
                </c:pt>
                <c:pt idx="74">
                  <c:v>44635.54166666666</c:v>
                </c:pt>
                <c:pt idx="75">
                  <c:v>44636.875</c:v>
                </c:pt>
                <c:pt idx="76">
                  <c:v>44649.70833333334</c:v>
                </c:pt>
                <c:pt idx="77">
                  <c:v>44652.375</c:v>
                </c:pt>
                <c:pt idx="78">
                  <c:v>44658.54166666666</c:v>
                </c:pt>
                <c:pt idx="79">
                  <c:v>44664.375</c:v>
                </c:pt>
                <c:pt idx="80">
                  <c:v>44673.20833333334</c:v>
                </c:pt>
                <c:pt idx="81">
                  <c:v>44677.54166666666</c:v>
                </c:pt>
                <c:pt idx="82">
                  <c:v>44683.54166666666</c:v>
                </c:pt>
                <c:pt idx="83">
                  <c:v>44685.375</c:v>
                </c:pt>
                <c:pt idx="84">
                  <c:v>44687.20833333334</c:v>
                </c:pt>
                <c:pt idx="85">
                  <c:v>44693.20833333334</c:v>
                </c:pt>
                <c:pt idx="86">
                  <c:v>44699.375</c:v>
                </c:pt>
                <c:pt idx="87">
                  <c:v>44707.70833333334</c:v>
                </c:pt>
                <c:pt idx="88">
                  <c:v>44721.54166666666</c:v>
                </c:pt>
                <c:pt idx="89">
                  <c:v>44725.375</c:v>
                </c:pt>
                <c:pt idx="90">
                  <c:v>44726.875</c:v>
                </c:pt>
                <c:pt idx="91">
                  <c:v>44733.70833333334</c:v>
                </c:pt>
                <c:pt idx="92">
                  <c:v>44735.375</c:v>
                </c:pt>
                <c:pt idx="93">
                  <c:v>44736.70833333334</c:v>
                </c:pt>
                <c:pt idx="94">
                  <c:v>44756.70833333334</c:v>
                </c:pt>
                <c:pt idx="95">
                  <c:v>44763.04166666666</c:v>
                </c:pt>
                <c:pt idx="96">
                  <c:v>44766.875</c:v>
                </c:pt>
                <c:pt idx="97">
                  <c:v>44767.04166666666</c:v>
                </c:pt>
                <c:pt idx="98">
                  <c:v>44767.20833333334</c:v>
                </c:pt>
                <c:pt idx="99">
                  <c:v>44768.375</c:v>
                </c:pt>
                <c:pt idx="100">
                  <c:v>44771.20833333334</c:v>
                </c:pt>
                <c:pt idx="101">
                  <c:v>44776.54166666666</c:v>
                </c:pt>
                <c:pt idx="102">
                  <c:v>44778.20833333334</c:v>
                </c:pt>
                <c:pt idx="103">
                  <c:v>44782.20833333334</c:v>
                </c:pt>
                <c:pt idx="104">
                  <c:v>44783.375</c:v>
                </c:pt>
                <c:pt idx="105">
                  <c:v>44785.20833333334</c:v>
                </c:pt>
                <c:pt idx="106">
                  <c:v>44791.20833333334</c:v>
                </c:pt>
                <c:pt idx="107">
                  <c:v>44792.54166666666</c:v>
                </c:pt>
                <c:pt idx="108">
                  <c:v>44799.54166666666</c:v>
                </c:pt>
                <c:pt idx="109">
                  <c:v>44806.54166666666</c:v>
                </c:pt>
                <c:pt idx="110">
                  <c:v>44811.70833333334</c:v>
                </c:pt>
                <c:pt idx="111">
                  <c:v>44818.875</c:v>
                </c:pt>
                <c:pt idx="112">
                  <c:v>44819.54166666666</c:v>
                </c:pt>
                <c:pt idx="113">
                  <c:v>44825.875</c:v>
                </c:pt>
                <c:pt idx="114">
                  <c:v>44831.875</c:v>
                </c:pt>
                <c:pt idx="115">
                  <c:v>44838.70833333334</c:v>
                </c:pt>
                <c:pt idx="116">
                  <c:v>44839.20833333334</c:v>
                </c:pt>
                <c:pt idx="117">
                  <c:v>44841.04166666666</c:v>
                </c:pt>
                <c:pt idx="118">
                  <c:v>44846.04166666666</c:v>
                </c:pt>
                <c:pt idx="119">
                  <c:v>44854.20833333334</c:v>
                </c:pt>
                <c:pt idx="120">
                  <c:v>44858.375</c:v>
                </c:pt>
                <c:pt idx="121">
                  <c:v>44862.375</c:v>
                </c:pt>
                <c:pt idx="122">
                  <c:v>44872.75</c:v>
                </c:pt>
                <c:pt idx="123">
                  <c:v>44886.25</c:v>
                </c:pt>
                <c:pt idx="124">
                  <c:v>44888.58333333334</c:v>
                </c:pt>
                <c:pt idx="125">
                  <c:v>44915.08333333334</c:v>
                </c:pt>
                <c:pt idx="126">
                  <c:v>44918.41666666666</c:v>
                </c:pt>
                <c:pt idx="127">
                  <c:v>44921.91666666666</c:v>
                </c:pt>
                <c:pt idx="128">
                  <c:v>44924.41666666666</c:v>
                </c:pt>
                <c:pt idx="129">
                  <c:v>44929.75</c:v>
                </c:pt>
                <c:pt idx="130">
                  <c:v>44935.58333333334</c:v>
                </c:pt>
                <c:pt idx="131">
                  <c:v>44943.75</c:v>
                </c:pt>
                <c:pt idx="132">
                  <c:v>44945.25</c:v>
                </c:pt>
                <c:pt idx="133">
                  <c:v>44949.41666666666</c:v>
                </c:pt>
                <c:pt idx="134">
                  <c:v>44951.58333333334</c:v>
                </c:pt>
                <c:pt idx="135">
                  <c:v>44953.41666666666</c:v>
                </c:pt>
                <c:pt idx="136">
                  <c:v>44957.41666666666</c:v>
                </c:pt>
                <c:pt idx="137">
                  <c:v>44962.91666666666</c:v>
                </c:pt>
                <c:pt idx="138">
                  <c:v>44966.58333333334</c:v>
                </c:pt>
                <c:pt idx="139">
                  <c:v>44967.75</c:v>
                </c:pt>
                <c:pt idx="140">
                  <c:v>44972.08333333334</c:v>
                </c:pt>
                <c:pt idx="141">
                  <c:v>44980.58333333334</c:v>
                </c:pt>
                <c:pt idx="142">
                  <c:v>44984.75</c:v>
                </c:pt>
                <c:pt idx="143">
                  <c:v>44988.25</c:v>
                </c:pt>
                <c:pt idx="144">
                  <c:v>44991.75</c:v>
                </c:pt>
                <c:pt idx="145">
                  <c:v>45000.375</c:v>
                </c:pt>
                <c:pt idx="146">
                  <c:v>45005.04166666666</c:v>
                </c:pt>
                <c:pt idx="147">
                  <c:v>45012.04166666666</c:v>
                </c:pt>
                <c:pt idx="148">
                  <c:v>45016.54166666666</c:v>
                </c:pt>
                <c:pt idx="149">
                  <c:v>45018.875</c:v>
                </c:pt>
                <c:pt idx="150">
                  <c:v>45021.20833333334</c:v>
                </c:pt>
                <c:pt idx="151">
                  <c:v>45027.04166666666</c:v>
                </c:pt>
                <c:pt idx="152">
                  <c:v>45028.54166666666</c:v>
                </c:pt>
                <c:pt idx="153">
                  <c:v>45032.875</c:v>
                </c:pt>
                <c:pt idx="154">
                  <c:v>45035.375</c:v>
                </c:pt>
                <c:pt idx="155">
                  <c:v>45044.54166666666</c:v>
                </c:pt>
                <c:pt idx="156">
                  <c:v>45049.20833333334</c:v>
                </c:pt>
                <c:pt idx="157">
                  <c:v>45051.20833333334</c:v>
                </c:pt>
                <c:pt idx="158">
                  <c:v>45057.70833333334</c:v>
                </c:pt>
                <c:pt idx="159">
                  <c:v>45061.70833333334</c:v>
                </c:pt>
                <c:pt idx="160">
                  <c:v>45068.54166666666</c:v>
                </c:pt>
                <c:pt idx="161">
                  <c:v>45070.04166666666</c:v>
                </c:pt>
                <c:pt idx="162">
                  <c:v>45071.375</c:v>
                </c:pt>
                <c:pt idx="163">
                  <c:v>45075.54166666666</c:v>
                </c:pt>
                <c:pt idx="164">
                  <c:v>45086.04166666666</c:v>
                </c:pt>
                <c:pt idx="165">
                  <c:v>45096.54166666666</c:v>
                </c:pt>
                <c:pt idx="166">
                  <c:v>45098.375</c:v>
                </c:pt>
                <c:pt idx="167">
                  <c:v>45099.875</c:v>
                </c:pt>
                <c:pt idx="168">
                  <c:v>45104.875</c:v>
                </c:pt>
                <c:pt idx="169">
                  <c:v>45107.20833333334</c:v>
                </c:pt>
                <c:pt idx="170">
                  <c:v>45110.70833333334</c:v>
                </c:pt>
                <c:pt idx="171">
                  <c:v>45111.875</c:v>
                </c:pt>
                <c:pt idx="172">
                  <c:v>45113.54166666666</c:v>
                </c:pt>
                <c:pt idx="173">
                  <c:v>45126.375</c:v>
                </c:pt>
                <c:pt idx="174">
                  <c:v>45134.20833333334</c:v>
                </c:pt>
                <c:pt idx="175">
                  <c:v>45135.20833333334</c:v>
                </c:pt>
                <c:pt idx="176">
                  <c:v>45140.20833333334</c:v>
                </c:pt>
                <c:pt idx="177">
                  <c:v>45152.20833333334</c:v>
                </c:pt>
                <c:pt idx="178">
                  <c:v>45154.54166666666</c:v>
                </c:pt>
                <c:pt idx="179">
                  <c:v>45156.375</c:v>
                </c:pt>
                <c:pt idx="180">
                  <c:v>45156.54166666666</c:v>
                </c:pt>
                <c:pt idx="181">
                  <c:v>45161.20833333334</c:v>
                </c:pt>
                <c:pt idx="182">
                  <c:v>45166.54166666666</c:v>
                </c:pt>
                <c:pt idx="183">
                  <c:v>45170.04166666666</c:v>
                </c:pt>
                <c:pt idx="184">
                  <c:v>45174.54166666666</c:v>
                </c:pt>
                <c:pt idx="185">
                  <c:v>45174.875</c:v>
                </c:pt>
                <c:pt idx="186">
                  <c:v>45198.70833333334</c:v>
                </c:pt>
                <c:pt idx="187">
                  <c:v>45208.375</c:v>
                </c:pt>
                <c:pt idx="188">
                  <c:v>45210.54166666666</c:v>
                </c:pt>
                <c:pt idx="189">
                  <c:v>45212.54166666666</c:v>
                </c:pt>
                <c:pt idx="190">
                  <c:v>45216.875</c:v>
                </c:pt>
                <c:pt idx="191">
                  <c:v>45225.20833333334</c:v>
                </c:pt>
                <c:pt idx="192">
                  <c:v>45225.875</c:v>
                </c:pt>
                <c:pt idx="193">
                  <c:v>45231.875</c:v>
                </c:pt>
                <c:pt idx="194">
                  <c:v>45236.58333333334</c:v>
                </c:pt>
                <c:pt idx="195">
                  <c:v>45243.08333333334</c:v>
                </c:pt>
                <c:pt idx="196">
                  <c:v>45243.41666666666</c:v>
                </c:pt>
                <c:pt idx="197">
                  <c:v>45243.58333333334</c:v>
                </c:pt>
                <c:pt idx="198">
                  <c:v>45243.75</c:v>
                </c:pt>
              </c:numCache>
            </c:numRef>
          </c:cat>
          <c:val>
            <c:numRef>
              <c:f>'EUR_CAD'!$M$2:$M$200</c:f>
              <c:numCache>
                <c:formatCode>General</c:formatCode>
                <c:ptCount val="199"/>
                <c:pt idx="0">
                  <c:v>-19.00000000000013</c:v>
                </c:pt>
                <c:pt idx="1">
                  <c:v>-12.79999999999948</c:v>
                </c:pt>
                <c:pt idx="2">
                  <c:v>-8.999999999999009</c:v>
                </c:pt>
                <c:pt idx="3">
                  <c:v>33.30000000000055</c:v>
                </c:pt>
                <c:pt idx="4">
                  <c:v>-17.70000000000049</c:v>
                </c:pt>
                <c:pt idx="5">
                  <c:v>91.70000000000121</c:v>
                </c:pt>
                <c:pt idx="6">
                  <c:v>-26.29999999999912</c:v>
                </c:pt>
                <c:pt idx="7">
                  <c:v>-46.99999999999928</c:v>
                </c:pt>
                <c:pt idx="8">
                  <c:v>1.999999999999766</c:v>
                </c:pt>
                <c:pt idx="9">
                  <c:v>24.10000000000022</c:v>
                </c:pt>
                <c:pt idx="10">
                  <c:v>49.09999999999968</c:v>
                </c:pt>
                <c:pt idx="11">
                  <c:v>102.7</c:v>
                </c:pt>
                <c:pt idx="12">
                  <c:v>89.30000000000102</c:v>
                </c:pt>
                <c:pt idx="13">
                  <c:v>103.5000000000008</c:v>
                </c:pt>
                <c:pt idx="14">
                  <c:v>68.09999999999981</c:v>
                </c:pt>
                <c:pt idx="15">
                  <c:v>112.2000000000001</c:v>
                </c:pt>
                <c:pt idx="16">
                  <c:v>89.69999999999921</c:v>
                </c:pt>
                <c:pt idx="17">
                  <c:v>10.30000000000085</c:v>
                </c:pt>
                <c:pt idx="18">
                  <c:v>92.49999999999979</c:v>
                </c:pt>
                <c:pt idx="19">
                  <c:v>178.4999999999992</c:v>
                </c:pt>
                <c:pt idx="20">
                  <c:v>135.0999999999991</c:v>
                </c:pt>
                <c:pt idx="21">
                  <c:v>188.3000000000013</c:v>
                </c:pt>
                <c:pt idx="22">
                  <c:v>160.5000000000012</c:v>
                </c:pt>
                <c:pt idx="23">
                  <c:v>154.700000000001</c:v>
                </c:pt>
                <c:pt idx="24">
                  <c:v>157.7000000000006</c:v>
                </c:pt>
                <c:pt idx="25">
                  <c:v>253.7000000000012</c:v>
                </c:pt>
                <c:pt idx="26">
                  <c:v>215.4999999999996</c:v>
                </c:pt>
                <c:pt idx="27">
                  <c:v>270.6999999999993</c:v>
                </c:pt>
                <c:pt idx="28">
                  <c:v>137.7000000000006</c:v>
                </c:pt>
                <c:pt idx="29">
                  <c:v>282.1000000000007</c:v>
                </c:pt>
                <c:pt idx="30">
                  <c:v>207.1000000000001</c:v>
                </c:pt>
                <c:pt idx="31">
                  <c:v>64.69999999999979</c:v>
                </c:pt>
                <c:pt idx="32">
                  <c:v>-41.70000000000003</c:v>
                </c:pt>
                <c:pt idx="33">
                  <c:v>-339.8999999999996</c:v>
                </c:pt>
                <c:pt idx="34">
                  <c:v>-367.2999999999992</c:v>
                </c:pt>
                <c:pt idx="35">
                  <c:v>-321.8999999999994</c:v>
                </c:pt>
                <c:pt idx="36">
                  <c:v>-363.7</c:v>
                </c:pt>
                <c:pt idx="37">
                  <c:v>-337.6</c:v>
                </c:pt>
                <c:pt idx="38">
                  <c:v>-384.8000000000006</c:v>
                </c:pt>
                <c:pt idx="39">
                  <c:v>-336.7000000000008</c:v>
                </c:pt>
                <c:pt idx="40">
                  <c:v>-382.1000000000006</c:v>
                </c:pt>
                <c:pt idx="41">
                  <c:v>-312.699999999999</c:v>
                </c:pt>
                <c:pt idx="42">
                  <c:v>-383.7</c:v>
                </c:pt>
                <c:pt idx="43">
                  <c:v>-313.0999999999994</c:v>
                </c:pt>
                <c:pt idx="44">
                  <c:v>-461.7999999999988</c:v>
                </c:pt>
                <c:pt idx="45">
                  <c:v>-415.9000000000001</c:v>
                </c:pt>
                <c:pt idx="46">
                  <c:v>-459.3000000000002</c:v>
                </c:pt>
                <c:pt idx="47">
                  <c:v>-476.0000000000008</c:v>
                </c:pt>
                <c:pt idx="48">
                  <c:v>-538.6000000000001</c:v>
                </c:pt>
                <c:pt idx="49">
                  <c:v>-279.4999999999991</c:v>
                </c:pt>
                <c:pt idx="50">
                  <c:v>-266.6999999999996</c:v>
                </c:pt>
                <c:pt idx="51">
                  <c:v>-363.2999999999997</c:v>
                </c:pt>
                <c:pt idx="52">
                  <c:v>-224.1000000000004</c:v>
                </c:pt>
                <c:pt idx="53">
                  <c:v>-162.8000000000007</c:v>
                </c:pt>
                <c:pt idx="54">
                  <c:v>-168.3999999999996</c:v>
                </c:pt>
                <c:pt idx="55">
                  <c:v>-222.1000000000006</c:v>
                </c:pt>
                <c:pt idx="56">
                  <c:v>-263.8999999999991</c:v>
                </c:pt>
                <c:pt idx="57">
                  <c:v>-267.8999999999986</c:v>
                </c:pt>
                <c:pt idx="58">
                  <c:v>-357.7000000000007</c:v>
                </c:pt>
                <c:pt idx="59">
                  <c:v>-366.8999999999988</c:v>
                </c:pt>
                <c:pt idx="60">
                  <c:v>-442.2999999999998</c:v>
                </c:pt>
                <c:pt idx="61">
                  <c:v>-446.8999999999989</c:v>
                </c:pt>
                <c:pt idx="62">
                  <c:v>-531.3999999999996</c:v>
                </c:pt>
                <c:pt idx="63">
                  <c:v>-492.999999999999</c:v>
                </c:pt>
                <c:pt idx="64">
                  <c:v>-224.1000000000004</c:v>
                </c:pt>
                <c:pt idx="65">
                  <c:v>-183.5000000000009</c:v>
                </c:pt>
                <c:pt idx="66">
                  <c:v>-280.0999999999987</c:v>
                </c:pt>
                <c:pt idx="67">
                  <c:v>-283.4999999999988</c:v>
                </c:pt>
                <c:pt idx="68">
                  <c:v>-302.4999999999989</c:v>
                </c:pt>
                <c:pt idx="69">
                  <c:v>-260.4999999999991</c:v>
                </c:pt>
                <c:pt idx="70">
                  <c:v>-268.6999999999995</c:v>
                </c:pt>
                <c:pt idx="71">
                  <c:v>-677.0999999999995</c:v>
                </c:pt>
                <c:pt idx="72">
                  <c:v>-823.4000000000009</c:v>
                </c:pt>
                <c:pt idx="73">
                  <c:v>-724.0000000000003</c:v>
                </c:pt>
                <c:pt idx="74">
                  <c:v>-719.4999999999998</c:v>
                </c:pt>
                <c:pt idx="75">
                  <c:v>-860.0999999999993</c:v>
                </c:pt>
                <c:pt idx="76">
                  <c:v>-913.5000000000006</c:v>
                </c:pt>
                <c:pt idx="77">
                  <c:v>-1018.699999999999</c:v>
                </c:pt>
                <c:pt idx="78">
                  <c:v>-1020.300000000001</c:v>
                </c:pt>
                <c:pt idx="79">
                  <c:v>-1041.300000000001</c:v>
                </c:pt>
                <c:pt idx="80">
                  <c:v>-1093.7</c:v>
                </c:pt>
                <c:pt idx="81">
                  <c:v>-1162.699999999999</c:v>
                </c:pt>
                <c:pt idx="82">
                  <c:v>-1200.1</c:v>
                </c:pt>
                <c:pt idx="83">
                  <c:v>-1161.5</c:v>
                </c:pt>
                <c:pt idx="84">
                  <c:v>-1120.1</c:v>
                </c:pt>
                <c:pt idx="85">
                  <c:v>-1231.499999999999</c:v>
                </c:pt>
                <c:pt idx="86">
                  <c:v>-1017.5</c:v>
                </c:pt>
                <c:pt idx="87">
                  <c:v>-1239.699999999999</c:v>
                </c:pt>
                <c:pt idx="88">
                  <c:v>-1289.100000000001</c:v>
                </c:pt>
                <c:pt idx="89">
                  <c:v>-1212.3</c:v>
                </c:pt>
                <c:pt idx="90">
                  <c:v>-1113.500000000001</c:v>
                </c:pt>
                <c:pt idx="91">
                  <c:v>-1109.800000000001</c:v>
                </c:pt>
                <c:pt idx="92">
                  <c:v>-1113.599999999999</c:v>
                </c:pt>
                <c:pt idx="93">
                  <c:v>-1579.4</c:v>
                </c:pt>
                <c:pt idx="94">
                  <c:v>-1571.3</c:v>
                </c:pt>
                <c:pt idx="95">
                  <c:v>-1541.500000000001</c:v>
                </c:pt>
                <c:pt idx="96">
                  <c:v>-1524.1</c:v>
                </c:pt>
                <c:pt idx="97">
                  <c:v>-1538.900000000001</c:v>
                </c:pt>
                <c:pt idx="98">
                  <c:v>-1659.800000000001</c:v>
                </c:pt>
                <c:pt idx="99">
                  <c:v>-1621.500000000001</c:v>
                </c:pt>
                <c:pt idx="100">
                  <c:v>-1672.700000000001</c:v>
                </c:pt>
                <c:pt idx="101">
                  <c:v>-1550.6</c:v>
                </c:pt>
                <c:pt idx="102">
                  <c:v>-1562.1</c:v>
                </c:pt>
                <c:pt idx="103">
                  <c:v>-1472.3</c:v>
                </c:pt>
                <c:pt idx="104">
                  <c:v>-1580.1</c:v>
                </c:pt>
                <c:pt idx="105">
                  <c:v>-1596.899999999999</c:v>
                </c:pt>
                <c:pt idx="106">
                  <c:v>-1692.799999999999</c:v>
                </c:pt>
                <c:pt idx="107">
                  <c:v>-1727.5</c:v>
                </c:pt>
                <c:pt idx="108">
                  <c:v>-1630.9</c:v>
                </c:pt>
                <c:pt idx="109">
                  <c:v>-1593.3</c:v>
                </c:pt>
                <c:pt idx="110">
                  <c:v>-1585.8</c:v>
                </c:pt>
                <c:pt idx="111">
                  <c:v>-1513.700000000001</c:v>
                </c:pt>
                <c:pt idx="112">
                  <c:v>-1457.299999999999</c:v>
                </c:pt>
                <c:pt idx="113">
                  <c:v>-1565.8</c:v>
                </c:pt>
                <c:pt idx="114">
                  <c:v>-1228.100000000001</c:v>
                </c:pt>
                <c:pt idx="115">
                  <c:v>-1227.9</c:v>
                </c:pt>
                <c:pt idx="116">
                  <c:v>-1258.299999999999</c:v>
                </c:pt>
                <c:pt idx="117">
                  <c:v>-1310.9</c:v>
                </c:pt>
                <c:pt idx="118">
                  <c:v>-1257.500000000001</c:v>
                </c:pt>
                <c:pt idx="119">
                  <c:v>-1220.1</c:v>
                </c:pt>
                <c:pt idx="120">
                  <c:v>-1145.9</c:v>
                </c:pt>
                <c:pt idx="121">
                  <c:v>-1201.600000000001</c:v>
                </c:pt>
                <c:pt idx="122">
                  <c:v>-977.6999999999995</c:v>
                </c:pt>
                <c:pt idx="123">
                  <c:v>-828.4999999999991</c:v>
                </c:pt>
                <c:pt idx="124">
                  <c:v>-234.0000000000014</c:v>
                </c:pt>
                <c:pt idx="125">
                  <c:v>-297.0999999999995</c:v>
                </c:pt>
                <c:pt idx="126">
                  <c:v>-288.7</c:v>
                </c:pt>
                <c:pt idx="127">
                  <c:v>-260.6000000000002</c:v>
                </c:pt>
                <c:pt idx="128">
                  <c:v>-302.4999999999994</c:v>
                </c:pt>
                <c:pt idx="129">
                  <c:v>-350.1000000000004</c:v>
                </c:pt>
                <c:pt idx="130">
                  <c:v>-274.6999999999994</c:v>
                </c:pt>
                <c:pt idx="131">
                  <c:v>-93.90000000000063</c:v>
                </c:pt>
                <c:pt idx="132">
                  <c:v>-174.9000000000006</c:v>
                </c:pt>
                <c:pt idx="133">
                  <c:v>-105.5000000000011</c:v>
                </c:pt>
                <c:pt idx="134">
                  <c:v>-243.4999999999993</c:v>
                </c:pt>
                <c:pt idx="135">
                  <c:v>-170.6999999999997</c:v>
                </c:pt>
                <c:pt idx="136">
                  <c:v>-261.1999999999998</c:v>
                </c:pt>
                <c:pt idx="137">
                  <c:v>-268.2999999999997</c:v>
                </c:pt>
                <c:pt idx="138">
                  <c:v>-471.4000000000002</c:v>
                </c:pt>
                <c:pt idx="139">
                  <c:v>-402.6000000000003</c:v>
                </c:pt>
                <c:pt idx="140">
                  <c:v>-363.3000000000004</c:v>
                </c:pt>
                <c:pt idx="141">
                  <c:v>-318.7999999999997</c:v>
                </c:pt>
                <c:pt idx="142">
                  <c:v>-331.5000000000008</c:v>
                </c:pt>
                <c:pt idx="143">
                  <c:v>-178.7000000000012</c:v>
                </c:pt>
                <c:pt idx="144">
                  <c:v>-197.7999999999998</c:v>
                </c:pt>
                <c:pt idx="145">
                  <c:v>-81.70000000000081</c:v>
                </c:pt>
                <c:pt idx="146">
                  <c:v>63.90000000000046</c:v>
                </c:pt>
                <c:pt idx="147">
                  <c:v>-23.89999999999964</c:v>
                </c:pt>
                <c:pt idx="148">
                  <c:v>-118.3000000000008</c:v>
                </c:pt>
                <c:pt idx="149">
                  <c:v>30.49999999999926</c:v>
                </c:pt>
                <c:pt idx="150">
                  <c:v>-35.09999999999972</c:v>
                </c:pt>
                <c:pt idx="151">
                  <c:v>50.39999999999863</c:v>
                </c:pt>
                <c:pt idx="152">
                  <c:v>-47.50000000000102</c:v>
                </c:pt>
                <c:pt idx="153">
                  <c:v>-7.800000000000736</c:v>
                </c:pt>
                <c:pt idx="154">
                  <c:v>227.6000000000004</c:v>
                </c:pt>
                <c:pt idx="155">
                  <c:v>313.8999999999996</c:v>
                </c:pt>
                <c:pt idx="156">
                  <c:v>165.699999999999</c:v>
                </c:pt>
                <c:pt idx="157">
                  <c:v>2.699999999999221</c:v>
                </c:pt>
                <c:pt idx="158">
                  <c:v>-77.09999999999954</c:v>
                </c:pt>
                <c:pt idx="159">
                  <c:v>-119.4999999999997</c:v>
                </c:pt>
                <c:pt idx="160">
                  <c:v>-166.8999999999994</c:v>
                </c:pt>
                <c:pt idx="161">
                  <c:v>-137.9000000000004</c:v>
                </c:pt>
                <c:pt idx="162">
                  <c:v>-169.1000000000005</c:v>
                </c:pt>
                <c:pt idx="163">
                  <c:v>-317.0999999999997</c:v>
                </c:pt>
                <c:pt idx="164">
                  <c:v>-295.3000000000012</c:v>
                </c:pt>
                <c:pt idx="165">
                  <c:v>-286.4000000000007</c:v>
                </c:pt>
                <c:pt idx="166">
                  <c:v>-321.3000000000006</c:v>
                </c:pt>
                <c:pt idx="167">
                  <c:v>-259.9000000000003</c:v>
                </c:pt>
                <c:pt idx="168">
                  <c:v>-352.1000000000003</c:v>
                </c:pt>
                <c:pt idx="169">
                  <c:v>-259.4000000000014</c:v>
                </c:pt>
                <c:pt idx="170">
                  <c:v>-326.7000000000004</c:v>
                </c:pt>
                <c:pt idx="171">
                  <c:v>-196.5000000000001</c:v>
                </c:pt>
                <c:pt idx="172">
                  <c:v>65.29999999999856</c:v>
                </c:pt>
                <c:pt idx="173">
                  <c:v>-58.90000000000019</c:v>
                </c:pt>
                <c:pt idx="174">
                  <c:v>-209.7</c:v>
                </c:pt>
                <c:pt idx="175">
                  <c:v>-99.19999999999995</c:v>
                </c:pt>
                <c:pt idx="176">
                  <c:v>1.099999999999881</c:v>
                </c:pt>
                <c:pt idx="177">
                  <c:v>7.09999999999922</c:v>
                </c:pt>
                <c:pt idx="178">
                  <c:v>8.89999999999991</c:v>
                </c:pt>
                <c:pt idx="179">
                  <c:v>-2.899999999999679</c:v>
                </c:pt>
                <c:pt idx="180">
                  <c:v>-61.49999999999944</c:v>
                </c:pt>
                <c:pt idx="181">
                  <c:v>-31.69999999999961</c:v>
                </c:pt>
                <c:pt idx="182">
                  <c:v>-68.90000000000128</c:v>
                </c:pt>
                <c:pt idx="183">
                  <c:v>-116.2000000000003</c:v>
                </c:pt>
                <c:pt idx="184">
                  <c:v>-93.50000000000036</c:v>
                </c:pt>
                <c:pt idx="185">
                  <c:v>-363.1000000000013</c:v>
                </c:pt>
                <c:pt idx="186">
                  <c:v>-346.8999999999995</c:v>
                </c:pt>
                <c:pt idx="187">
                  <c:v>-289.1000000000006</c:v>
                </c:pt>
                <c:pt idx="188">
                  <c:v>-372.4000000000001</c:v>
                </c:pt>
                <c:pt idx="189">
                  <c:v>-292.9000000000011</c:v>
                </c:pt>
                <c:pt idx="190">
                  <c:v>-173.5000000000005</c:v>
                </c:pt>
                <c:pt idx="191">
                  <c:v>-125.5000000000014</c:v>
                </c:pt>
                <c:pt idx="192">
                  <c:v>-60.1999999999999</c:v>
                </c:pt>
                <c:pt idx="193">
                  <c:v>-42.89999999999981</c:v>
                </c:pt>
                <c:pt idx="194">
                  <c:v>38.69999999999963</c:v>
                </c:pt>
                <c:pt idx="195">
                  <c:v>31.79999999999884</c:v>
                </c:pt>
                <c:pt idx="196">
                  <c:v>29.00000000000048</c:v>
                </c:pt>
                <c:pt idx="197">
                  <c:v>49.59999999999999</c:v>
                </c:pt>
                <c:pt idx="198">
                  <c:v>49.59999999999999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'EUR_GBP'!$L$2:$L$128</c:f>
              <c:numCache>
                <c:formatCode>General</c:formatCode>
                <c:ptCount val="127"/>
                <c:pt idx="0">
                  <c:v>44351.375</c:v>
                </c:pt>
                <c:pt idx="1">
                  <c:v>44355.375</c:v>
                </c:pt>
                <c:pt idx="2">
                  <c:v>44358.20833333334</c:v>
                </c:pt>
                <c:pt idx="3">
                  <c:v>44362.54166666666</c:v>
                </c:pt>
                <c:pt idx="4">
                  <c:v>44362.70833333334</c:v>
                </c:pt>
                <c:pt idx="5">
                  <c:v>44363.04166666666</c:v>
                </c:pt>
                <c:pt idx="6">
                  <c:v>44368.04166666666</c:v>
                </c:pt>
                <c:pt idx="7">
                  <c:v>44368.375</c:v>
                </c:pt>
                <c:pt idx="8">
                  <c:v>44372.04166666666</c:v>
                </c:pt>
                <c:pt idx="9">
                  <c:v>44372.54166666666</c:v>
                </c:pt>
                <c:pt idx="10">
                  <c:v>44376.375</c:v>
                </c:pt>
                <c:pt idx="11">
                  <c:v>44382.875</c:v>
                </c:pt>
                <c:pt idx="12">
                  <c:v>44390.375</c:v>
                </c:pt>
                <c:pt idx="13">
                  <c:v>44390.54166666666</c:v>
                </c:pt>
                <c:pt idx="14">
                  <c:v>44396.875</c:v>
                </c:pt>
                <c:pt idx="15">
                  <c:v>44403.875</c:v>
                </c:pt>
                <c:pt idx="16">
                  <c:v>44412.375</c:v>
                </c:pt>
                <c:pt idx="17">
                  <c:v>44416.875</c:v>
                </c:pt>
                <c:pt idx="18">
                  <c:v>44424.375</c:v>
                </c:pt>
                <c:pt idx="19">
                  <c:v>44435.70833333334</c:v>
                </c:pt>
                <c:pt idx="20">
                  <c:v>44439.375</c:v>
                </c:pt>
                <c:pt idx="21">
                  <c:v>44447.54166666666</c:v>
                </c:pt>
                <c:pt idx="22">
                  <c:v>44459.20833333334</c:v>
                </c:pt>
                <c:pt idx="23">
                  <c:v>44467.20833333334</c:v>
                </c:pt>
                <c:pt idx="24">
                  <c:v>44469.375</c:v>
                </c:pt>
                <c:pt idx="25">
                  <c:v>44475.04166666666</c:v>
                </c:pt>
                <c:pt idx="26">
                  <c:v>44496.70833333334</c:v>
                </c:pt>
                <c:pt idx="27">
                  <c:v>44501.20833333334</c:v>
                </c:pt>
                <c:pt idx="28">
                  <c:v>44501.70833333334</c:v>
                </c:pt>
                <c:pt idx="29">
                  <c:v>44512.75</c:v>
                </c:pt>
                <c:pt idx="30">
                  <c:v>44526.58333333334</c:v>
                </c:pt>
                <c:pt idx="31">
                  <c:v>44545.91666666666</c:v>
                </c:pt>
                <c:pt idx="32">
                  <c:v>44579.08333333334</c:v>
                </c:pt>
                <c:pt idx="33">
                  <c:v>44581.41666666666</c:v>
                </c:pt>
                <c:pt idx="34">
                  <c:v>44586.91666666666</c:v>
                </c:pt>
                <c:pt idx="35">
                  <c:v>44592.25</c:v>
                </c:pt>
                <c:pt idx="36">
                  <c:v>44595.91666666666</c:v>
                </c:pt>
                <c:pt idx="37">
                  <c:v>44605.91666666666</c:v>
                </c:pt>
                <c:pt idx="38">
                  <c:v>44617.75</c:v>
                </c:pt>
                <c:pt idx="39">
                  <c:v>44623.58333333334</c:v>
                </c:pt>
                <c:pt idx="40">
                  <c:v>44630.41666666666</c:v>
                </c:pt>
                <c:pt idx="41">
                  <c:v>44642.20833333334</c:v>
                </c:pt>
                <c:pt idx="42">
                  <c:v>44649.70833333334</c:v>
                </c:pt>
                <c:pt idx="43">
                  <c:v>44656.875</c:v>
                </c:pt>
                <c:pt idx="44">
                  <c:v>44672.875</c:v>
                </c:pt>
                <c:pt idx="45">
                  <c:v>44683.875</c:v>
                </c:pt>
                <c:pt idx="46">
                  <c:v>44686.70833333334</c:v>
                </c:pt>
                <c:pt idx="47">
                  <c:v>44697.54166666666</c:v>
                </c:pt>
                <c:pt idx="48">
                  <c:v>44705.375</c:v>
                </c:pt>
                <c:pt idx="49">
                  <c:v>44712.70833333334</c:v>
                </c:pt>
                <c:pt idx="50">
                  <c:v>44714.375</c:v>
                </c:pt>
                <c:pt idx="51">
                  <c:v>44722.20833333334</c:v>
                </c:pt>
                <c:pt idx="52">
                  <c:v>44726.54166666666</c:v>
                </c:pt>
                <c:pt idx="53">
                  <c:v>44733.54166666666</c:v>
                </c:pt>
                <c:pt idx="54">
                  <c:v>44735.70833333334</c:v>
                </c:pt>
                <c:pt idx="55">
                  <c:v>44747.54166666666</c:v>
                </c:pt>
                <c:pt idx="56">
                  <c:v>44759.875</c:v>
                </c:pt>
                <c:pt idx="57">
                  <c:v>44768.875</c:v>
                </c:pt>
                <c:pt idx="58">
                  <c:v>44778.04166666666</c:v>
                </c:pt>
                <c:pt idx="59">
                  <c:v>44789.875</c:v>
                </c:pt>
                <c:pt idx="60">
                  <c:v>44796.04166666666</c:v>
                </c:pt>
                <c:pt idx="61">
                  <c:v>44799.04166666666</c:v>
                </c:pt>
                <c:pt idx="62">
                  <c:v>44803.20833333334</c:v>
                </c:pt>
                <c:pt idx="63">
                  <c:v>44819.875</c:v>
                </c:pt>
                <c:pt idx="64">
                  <c:v>44820.70833333334</c:v>
                </c:pt>
                <c:pt idx="65">
                  <c:v>44837.20833333334</c:v>
                </c:pt>
                <c:pt idx="66">
                  <c:v>44845.04166666666</c:v>
                </c:pt>
                <c:pt idx="67">
                  <c:v>44848.04166666666</c:v>
                </c:pt>
                <c:pt idx="68">
                  <c:v>44855.04166666666</c:v>
                </c:pt>
                <c:pt idx="69">
                  <c:v>44861.04166666666</c:v>
                </c:pt>
                <c:pt idx="70">
                  <c:v>44869.54166666666</c:v>
                </c:pt>
                <c:pt idx="71">
                  <c:v>44881.75</c:v>
                </c:pt>
                <c:pt idx="72">
                  <c:v>44883.58333333334</c:v>
                </c:pt>
                <c:pt idx="73">
                  <c:v>44886.08333333334</c:v>
                </c:pt>
                <c:pt idx="74">
                  <c:v>44896.75</c:v>
                </c:pt>
                <c:pt idx="75">
                  <c:v>44900.58333333334</c:v>
                </c:pt>
                <c:pt idx="76">
                  <c:v>44904.08333333334</c:v>
                </c:pt>
                <c:pt idx="77">
                  <c:v>44908.75</c:v>
                </c:pt>
                <c:pt idx="78">
                  <c:v>44911.41666666666</c:v>
                </c:pt>
                <c:pt idx="79">
                  <c:v>44930.58333333334</c:v>
                </c:pt>
                <c:pt idx="80">
                  <c:v>44937.41666666666</c:v>
                </c:pt>
                <c:pt idx="81">
                  <c:v>44944.75</c:v>
                </c:pt>
                <c:pt idx="82">
                  <c:v>44951.91666666666</c:v>
                </c:pt>
                <c:pt idx="83">
                  <c:v>44957.58333333334</c:v>
                </c:pt>
                <c:pt idx="84">
                  <c:v>44959.58333333334</c:v>
                </c:pt>
                <c:pt idx="85">
                  <c:v>44967.25</c:v>
                </c:pt>
                <c:pt idx="86">
                  <c:v>44974.41666666666</c:v>
                </c:pt>
                <c:pt idx="87">
                  <c:v>44980.08333333334</c:v>
                </c:pt>
                <c:pt idx="88">
                  <c:v>44986.58333333334</c:v>
                </c:pt>
                <c:pt idx="89">
                  <c:v>44999.375</c:v>
                </c:pt>
                <c:pt idx="90">
                  <c:v>45008.54166666666</c:v>
                </c:pt>
                <c:pt idx="91">
                  <c:v>45014.70833333334</c:v>
                </c:pt>
                <c:pt idx="92">
                  <c:v>45019.875</c:v>
                </c:pt>
                <c:pt idx="93">
                  <c:v>45020.375</c:v>
                </c:pt>
                <c:pt idx="94">
                  <c:v>45020.54166666666</c:v>
                </c:pt>
                <c:pt idx="95">
                  <c:v>45020.875</c:v>
                </c:pt>
                <c:pt idx="96">
                  <c:v>45027.70833333334</c:v>
                </c:pt>
                <c:pt idx="97">
                  <c:v>45037.70833333334</c:v>
                </c:pt>
                <c:pt idx="98">
                  <c:v>45041.70833333334</c:v>
                </c:pt>
                <c:pt idx="99">
                  <c:v>45047.375</c:v>
                </c:pt>
                <c:pt idx="100">
                  <c:v>45063.20833333334</c:v>
                </c:pt>
                <c:pt idx="101">
                  <c:v>45064.875</c:v>
                </c:pt>
                <c:pt idx="102">
                  <c:v>45071.70833333334</c:v>
                </c:pt>
                <c:pt idx="103">
                  <c:v>45075.70833333334</c:v>
                </c:pt>
                <c:pt idx="104">
                  <c:v>45085.54166666666</c:v>
                </c:pt>
                <c:pt idx="105">
                  <c:v>45089.04166666666</c:v>
                </c:pt>
                <c:pt idx="106">
                  <c:v>45099.04166666666</c:v>
                </c:pt>
                <c:pt idx="107">
                  <c:v>45106.54166666666</c:v>
                </c:pt>
                <c:pt idx="108">
                  <c:v>45107.20833333334</c:v>
                </c:pt>
                <c:pt idx="109">
                  <c:v>45112.375</c:v>
                </c:pt>
                <c:pt idx="110">
                  <c:v>45121.04166666666</c:v>
                </c:pt>
                <c:pt idx="111">
                  <c:v>45133.70833333334</c:v>
                </c:pt>
                <c:pt idx="112">
                  <c:v>45140.875</c:v>
                </c:pt>
                <c:pt idx="113">
                  <c:v>45154.875</c:v>
                </c:pt>
                <c:pt idx="114">
                  <c:v>45163.04166666666</c:v>
                </c:pt>
                <c:pt idx="115">
                  <c:v>45173.20833333334</c:v>
                </c:pt>
                <c:pt idx="116">
                  <c:v>45179.875</c:v>
                </c:pt>
                <c:pt idx="117">
                  <c:v>45198.70833333334</c:v>
                </c:pt>
                <c:pt idx="118">
                  <c:v>45204.70833333334</c:v>
                </c:pt>
                <c:pt idx="119">
                  <c:v>45208.04166666666</c:v>
                </c:pt>
                <c:pt idx="120">
                  <c:v>45216.375</c:v>
                </c:pt>
                <c:pt idx="121">
                  <c:v>45226.70833333334</c:v>
                </c:pt>
                <c:pt idx="122">
                  <c:v>45229.875</c:v>
                </c:pt>
                <c:pt idx="123">
                  <c:v>45231.875</c:v>
                </c:pt>
                <c:pt idx="124">
                  <c:v>45233.375</c:v>
                </c:pt>
                <c:pt idx="125">
                  <c:v>45233.70833333334</c:v>
                </c:pt>
                <c:pt idx="126">
                  <c:v>45240.75</c:v>
                </c:pt>
              </c:numCache>
            </c:numRef>
          </c:cat>
          <c:val>
            <c:numRef>
              <c:f>'EUR_GBP'!$M$2:$M$128</c:f>
              <c:numCache>
                <c:formatCode>General</c:formatCode>
                <c:ptCount val="127"/>
                <c:pt idx="0">
                  <c:v>26.39999999999976</c:v>
                </c:pt>
                <c:pt idx="1">
                  <c:v>12.09999999999933</c:v>
                </c:pt>
                <c:pt idx="2">
                  <c:v>30.39999999999932</c:v>
                </c:pt>
                <c:pt idx="3">
                  <c:v>27.79999999999894</c:v>
                </c:pt>
                <c:pt idx="4">
                  <c:v>27.19999999999945</c:v>
                </c:pt>
                <c:pt idx="5">
                  <c:v>16.29999999999909</c:v>
                </c:pt>
                <c:pt idx="6">
                  <c:v>-10.10000000000066</c:v>
                </c:pt>
                <c:pt idx="7">
                  <c:v>-8.400000000000627</c:v>
                </c:pt>
                <c:pt idx="8">
                  <c:v>4.999999999999451</c:v>
                </c:pt>
                <c:pt idx="9">
                  <c:v>13.89999999999892</c:v>
                </c:pt>
                <c:pt idx="10">
                  <c:v>-23.00000000000079</c:v>
                </c:pt>
                <c:pt idx="11">
                  <c:v>-35.40000000000098</c:v>
                </c:pt>
                <c:pt idx="12">
                  <c:v>-53.80000000000051</c:v>
                </c:pt>
                <c:pt idx="13">
                  <c:v>46.99999999999926</c:v>
                </c:pt>
                <c:pt idx="14">
                  <c:v>-40.20000000000023</c:v>
                </c:pt>
                <c:pt idx="15">
                  <c:v>-52.20000000000002</c:v>
                </c:pt>
                <c:pt idx="16">
                  <c:v>-104.0000000000007</c:v>
                </c:pt>
                <c:pt idx="17">
                  <c:v>-87.60000000000099</c:v>
                </c:pt>
                <c:pt idx="18">
                  <c:v>-11.20000000000009</c:v>
                </c:pt>
                <c:pt idx="19">
                  <c:v>5.199999999999658</c:v>
                </c:pt>
                <c:pt idx="20">
                  <c:v>0.5999999999994987</c:v>
                </c:pt>
                <c:pt idx="21">
                  <c:v>-18.40000000000063</c:v>
                </c:pt>
                <c:pt idx="22">
                  <c:v>-38.50000000000019</c:v>
                </c:pt>
                <c:pt idx="23">
                  <c:v>20.59999999999951</c:v>
                </c:pt>
                <c:pt idx="24">
                  <c:v>-67.20000000000059</c:v>
                </c:pt>
                <c:pt idx="25">
                  <c:v>-138.4000000000007</c:v>
                </c:pt>
                <c:pt idx="26">
                  <c:v>-108.9000000000006</c:v>
                </c:pt>
                <c:pt idx="27">
                  <c:v>-85.8000000000003</c:v>
                </c:pt>
                <c:pt idx="28">
                  <c:v>-49.40000000000053</c:v>
                </c:pt>
                <c:pt idx="29">
                  <c:v>-104.8000000000004</c:v>
                </c:pt>
                <c:pt idx="30">
                  <c:v>-65.60000000000008</c:v>
                </c:pt>
                <c:pt idx="31">
                  <c:v>-222.8000000000008</c:v>
                </c:pt>
                <c:pt idx="32">
                  <c:v>-255.200000000001</c:v>
                </c:pt>
                <c:pt idx="33">
                  <c:v>-215.4</c:v>
                </c:pt>
                <c:pt idx="34">
                  <c:v>-270.4000000000006</c:v>
                </c:pt>
                <c:pt idx="35">
                  <c:v>-163.9000000000001</c:v>
                </c:pt>
                <c:pt idx="36">
                  <c:v>-205.0000000000007</c:v>
                </c:pt>
                <c:pt idx="37">
                  <c:v>-178.2000000000005</c:v>
                </c:pt>
                <c:pt idx="38">
                  <c:v>-293.8000000000006</c:v>
                </c:pt>
                <c:pt idx="39">
                  <c:v>-185.6000000000001</c:v>
                </c:pt>
                <c:pt idx="40">
                  <c:v>-228.4000000000007</c:v>
                </c:pt>
                <c:pt idx="41">
                  <c:v>-115.2000000000008</c:v>
                </c:pt>
                <c:pt idx="42">
                  <c:v>-243.0000000000009</c:v>
                </c:pt>
                <c:pt idx="43">
                  <c:v>-260.1000000000008</c:v>
                </c:pt>
                <c:pt idx="44">
                  <c:v>-174.8000000000005</c:v>
                </c:pt>
                <c:pt idx="45">
                  <c:v>-52.0000000000009</c:v>
                </c:pt>
                <c:pt idx="46">
                  <c:v>-89.30000000000101</c:v>
                </c:pt>
                <c:pt idx="47">
                  <c:v>-10.20000000000017</c:v>
                </c:pt>
                <c:pt idx="48">
                  <c:v>-64.39999999999998</c:v>
                </c:pt>
                <c:pt idx="49">
                  <c:v>-56.50000000000041</c:v>
                </c:pt>
                <c:pt idx="50">
                  <c:v>-78.00000000000026</c:v>
                </c:pt>
                <c:pt idx="51">
                  <c:v>105.5999999999991</c:v>
                </c:pt>
                <c:pt idx="52">
                  <c:v>1.999999999999815</c:v>
                </c:pt>
                <c:pt idx="53">
                  <c:v>-0.5000000000010196</c:v>
                </c:pt>
                <c:pt idx="54">
                  <c:v>10.00000000000004</c:v>
                </c:pt>
                <c:pt idx="55">
                  <c:v>-89.00000000000016</c:v>
                </c:pt>
                <c:pt idx="56">
                  <c:v>-162.8000000000007</c:v>
                </c:pt>
                <c:pt idx="57">
                  <c:v>-151.4000000000004</c:v>
                </c:pt>
                <c:pt idx="58">
                  <c:v>-181.6000000000006</c:v>
                </c:pt>
                <c:pt idx="59">
                  <c:v>-136.6</c:v>
                </c:pt>
                <c:pt idx="60">
                  <c:v>-144.8000000000005</c:v>
                </c:pt>
                <c:pt idx="61">
                  <c:v>-41.40000000000032</c:v>
                </c:pt>
                <c:pt idx="62">
                  <c:v>141.5</c:v>
                </c:pt>
                <c:pt idx="63">
                  <c:v>186.3999999999999</c:v>
                </c:pt>
                <c:pt idx="64">
                  <c:v>169.8</c:v>
                </c:pt>
                <c:pt idx="65">
                  <c:v>197.3999999999998</c:v>
                </c:pt>
                <c:pt idx="66">
                  <c:v>58.19999999999942</c:v>
                </c:pt>
                <c:pt idx="67">
                  <c:v>145.6999999999998</c:v>
                </c:pt>
                <c:pt idx="68">
                  <c:v>82.29999999999964</c:v>
                </c:pt>
                <c:pt idx="69">
                  <c:v>195.5999999999991</c:v>
                </c:pt>
                <c:pt idx="70">
                  <c:v>141.5999999999995</c:v>
                </c:pt>
                <c:pt idx="71">
                  <c:v>116.7999999999992</c:v>
                </c:pt>
                <c:pt idx="72">
                  <c:v>108.299999999999</c:v>
                </c:pt>
                <c:pt idx="73">
                  <c:v>7.599999999999866</c:v>
                </c:pt>
                <c:pt idx="74">
                  <c:v>33.79999999999942</c:v>
                </c:pt>
                <c:pt idx="75">
                  <c:v>45.59999999999901</c:v>
                </c:pt>
                <c:pt idx="76">
                  <c:v>16.19999999999959</c:v>
                </c:pt>
                <c:pt idx="77">
                  <c:v>142.7999999999996</c:v>
                </c:pt>
                <c:pt idx="78">
                  <c:v>209.5999999999998</c:v>
                </c:pt>
                <c:pt idx="79">
                  <c:v>297.9999999999994</c:v>
                </c:pt>
                <c:pt idx="80">
                  <c:v>162.8999999999992</c:v>
                </c:pt>
                <c:pt idx="81">
                  <c:v>216.7999999999992</c:v>
                </c:pt>
                <c:pt idx="82">
                  <c:v>233.3999999999992</c:v>
                </c:pt>
                <c:pt idx="83">
                  <c:v>327.6999999999996</c:v>
                </c:pt>
                <c:pt idx="84">
                  <c:v>266.8999999999999</c:v>
                </c:pt>
                <c:pt idx="85">
                  <c:v>307.8999999999999</c:v>
                </c:pt>
                <c:pt idx="86">
                  <c:v>225.4999999999996</c:v>
                </c:pt>
                <c:pt idx="87">
                  <c:v>289.1999999999995</c:v>
                </c:pt>
                <c:pt idx="88">
                  <c:v>223.3999999999992</c:v>
                </c:pt>
                <c:pt idx="89">
                  <c:v>260.5999999999997</c:v>
                </c:pt>
                <c:pt idx="90">
                  <c:v>222.9999999999999</c:v>
                </c:pt>
                <c:pt idx="91">
                  <c:v>201.5999999999996</c:v>
                </c:pt>
                <c:pt idx="92">
                  <c:v>151.3999999999993</c:v>
                </c:pt>
                <c:pt idx="93">
                  <c:v>179.3999999999996</c:v>
                </c:pt>
                <c:pt idx="94">
                  <c:v>196.7999999999992</c:v>
                </c:pt>
                <c:pt idx="95">
                  <c:v>201.1999999999992</c:v>
                </c:pt>
                <c:pt idx="96">
                  <c:v>251.1999999999992</c:v>
                </c:pt>
                <c:pt idx="97">
                  <c:v>260.3999999999995</c:v>
                </c:pt>
                <c:pt idx="98">
                  <c:v>205.3999999999989</c:v>
                </c:pt>
                <c:pt idx="99">
                  <c:v>132.199999999999</c:v>
                </c:pt>
                <c:pt idx="100">
                  <c:v>97.39999999999972</c:v>
                </c:pt>
                <c:pt idx="101">
                  <c:v>122.5999999999994</c:v>
                </c:pt>
                <c:pt idx="102">
                  <c:v>86.39999999999982</c:v>
                </c:pt>
                <c:pt idx="103">
                  <c:v>8.89999999999948</c:v>
                </c:pt>
                <c:pt idx="104">
                  <c:v>-37.00000000000035</c:v>
                </c:pt>
                <c:pt idx="105">
                  <c:v>29.79999999999985</c:v>
                </c:pt>
                <c:pt idx="106">
                  <c:v>29.59999999999965</c:v>
                </c:pt>
                <c:pt idx="107">
                  <c:v>10.59999999999952</c:v>
                </c:pt>
                <c:pt idx="108">
                  <c:v>-13.70000000000091</c:v>
                </c:pt>
                <c:pt idx="109">
                  <c:v>-27.20000000000054</c:v>
                </c:pt>
                <c:pt idx="110">
                  <c:v>-15.90000000000089</c:v>
                </c:pt>
                <c:pt idx="111">
                  <c:v>23.09999999999925</c:v>
                </c:pt>
                <c:pt idx="112">
                  <c:v>-37.00000000000035</c:v>
                </c:pt>
                <c:pt idx="113">
                  <c:v>1.4210854715202e-14</c:v>
                </c:pt>
                <c:pt idx="114">
                  <c:v>-33.90000000000003</c:v>
                </c:pt>
                <c:pt idx="115">
                  <c:v>-2.000000000000878</c:v>
                </c:pt>
                <c:pt idx="116">
                  <c:v>82.4999999999998</c:v>
                </c:pt>
                <c:pt idx="117">
                  <c:v>72.29999999999959</c:v>
                </c:pt>
                <c:pt idx="118">
                  <c:v>70.09999999999961</c:v>
                </c:pt>
                <c:pt idx="119">
                  <c:v>105.3999999999999</c:v>
                </c:pt>
                <c:pt idx="120">
                  <c:v>135.7999999999993</c:v>
                </c:pt>
                <c:pt idx="121">
                  <c:v>144.9999999999996</c:v>
                </c:pt>
                <c:pt idx="122">
                  <c:v>112.6999999999989</c:v>
                </c:pt>
                <c:pt idx="123">
                  <c:v>116.099999999999</c:v>
                </c:pt>
                <c:pt idx="124">
                  <c:v>82.19999999999897</c:v>
                </c:pt>
                <c:pt idx="125">
                  <c:v>157.6999999999995</c:v>
                </c:pt>
                <c:pt idx="126">
                  <c:v>157.6999999999995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MA_10_MA_80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'EUR_JPY'!$L$2:$L$89</c:f>
              <c:numCache>
                <c:formatCode>General</c:formatCode>
                <c:ptCount val="88"/>
                <c:pt idx="0">
                  <c:v>44354.20833333334</c:v>
                </c:pt>
                <c:pt idx="1">
                  <c:v>44379.54166666666</c:v>
                </c:pt>
                <c:pt idx="2">
                  <c:v>44382.20833333334</c:v>
                </c:pt>
                <c:pt idx="3">
                  <c:v>44403.54166666666</c:v>
                </c:pt>
                <c:pt idx="4">
                  <c:v>44404.70833333334</c:v>
                </c:pt>
                <c:pt idx="5">
                  <c:v>44406.20833333334</c:v>
                </c:pt>
                <c:pt idx="6">
                  <c:v>44411.54166666666</c:v>
                </c:pt>
                <c:pt idx="7">
                  <c:v>44433.875</c:v>
                </c:pt>
                <c:pt idx="8">
                  <c:v>44449.70833333334</c:v>
                </c:pt>
                <c:pt idx="9">
                  <c:v>44463.70833333334</c:v>
                </c:pt>
                <c:pt idx="10">
                  <c:v>44470.375</c:v>
                </c:pt>
                <c:pt idx="11">
                  <c:v>44479.875</c:v>
                </c:pt>
                <c:pt idx="12">
                  <c:v>44497.20833333334</c:v>
                </c:pt>
                <c:pt idx="13">
                  <c:v>44498.20833333334</c:v>
                </c:pt>
                <c:pt idx="14">
                  <c:v>44498.54166666666</c:v>
                </c:pt>
                <c:pt idx="15">
                  <c:v>44539.25</c:v>
                </c:pt>
                <c:pt idx="16">
                  <c:v>44540.41666666666</c:v>
                </c:pt>
                <c:pt idx="17">
                  <c:v>44544.91666666666</c:v>
                </c:pt>
                <c:pt idx="18">
                  <c:v>44550.25</c:v>
                </c:pt>
                <c:pt idx="19">
                  <c:v>44551.75</c:v>
                </c:pt>
                <c:pt idx="20">
                  <c:v>44575.58333333334</c:v>
                </c:pt>
                <c:pt idx="21">
                  <c:v>44595.08333333334</c:v>
                </c:pt>
                <c:pt idx="22">
                  <c:v>44609.75</c:v>
                </c:pt>
                <c:pt idx="23">
                  <c:v>44631.41666666666</c:v>
                </c:pt>
                <c:pt idx="24">
                  <c:v>44677.54166666666</c:v>
                </c:pt>
                <c:pt idx="25">
                  <c:v>44687.70833333334</c:v>
                </c:pt>
                <c:pt idx="26">
                  <c:v>44693.04166666666</c:v>
                </c:pt>
                <c:pt idx="27">
                  <c:v>44705.54166666666</c:v>
                </c:pt>
                <c:pt idx="28">
                  <c:v>44706.54166666666</c:v>
                </c:pt>
                <c:pt idx="29">
                  <c:v>44706.875</c:v>
                </c:pt>
                <c:pt idx="30">
                  <c:v>44728.20833333334</c:v>
                </c:pt>
                <c:pt idx="31">
                  <c:v>44732.04166666666</c:v>
                </c:pt>
                <c:pt idx="32">
                  <c:v>44743.375</c:v>
                </c:pt>
                <c:pt idx="33">
                  <c:v>44760.375</c:v>
                </c:pt>
                <c:pt idx="34">
                  <c:v>44768.70833333334</c:v>
                </c:pt>
                <c:pt idx="35">
                  <c:v>44782.20833333334</c:v>
                </c:pt>
                <c:pt idx="36">
                  <c:v>44788.54166666666</c:v>
                </c:pt>
                <c:pt idx="37">
                  <c:v>44790.54166666666</c:v>
                </c:pt>
                <c:pt idx="38">
                  <c:v>44796.20833333334</c:v>
                </c:pt>
                <c:pt idx="39">
                  <c:v>44802.20833333334</c:v>
                </c:pt>
                <c:pt idx="40">
                  <c:v>44825.875</c:v>
                </c:pt>
                <c:pt idx="41">
                  <c:v>44836.875</c:v>
                </c:pt>
                <c:pt idx="42">
                  <c:v>44867.04166666666</c:v>
                </c:pt>
                <c:pt idx="43">
                  <c:v>44873.08333333334</c:v>
                </c:pt>
                <c:pt idx="44">
                  <c:v>44875.58333333334</c:v>
                </c:pt>
                <c:pt idx="45">
                  <c:v>44887.75</c:v>
                </c:pt>
                <c:pt idx="46">
                  <c:v>44889.25</c:v>
                </c:pt>
                <c:pt idx="47">
                  <c:v>44903.75</c:v>
                </c:pt>
                <c:pt idx="48">
                  <c:v>44915.41666666666</c:v>
                </c:pt>
                <c:pt idx="49">
                  <c:v>44932.75</c:v>
                </c:pt>
                <c:pt idx="50">
                  <c:v>44939.25</c:v>
                </c:pt>
                <c:pt idx="51">
                  <c:v>44949.08333333334</c:v>
                </c:pt>
                <c:pt idx="52">
                  <c:v>44960.41666666666</c:v>
                </c:pt>
                <c:pt idx="53">
                  <c:v>44963.08333333334</c:v>
                </c:pt>
                <c:pt idx="54">
                  <c:v>44965.25</c:v>
                </c:pt>
                <c:pt idx="55">
                  <c:v>44971.08333333334</c:v>
                </c:pt>
                <c:pt idx="56">
                  <c:v>44995.58333333334</c:v>
                </c:pt>
                <c:pt idx="57">
                  <c:v>45014.375</c:v>
                </c:pt>
                <c:pt idx="58">
                  <c:v>45051.375</c:v>
                </c:pt>
                <c:pt idx="59">
                  <c:v>45054.54166666666</c:v>
                </c:pt>
                <c:pt idx="60">
                  <c:v>45055.70833333334</c:v>
                </c:pt>
                <c:pt idx="61">
                  <c:v>45064.04166666666</c:v>
                </c:pt>
                <c:pt idx="62">
                  <c:v>45078.20833333334</c:v>
                </c:pt>
                <c:pt idx="63">
                  <c:v>45081.875</c:v>
                </c:pt>
                <c:pt idx="64">
                  <c:v>45083.375</c:v>
                </c:pt>
                <c:pt idx="65">
                  <c:v>45085.70833333334</c:v>
                </c:pt>
                <c:pt idx="66">
                  <c:v>45114.04166666666</c:v>
                </c:pt>
                <c:pt idx="67">
                  <c:v>45126.54166666666</c:v>
                </c:pt>
                <c:pt idx="68">
                  <c:v>45133.875</c:v>
                </c:pt>
                <c:pt idx="69">
                  <c:v>45138.875</c:v>
                </c:pt>
                <c:pt idx="70">
                  <c:v>45144.875</c:v>
                </c:pt>
                <c:pt idx="71">
                  <c:v>45145.04166666666</c:v>
                </c:pt>
                <c:pt idx="72">
                  <c:v>45161.54166666666</c:v>
                </c:pt>
                <c:pt idx="73">
                  <c:v>45167.70833333334</c:v>
                </c:pt>
                <c:pt idx="74">
                  <c:v>45170.375</c:v>
                </c:pt>
                <c:pt idx="75">
                  <c:v>45175.70833333334</c:v>
                </c:pt>
                <c:pt idx="76">
                  <c:v>45176.20833333334</c:v>
                </c:pt>
                <c:pt idx="77">
                  <c:v>45182.875</c:v>
                </c:pt>
                <c:pt idx="78">
                  <c:v>45183.54166666666</c:v>
                </c:pt>
                <c:pt idx="79">
                  <c:v>45188.875</c:v>
                </c:pt>
                <c:pt idx="80">
                  <c:v>45190.875</c:v>
                </c:pt>
                <c:pt idx="81">
                  <c:v>45194.20833333334</c:v>
                </c:pt>
                <c:pt idx="82">
                  <c:v>45195.70833333334</c:v>
                </c:pt>
                <c:pt idx="83">
                  <c:v>45198.70833333334</c:v>
                </c:pt>
                <c:pt idx="84">
                  <c:v>45202.04166666666</c:v>
                </c:pt>
                <c:pt idx="85">
                  <c:v>45209.875</c:v>
                </c:pt>
                <c:pt idx="86">
                  <c:v>45229.54166666666</c:v>
                </c:pt>
                <c:pt idx="87">
                  <c:v>45230.20833333334</c:v>
                </c:pt>
              </c:numCache>
            </c:numRef>
          </c:cat>
          <c:val>
            <c:numRef>
              <c:f>'EUR_JPY'!$M$2:$M$89</c:f>
              <c:numCache>
                <c:formatCode>General</c:formatCode>
                <c:ptCount val="88"/>
                <c:pt idx="0">
                  <c:v>-128.9999999999992</c:v>
                </c:pt>
                <c:pt idx="1">
                  <c:v>-136.7999999999995</c:v>
                </c:pt>
                <c:pt idx="2">
                  <c:v>-269.9999999999989</c:v>
                </c:pt>
                <c:pt idx="3">
                  <c:v>-328.0000000000001</c:v>
                </c:pt>
                <c:pt idx="4">
                  <c:v>-259.0000000000003</c:v>
                </c:pt>
                <c:pt idx="5">
                  <c:v>-356.9999999999993</c:v>
                </c:pt>
                <c:pt idx="6">
                  <c:v>-352.2999999999996</c:v>
                </c:pt>
                <c:pt idx="7">
                  <c:v>-319.3999999999988</c:v>
                </c:pt>
                <c:pt idx="8">
                  <c:v>-320.5999999999989</c:v>
                </c:pt>
                <c:pt idx="9">
                  <c:v>-422.2000000000008</c:v>
                </c:pt>
                <c:pt idx="10">
                  <c:v>-302.7999999999992</c:v>
                </c:pt>
                <c:pt idx="11">
                  <c:v>-129.3000000000006</c:v>
                </c:pt>
                <c:pt idx="12">
                  <c:v>-52.79999999999916</c:v>
                </c:pt>
                <c:pt idx="13">
                  <c:v>-136.9</c:v>
                </c:pt>
                <c:pt idx="14">
                  <c:v>-447.2000000000008</c:v>
                </c:pt>
                <c:pt idx="15">
                  <c:v>-481.3999999999993</c:v>
                </c:pt>
                <c:pt idx="16">
                  <c:v>-485.6999999999999</c:v>
                </c:pt>
                <c:pt idx="17">
                  <c:v>-519.2000000000007</c:v>
                </c:pt>
                <c:pt idx="18">
                  <c:v>-427.000000000001</c:v>
                </c:pt>
                <c:pt idx="19">
                  <c:v>-288.2000000000005</c:v>
                </c:pt>
                <c:pt idx="20">
                  <c:v>-358.7999999999994</c:v>
                </c:pt>
                <c:pt idx="21">
                  <c:v>-243.6000000000007</c:v>
                </c:pt>
                <c:pt idx="22">
                  <c:v>-442.3000000000002</c:v>
                </c:pt>
                <c:pt idx="23">
                  <c:v>292.3000000000002</c:v>
                </c:pt>
                <c:pt idx="24">
                  <c:v>466.3999999999987</c:v>
                </c:pt>
                <c:pt idx="25">
                  <c:v>349.4</c:v>
                </c:pt>
                <c:pt idx="26">
                  <c:v>280.5000000000007</c:v>
                </c:pt>
                <c:pt idx="27">
                  <c:v>280.1999999999992</c:v>
                </c:pt>
                <c:pt idx="28">
                  <c:v>342.4000000000007</c:v>
                </c:pt>
                <c:pt idx="29">
                  <c:v>567.4000000000007</c:v>
                </c:pt>
                <c:pt idx="30">
                  <c:v>900.200000000001</c:v>
                </c:pt>
                <c:pt idx="31">
                  <c:v>776.5999999999991</c:v>
                </c:pt>
                <c:pt idx="32">
                  <c:v>717.9000000000002</c:v>
                </c:pt>
                <c:pt idx="33">
                  <c:v>553.3999999999992</c:v>
                </c:pt>
                <c:pt idx="34">
                  <c:v>512.7999999999986</c:v>
                </c:pt>
                <c:pt idx="35">
                  <c:v>246.9999999999999</c:v>
                </c:pt>
                <c:pt idx="36">
                  <c:v>462.9999999999995</c:v>
                </c:pt>
                <c:pt idx="37">
                  <c:v>327.4000000000001</c:v>
                </c:pt>
                <c:pt idx="38">
                  <c:v>484.0000000000003</c:v>
                </c:pt>
                <c:pt idx="39">
                  <c:v>875.4999999999995</c:v>
                </c:pt>
                <c:pt idx="40">
                  <c:v>889.5999999999987</c:v>
                </c:pt>
                <c:pt idx="41">
                  <c:v>1293.199999999999</c:v>
                </c:pt>
                <c:pt idx="42">
                  <c:v>1367.8</c:v>
                </c:pt>
                <c:pt idx="43">
                  <c:v>1112.700000000001</c:v>
                </c:pt>
                <c:pt idx="44">
                  <c:v>1247.7</c:v>
                </c:pt>
                <c:pt idx="45">
                  <c:v>1137.199999999998</c:v>
                </c:pt>
                <c:pt idx="46">
                  <c:v>1126.699999999999</c:v>
                </c:pt>
                <c:pt idx="47">
                  <c:v>732.2</c:v>
                </c:pt>
                <c:pt idx="48">
                  <c:v>760.2000000000002</c:v>
                </c:pt>
                <c:pt idx="49">
                  <c:v>634.2000000000011</c:v>
                </c:pt>
                <c:pt idx="50">
                  <c:v>843.6000000000005</c:v>
                </c:pt>
                <c:pt idx="51">
                  <c:v>784.8000000000011</c:v>
                </c:pt>
                <c:pt idx="52">
                  <c:v>921.3999999999996</c:v>
                </c:pt>
                <c:pt idx="53">
                  <c:v>753.2000000000008</c:v>
                </c:pt>
                <c:pt idx="54">
                  <c:v>859.3999999999992</c:v>
                </c:pt>
                <c:pt idx="55">
                  <c:v>1073.8</c:v>
                </c:pt>
                <c:pt idx="56">
                  <c:v>1082.300000000001</c:v>
                </c:pt>
                <c:pt idx="57">
                  <c:v>1513.8</c:v>
                </c:pt>
                <c:pt idx="58">
                  <c:v>1553.800000000001</c:v>
                </c:pt>
                <c:pt idx="59">
                  <c:v>1520.9</c:v>
                </c:pt>
                <c:pt idx="60">
                  <c:v>1605.799999999999</c:v>
                </c:pt>
                <c:pt idx="61">
                  <c:v>1639.400000000001</c:v>
                </c:pt>
                <c:pt idx="62">
                  <c:v>1681.999999999999</c:v>
                </c:pt>
                <c:pt idx="63">
                  <c:v>1614.2</c:v>
                </c:pt>
                <c:pt idx="64">
                  <c:v>1678.800000000001</c:v>
                </c:pt>
                <c:pt idx="65">
                  <c:v>2364.400000000001</c:v>
                </c:pt>
                <c:pt idx="66">
                  <c:v>2326.599999999999</c:v>
                </c:pt>
                <c:pt idx="67">
                  <c:v>2258.500000000001</c:v>
                </c:pt>
                <c:pt idx="68">
                  <c:v>2358.000000000001</c:v>
                </c:pt>
                <c:pt idx="69">
                  <c:v>2288.599999999999</c:v>
                </c:pt>
                <c:pt idx="70">
                  <c:v>2327.4</c:v>
                </c:pt>
                <c:pt idx="71">
                  <c:v>2409.299999999999</c:v>
                </c:pt>
                <c:pt idx="72">
                  <c:v>2569.200000000001</c:v>
                </c:pt>
                <c:pt idx="73">
                  <c:v>2422.800000000001</c:v>
                </c:pt>
                <c:pt idx="74">
                  <c:v>2539.599999999999</c:v>
                </c:pt>
                <c:pt idx="75">
                  <c:v>2491.999999999999</c:v>
                </c:pt>
                <c:pt idx="76">
                  <c:v>2496.600000000001</c:v>
                </c:pt>
                <c:pt idx="77">
                  <c:v>2378.100000000001</c:v>
                </c:pt>
                <c:pt idx="78">
                  <c:v>2484.800000000002</c:v>
                </c:pt>
                <c:pt idx="79">
                  <c:v>2430.8</c:v>
                </c:pt>
                <c:pt idx="80">
                  <c:v>2484.700000000002</c:v>
                </c:pt>
                <c:pt idx="81">
                  <c:v>2458.099999999999</c:v>
                </c:pt>
                <c:pt idx="82">
                  <c:v>2493.199999999999</c:v>
                </c:pt>
                <c:pt idx="83">
                  <c:v>2381.4</c:v>
                </c:pt>
                <c:pt idx="84">
                  <c:v>2463.5</c:v>
                </c:pt>
                <c:pt idx="85">
                  <c:v>2505.699999999999</c:v>
                </c:pt>
                <c:pt idx="86">
                  <c:v>2710.400000000002</c:v>
                </c:pt>
                <c:pt idx="87">
                  <c:v>2710.400000000002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'EUR_USD'!$L$2:$L$118</c:f>
              <c:numCache>
                <c:formatCode>General</c:formatCode>
                <c:ptCount val="117"/>
                <c:pt idx="0">
                  <c:v>44349.70833333334</c:v>
                </c:pt>
                <c:pt idx="1">
                  <c:v>44351.04166666666</c:v>
                </c:pt>
                <c:pt idx="2">
                  <c:v>44357.04166666666</c:v>
                </c:pt>
                <c:pt idx="3">
                  <c:v>44361.04166666666</c:v>
                </c:pt>
                <c:pt idx="4">
                  <c:v>44372.04166666666</c:v>
                </c:pt>
                <c:pt idx="5">
                  <c:v>44376.875</c:v>
                </c:pt>
                <c:pt idx="6">
                  <c:v>44389.875</c:v>
                </c:pt>
                <c:pt idx="7">
                  <c:v>44392.20833333334</c:v>
                </c:pt>
                <c:pt idx="8">
                  <c:v>44404.54166666666</c:v>
                </c:pt>
                <c:pt idx="9">
                  <c:v>44413.54166666666</c:v>
                </c:pt>
                <c:pt idx="10">
                  <c:v>44424.375</c:v>
                </c:pt>
                <c:pt idx="11">
                  <c:v>44427.20833333334</c:v>
                </c:pt>
                <c:pt idx="12">
                  <c:v>44433.20833333334</c:v>
                </c:pt>
                <c:pt idx="13">
                  <c:v>44448.20833333334</c:v>
                </c:pt>
                <c:pt idx="14">
                  <c:v>44483.20833333334</c:v>
                </c:pt>
                <c:pt idx="15">
                  <c:v>44495.375</c:v>
                </c:pt>
                <c:pt idx="16">
                  <c:v>44529.91666666666</c:v>
                </c:pt>
                <c:pt idx="17">
                  <c:v>44536.75</c:v>
                </c:pt>
                <c:pt idx="18">
                  <c:v>44540.75</c:v>
                </c:pt>
                <c:pt idx="19">
                  <c:v>44544.58333333334</c:v>
                </c:pt>
                <c:pt idx="20">
                  <c:v>44547.41666666666</c:v>
                </c:pt>
                <c:pt idx="21">
                  <c:v>44547.75</c:v>
                </c:pt>
                <c:pt idx="22">
                  <c:v>44550.08333333334</c:v>
                </c:pt>
                <c:pt idx="23">
                  <c:v>44551.91666666666</c:v>
                </c:pt>
                <c:pt idx="24">
                  <c:v>44553.25</c:v>
                </c:pt>
                <c:pt idx="25">
                  <c:v>44560.58333333334</c:v>
                </c:pt>
                <c:pt idx="26">
                  <c:v>44561.75</c:v>
                </c:pt>
                <c:pt idx="27">
                  <c:v>44566.75</c:v>
                </c:pt>
                <c:pt idx="28">
                  <c:v>44571.58333333334</c:v>
                </c:pt>
                <c:pt idx="29">
                  <c:v>44571.75</c:v>
                </c:pt>
                <c:pt idx="30">
                  <c:v>44572.08333333334</c:v>
                </c:pt>
                <c:pt idx="31">
                  <c:v>44580.25</c:v>
                </c:pt>
                <c:pt idx="32">
                  <c:v>44594.75</c:v>
                </c:pt>
                <c:pt idx="33">
                  <c:v>44603.58333333334</c:v>
                </c:pt>
                <c:pt idx="34">
                  <c:v>44613.25</c:v>
                </c:pt>
                <c:pt idx="35">
                  <c:v>44614.25</c:v>
                </c:pt>
                <c:pt idx="36">
                  <c:v>44631.25</c:v>
                </c:pt>
                <c:pt idx="37">
                  <c:v>44636.04166666666</c:v>
                </c:pt>
                <c:pt idx="38">
                  <c:v>44637.54166666666</c:v>
                </c:pt>
                <c:pt idx="39">
                  <c:v>44643.54166666666</c:v>
                </c:pt>
                <c:pt idx="40">
                  <c:v>44649.875</c:v>
                </c:pt>
                <c:pt idx="41">
                  <c:v>44656.20833333334</c:v>
                </c:pt>
                <c:pt idx="42">
                  <c:v>44673.20833333334</c:v>
                </c:pt>
                <c:pt idx="43">
                  <c:v>44677.04166666666</c:v>
                </c:pt>
                <c:pt idx="44">
                  <c:v>44686.54166666666</c:v>
                </c:pt>
                <c:pt idx="45">
                  <c:v>44692.54166666666</c:v>
                </c:pt>
                <c:pt idx="46">
                  <c:v>44699.875</c:v>
                </c:pt>
                <c:pt idx="47">
                  <c:v>44714.875</c:v>
                </c:pt>
                <c:pt idx="48">
                  <c:v>44719.70833333334</c:v>
                </c:pt>
                <c:pt idx="49">
                  <c:v>44719.875</c:v>
                </c:pt>
                <c:pt idx="50">
                  <c:v>44732.375</c:v>
                </c:pt>
                <c:pt idx="51">
                  <c:v>44742.04166666666</c:v>
                </c:pt>
                <c:pt idx="52">
                  <c:v>44761.20833333334</c:v>
                </c:pt>
                <c:pt idx="53">
                  <c:v>44768.70833333334</c:v>
                </c:pt>
                <c:pt idx="54">
                  <c:v>44774.375</c:v>
                </c:pt>
                <c:pt idx="55">
                  <c:v>44778.04166666666</c:v>
                </c:pt>
                <c:pt idx="56">
                  <c:v>44783.375</c:v>
                </c:pt>
                <c:pt idx="57">
                  <c:v>44789.54166666666</c:v>
                </c:pt>
                <c:pt idx="58">
                  <c:v>44802.875</c:v>
                </c:pt>
                <c:pt idx="59">
                  <c:v>44809.20833333334</c:v>
                </c:pt>
                <c:pt idx="60">
                  <c:v>44813.20833333334</c:v>
                </c:pt>
                <c:pt idx="61">
                  <c:v>44819.875</c:v>
                </c:pt>
                <c:pt idx="62">
                  <c:v>44836.875</c:v>
                </c:pt>
                <c:pt idx="63">
                  <c:v>44844.20833333334</c:v>
                </c:pt>
                <c:pt idx="64">
                  <c:v>44851.375</c:v>
                </c:pt>
                <c:pt idx="65">
                  <c:v>44858.375</c:v>
                </c:pt>
                <c:pt idx="66">
                  <c:v>44858.70833333334</c:v>
                </c:pt>
                <c:pt idx="67">
                  <c:v>44866.54166666666</c:v>
                </c:pt>
                <c:pt idx="68">
                  <c:v>44873.41666666666</c:v>
                </c:pt>
                <c:pt idx="69">
                  <c:v>44886.58333333334</c:v>
                </c:pt>
                <c:pt idx="70">
                  <c:v>44889.91666666666</c:v>
                </c:pt>
                <c:pt idx="71">
                  <c:v>44895.91666666666</c:v>
                </c:pt>
                <c:pt idx="72">
                  <c:v>44896.41666666666</c:v>
                </c:pt>
                <c:pt idx="73">
                  <c:v>44896.58333333334</c:v>
                </c:pt>
                <c:pt idx="74">
                  <c:v>44897.08333333334</c:v>
                </c:pt>
                <c:pt idx="75">
                  <c:v>44916.08333333334</c:v>
                </c:pt>
                <c:pt idx="76">
                  <c:v>44922.08333333334</c:v>
                </c:pt>
                <c:pt idx="77">
                  <c:v>44930.08333333334</c:v>
                </c:pt>
                <c:pt idx="78">
                  <c:v>44936.25</c:v>
                </c:pt>
                <c:pt idx="79">
                  <c:v>44946.08333333334</c:v>
                </c:pt>
                <c:pt idx="80">
                  <c:v>44949.25</c:v>
                </c:pt>
                <c:pt idx="81">
                  <c:v>44957.08333333334</c:v>
                </c:pt>
                <c:pt idx="82">
                  <c:v>44959.08333333334</c:v>
                </c:pt>
                <c:pt idx="83">
                  <c:v>44963.91666666666</c:v>
                </c:pt>
                <c:pt idx="84">
                  <c:v>44987.25</c:v>
                </c:pt>
                <c:pt idx="85">
                  <c:v>44993.58333333334</c:v>
                </c:pt>
                <c:pt idx="86">
                  <c:v>44998.70833333334</c:v>
                </c:pt>
                <c:pt idx="87">
                  <c:v>45002.54166666666</c:v>
                </c:pt>
                <c:pt idx="88">
                  <c:v>45006.70833333334</c:v>
                </c:pt>
                <c:pt idx="89">
                  <c:v>45014.20833333334</c:v>
                </c:pt>
                <c:pt idx="90">
                  <c:v>45015.04166666666</c:v>
                </c:pt>
                <c:pt idx="91">
                  <c:v>45027.04166666666</c:v>
                </c:pt>
                <c:pt idx="92">
                  <c:v>45029.20833333334</c:v>
                </c:pt>
                <c:pt idx="93">
                  <c:v>45035.375</c:v>
                </c:pt>
                <c:pt idx="94">
                  <c:v>45040.54166666666</c:v>
                </c:pt>
                <c:pt idx="95">
                  <c:v>45048.04166666666</c:v>
                </c:pt>
                <c:pt idx="96">
                  <c:v>45051.04166666666</c:v>
                </c:pt>
                <c:pt idx="97">
                  <c:v>45055.54166666666</c:v>
                </c:pt>
                <c:pt idx="98">
                  <c:v>45082.875</c:v>
                </c:pt>
                <c:pt idx="99">
                  <c:v>45084.375</c:v>
                </c:pt>
                <c:pt idx="100">
                  <c:v>45085.70833333334</c:v>
                </c:pt>
                <c:pt idx="101">
                  <c:v>45104.04166666666</c:v>
                </c:pt>
                <c:pt idx="102">
                  <c:v>45117.04166666666</c:v>
                </c:pt>
                <c:pt idx="103">
                  <c:v>45128.04166666666</c:v>
                </c:pt>
                <c:pt idx="104">
                  <c:v>45146.54166666666</c:v>
                </c:pt>
                <c:pt idx="105">
                  <c:v>45152.04166666666</c:v>
                </c:pt>
                <c:pt idx="106">
                  <c:v>45168.70833333334</c:v>
                </c:pt>
                <c:pt idx="107">
                  <c:v>45174.04166666666</c:v>
                </c:pt>
                <c:pt idx="108">
                  <c:v>45182.375</c:v>
                </c:pt>
                <c:pt idx="109">
                  <c:v>45184.04166666666</c:v>
                </c:pt>
                <c:pt idx="110">
                  <c:v>45208.20833333334</c:v>
                </c:pt>
                <c:pt idx="111">
                  <c:v>45215.375</c:v>
                </c:pt>
                <c:pt idx="112">
                  <c:v>45219.04166666666</c:v>
                </c:pt>
                <c:pt idx="113">
                  <c:v>45226.20833333334</c:v>
                </c:pt>
                <c:pt idx="114">
                  <c:v>45231.70833333334</c:v>
                </c:pt>
                <c:pt idx="115">
                  <c:v>45242.91666666666</c:v>
                </c:pt>
                <c:pt idx="116">
                  <c:v>45244.75</c:v>
                </c:pt>
              </c:numCache>
            </c:numRef>
          </c:cat>
          <c:val>
            <c:numRef>
              <c:f>'EUR_USD'!$M$2:$M$118</c:f>
              <c:numCache>
                <c:formatCode>General</c:formatCode>
                <c:ptCount val="117"/>
                <c:pt idx="0">
                  <c:v>-96.60000000000001</c:v>
                </c:pt>
                <c:pt idx="1">
                  <c:v>-46.19999999999845</c:v>
                </c:pt>
                <c:pt idx="2">
                  <c:v>-105.9999999999994</c:v>
                </c:pt>
                <c:pt idx="3">
                  <c:v>-273.3999999999992</c:v>
                </c:pt>
                <c:pt idx="4">
                  <c:v>-310.0999999999998</c:v>
                </c:pt>
                <c:pt idx="5">
                  <c:v>-343.7999999999985</c:v>
                </c:pt>
                <c:pt idx="6">
                  <c:v>-361.3999999999984</c:v>
                </c:pt>
                <c:pt idx="7">
                  <c:v>-374.0999999999995</c:v>
                </c:pt>
                <c:pt idx="8">
                  <c:v>-371.5999999999986</c:v>
                </c:pt>
                <c:pt idx="9">
                  <c:v>-432.9999999999989</c:v>
                </c:pt>
                <c:pt idx="10">
                  <c:v>-523.499999999999</c:v>
                </c:pt>
                <c:pt idx="11">
                  <c:v>-459.1999999999996</c:v>
                </c:pt>
                <c:pt idx="12">
                  <c:v>-376.4999999999996</c:v>
                </c:pt>
                <c:pt idx="13">
                  <c:v>-594.199999999998</c:v>
                </c:pt>
                <c:pt idx="14">
                  <c:v>-592.499999999998</c:v>
                </c:pt>
                <c:pt idx="15">
                  <c:v>-916.199999999998</c:v>
                </c:pt>
                <c:pt idx="16">
                  <c:v>-924.6999999999982</c:v>
                </c:pt>
                <c:pt idx="17">
                  <c:v>-892.5999999999989</c:v>
                </c:pt>
                <c:pt idx="18">
                  <c:v>-938.4999999999998</c:v>
                </c:pt>
                <c:pt idx="19">
                  <c:v>-903.0999999999988</c:v>
                </c:pt>
                <c:pt idx="20">
                  <c:v>-974.3999999999996</c:v>
                </c:pt>
                <c:pt idx="21">
                  <c:v>-955.999999999999</c:v>
                </c:pt>
                <c:pt idx="22">
                  <c:v>-923.3999999999986</c:v>
                </c:pt>
                <c:pt idx="23">
                  <c:v>-889.6999999999999</c:v>
                </c:pt>
                <c:pt idx="24">
                  <c:v>-895.2999999999988</c:v>
                </c:pt>
                <c:pt idx="25">
                  <c:v>-837.3999999999992</c:v>
                </c:pt>
                <c:pt idx="26">
                  <c:v>-897.4999999999999</c:v>
                </c:pt>
                <c:pt idx="27">
                  <c:v>-881.6999999999986</c:v>
                </c:pt>
                <c:pt idx="28">
                  <c:v>-882.3999999999987</c:v>
                </c:pt>
                <c:pt idx="29">
                  <c:v>-871.4</c:v>
                </c:pt>
                <c:pt idx="30">
                  <c:v>-870.4000000000001</c:v>
                </c:pt>
                <c:pt idx="31">
                  <c:v>-904.8999999999996</c:v>
                </c:pt>
                <c:pt idx="32">
                  <c:v>-813.6999999999995</c:v>
                </c:pt>
                <c:pt idx="33">
                  <c:v>-846.8999999999994</c:v>
                </c:pt>
                <c:pt idx="34">
                  <c:v>-890.7999999999984</c:v>
                </c:pt>
                <c:pt idx="35">
                  <c:v>-1242.999999999999</c:v>
                </c:pt>
                <c:pt idx="36">
                  <c:v>-1242.399999999999</c:v>
                </c:pt>
                <c:pt idx="37">
                  <c:v>-1079.299999999999</c:v>
                </c:pt>
                <c:pt idx="38">
                  <c:v>-1208.399999999998</c:v>
                </c:pt>
                <c:pt idx="39">
                  <c:v>-1113</c:v>
                </c:pt>
                <c:pt idx="40">
                  <c:v>-1242.599999999998</c:v>
                </c:pt>
                <c:pt idx="41">
                  <c:v>-1412.199999999999</c:v>
                </c:pt>
                <c:pt idx="42">
                  <c:v>-1482.299999999999</c:v>
                </c:pt>
                <c:pt idx="43">
                  <c:v>-1699.4</c:v>
                </c:pt>
                <c:pt idx="44">
                  <c:v>-1679.599999999999</c:v>
                </c:pt>
                <c:pt idx="45">
                  <c:v>-1721.899999999999</c:v>
                </c:pt>
                <c:pt idx="46">
                  <c:v>-1451</c:v>
                </c:pt>
                <c:pt idx="47">
                  <c:v>-1504.999999999999</c:v>
                </c:pt>
                <c:pt idx="48">
                  <c:v>-1517</c:v>
                </c:pt>
                <c:pt idx="49">
                  <c:v>-1693.199999999999</c:v>
                </c:pt>
                <c:pt idx="50">
                  <c:v>-1757</c:v>
                </c:pt>
                <c:pt idx="51">
                  <c:v>-1966.299999999999</c:v>
                </c:pt>
                <c:pt idx="52">
                  <c:v>-2092.999999999998</c:v>
                </c:pt>
                <c:pt idx="53">
                  <c:v>-1974.199999999999</c:v>
                </c:pt>
                <c:pt idx="54">
                  <c:v>-1975.399999999998</c:v>
                </c:pt>
                <c:pt idx="55">
                  <c:v>-1886.299999999999</c:v>
                </c:pt>
                <c:pt idx="56">
                  <c:v>-2044.599999999999</c:v>
                </c:pt>
                <c:pt idx="57">
                  <c:v>-2204.699999999999</c:v>
                </c:pt>
                <c:pt idx="58">
                  <c:v>-2299.199999999999</c:v>
                </c:pt>
                <c:pt idx="59">
                  <c:v>-2103.599999999999</c:v>
                </c:pt>
                <c:pt idx="60">
                  <c:v>-2204.599999999999</c:v>
                </c:pt>
                <c:pt idx="61">
                  <c:v>-2408.999999999999</c:v>
                </c:pt>
                <c:pt idx="62">
                  <c:v>-2521.799999999998</c:v>
                </c:pt>
                <c:pt idx="63">
                  <c:v>-2434.999999999999</c:v>
                </c:pt>
                <c:pt idx="64">
                  <c:v>-2366.799999999999</c:v>
                </c:pt>
                <c:pt idx="65">
                  <c:v>-2336.799999999999</c:v>
                </c:pt>
                <c:pt idx="66">
                  <c:v>-2348.999999999999</c:v>
                </c:pt>
                <c:pt idx="67">
                  <c:v>-2210.799999999999</c:v>
                </c:pt>
                <c:pt idx="68">
                  <c:v>-1977.799999999998</c:v>
                </c:pt>
                <c:pt idx="69">
                  <c:v>-1800.899999999998</c:v>
                </c:pt>
                <c:pt idx="70">
                  <c:v>-1784.199999999998</c:v>
                </c:pt>
                <c:pt idx="71">
                  <c:v>-1720.999999999999</c:v>
                </c:pt>
                <c:pt idx="72">
                  <c:v>-1703.199999999998</c:v>
                </c:pt>
                <c:pt idx="73">
                  <c:v>-1687.2</c:v>
                </c:pt>
                <c:pt idx="74">
                  <c:v>-1592.799999999999</c:v>
                </c:pt>
                <c:pt idx="75">
                  <c:v>-1554.799999999998</c:v>
                </c:pt>
                <c:pt idx="76">
                  <c:v>-1640.999999999999</c:v>
                </c:pt>
                <c:pt idx="77">
                  <c:v>-1464.299999999998</c:v>
                </c:pt>
                <c:pt idx="78">
                  <c:v>-1375.199999999999</c:v>
                </c:pt>
                <c:pt idx="79">
                  <c:v>-1298.599999999999</c:v>
                </c:pt>
                <c:pt idx="80">
                  <c:v>-1375.599999999999</c:v>
                </c:pt>
                <c:pt idx="81">
                  <c:v>-1190.3</c:v>
                </c:pt>
                <c:pt idx="82">
                  <c:v>-1469.2</c:v>
                </c:pt>
                <c:pt idx="83">
                  <c:v>-1585.999999999999</c:v>
                </c:pt>
                <c:pt idx="84">
                  <c:v>-1665.2</c:v>
                </c:pt>
                <c:pt idx="85">
                  <c:v>-1478.8</c:v>
                </c:pt>
                <c:pt idx="86">
                  <c:v>-1542.899999999998</c:v>
                </c:pt>
                <c:pt idx="87">
                  <c:v>-1440.999999999999</c:v>
                </c:pt>
                <c:pt idx="88">
                  <c:v>-1377.499999999998</c:v>
                </c:pt>
                <c:pt idx="89">
                  <c:v>-1371.3</c:v>
                </c:pt>
                <c:pt idx="90">
                  <c:v>-1327.9</c:v>
                </c:pt>
                <c:pt idx="91">
                  <c:v>-1195.799999999998</c:v>
                </c:pt>
                <c:pt idx="92">
                  <c:v>-1260.599999999999</c:v>
                </c:pt>
                <c:pt idx="93">
                  <c:v>-1176.499999999998</c:v>
                </c:pt>
                <c:pt idx="94">
                  <c:v>-1225.9</c:v>
                </c:pt>
                <c:pt idx="95">
                  <c:v>-1168.6</c:v>
                </c:pt>
                <c:pt idx="96">
                  <c:v>-1255</c:v>
                </c:pt>
                <c:pt idx="97">
                  <c:v>-1494.099999999998</c:v>
                </c:pt>
                <c:pt idx="98">
                  <c:v>-1494.199999999999</c:v>
                </c:pt>
                <c:pt idx="99">
                  <c:v>-1427.6</c:v>
                </c:pt>
                <c:pt idx="100">
                  <c:v>-1287.199999999999</c:v>
                </c:pt>
                <c:pt idx="101">
                  <c:v>-1257.299999999999</c:v>
                </c:pt>
                <c:pt idx="102">
                  <c:v>-1070.7</c:v>
                </c:pt>
                <c:pt idx="103">
                  <c:v>-1262.099999999999</c:v>
                </c:pt>
                <c:pt idx="104">
                  <c:v>-1274.7</c:v>
                </c:pt>
                <c:pt idx="105">
                  <c:v>-1286.999999999998</c:v>
                </c:pt>
                <c:pt idx="106">
                  <c:v>-1418.1</c:v>
                </c:pt>
                <c:pt idx="107">
                  <c:v>-1462.699999999999</c:v>
                </c:pt>
                <c:pt idx="108">
                  <c:v>-1556.899999999998</c:v>
                </c:pt>
                <c:pt idx="109">
                  <c:v>-1668.799999999999</c:v>
                </c:pt>
                <c:pt idx="110">
                  <c:v>-1668.6</c:v>
                </c:pt>
                <c:pt idx="111">
                  <c:v>-1634.999999999999</c:v>
                </c:pt>
                <c:pt idx="112">
                  <c:v>-1648.6</c:v>
                </c:pt>
                <c:pt idx="113">
                  <c:v>-1641.399999999999</c:v>
                </c:pt>
                <c:pt idx="114">
                  <c:v>-1523.699999999999</c:v>
                </c:pt>
                <c:pt idx="115">
                  <c:v>-1331.299999999999</c:v>
                </c:pt>
                <c:pt idx="116">
                  <c:v>-1331.299999999999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1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110</v>
      </c>
      <c r="C2">
        <v>-449</v>
      </c>
      <c r="D2">
        <v>-4</v>
      </c>
      <c r="E2">
        <v>-259</v>
      </c>
      <c r="F2">
        <v>198</v>
      </c>
      <c r="G2" t="s">
        <v>11</v>
      </c>
      <c r="H2" t="s">
        <v>16</v>
      </c>
      <c r="I2" t="s">
        <v>18</v>
      </c>
      <c r="J2" t="s">
        <v>34</v>
      </c>
      <c r="L2" s="2">
        <v>44349.04166666666</v>
      </c>
      <c r="M2">
        <v>13.19999999999988</v>
      </c>
    </row>
    <row r="3" spans="1:13">
      <c r="A3" t="s">
        <v>10</v>
      </c>
      <c r="B3">
        <v>63</v>
      </c>
      <c r="C3">
        <v>-459</v>
      </c>
      <c r="D3">
        <v>-7</v>
      </c>
      <c r="E3">
        <v>-294</v>
      </c>
      <c r="F3">
        <v>376</v>
      </c>
      <c r="G3" t="s">
        <v>12</v>
      </c>
      <c r="H3" t="s">
        <v>17</v>
      </c>
      <c r="I3" t="s">
        <v>19</v>
      </c>
      <c r="J3" t="s">
        <v>34</v>
      </c>
      <c r="L3" s="2">
        <v>44354.54166666666</v>
      </c>
      <c r="M3">
        <v>24.69999999999972</v>
      </c>
    </row>
    <row r="4" spans="1:13">
      <c r="A4" t="s">
        <v>10</v>
      </c>
      <c r="B4">
        <v>97</v>
      </c>
      <c r="C4">
        <v>-462</v>
      </c>
      <c r="D4">
        <v>-4</v>
      </c>
      <c r="E4">
        <v>-220</v>
      </c>
      <c r="F4">
        <v>166</v>
      </c>
      <c r="G4" t="s">
        <v>11</v>
      </c>
      <c r="H4" t="s">
        <v>13</v>
      </c>
      <c r="I4" t="s">
        <v>20</v>
      </c>
      <c r="J4" t="s">
        <v>34</v>
      </c>
      <c r="L4" s="2">
        <v>44355.875</v>
      </c>
      <c r="M4">
        <v>15.19999999999966</v>
      </c>
    </row>
    <row r="5" spans="1:13">
      <c r="A5" t="s">
        <v>10</v>
      </c>
      <c r="B5">
        <v>49</v>
      </c>
      <c r="C5">
        <v>-466</v>
      </c>
      <c r="D5">
        <v>-9</v>
      </c>
      <c r="E5">
        <v>-281</v>
      </c>
      <c r="F5">
        <v>248</v>
      </c>
      <c r="G5" t="s">
        <v>12</v>
      </c>
      <c r="H5" t="s">
        <v>16</v>
      </c>
      <c r="I5" t="s">
        <v>21</v>
      </c>
      <c r="J5" t="s">
        <v>34</v>
      </c>
      <c r="L5" s="2">
        <v>44356.20833333334</v>
      </c>
      <c r="M5">
        <v>-26.50000000000041</v>
      </c>
    </row>
    <row r="6" spans="1:13">
      <c r="A6" t="s">
        <v>10</v>
      </c>
      <c r="B6">
        <v>49</v>
      </c>
      <c r="C6">
        <v>-467</v>
      </c>
      <c r="D6">
        <v>-9</v>
      </c>
      <c r="E6">
        <v>-302</v>
      </c>
      <c r="F6">
        <v>417</v>
      </c>
      <c r="G6" t="s">
        <v>12</v>
      </c>
      <c r="H6" t="s">
        <v>13</v>
      </c>
      <c r="I6" t="s">
        <v>22</v>
      </c>
      <c r="J6" t="s">
        <v>34</v>
      </c>
      <c r="L6" s="2">
        <v>44364.54166666666</v>
      </c>
      <c r="M6">
        <v>-29.29999999999988</v>
      </c>
    </row>
    <row r="7" spans="1:13">
      <c r="A7" t="s">
        <v>10</v>
      </c>
      <c r="B7">
        <v>52</v>
      </c>
      <c r="C7">
        <v>-481</v>
      </c>
      <c r="D7">
        <v>-9</v>
      </c>
      <c r="E7">
        <v>-227</v>
      </c>
      <c r="F7">
        <v>296</v>
      </c>
      <c r="G7" t="s">
        <v>12</v>
      </c>
      <c r="H7" t="s">
        <v>11</v>
      </c>
      <c r="I7" t="s">
        <v>23</v>
      </c>
      <c r="J7" t="s">
        <v>34</v>
      </c>
      <c r="L7" s="2">
        <v>44376.20833333334</v>
      </c>
      <c r="M7">
        <v>-57.20000000000058</v>
      </c>
    </row>
    <row r="8" spans="1:13">
      <c r="A8" t="s">
        <v>10</v>
      </c>
      <c r="B8">
        <v>123</v>
      </c>
      <c r="C8">
        <v>-487</v>
      </c>
      <c r="D8">
        <v>-3</v>
      </c>
      <c r="E8">
        <v>-244</v>
      </c>
      <c r="F8">
        <v>177</v>
      </c>
      <c r="G8" t="s">
        <v>11</v>
      </c>
      <c r="H8" t="s">
        <v>17</v>
      </c>
      <c r="I8" t="s">
        <v>24</v>
      </c>
      <c r="J8" t="s">
        <v>34</v>
      </c>
      <c r="L8" s="2">
        <v>44378.70833333334</v>
      </c>
      <c r="M8">
        <v>-15.00000000000057</v>
      </c>
    </row>
    <row r="9" spans="1:13">
      <c r="A9" t="s">
        <v>10</v>
      </c>
      <c r="B9">
        <v>227</v>
      </c>
      <c r="C9">
        <v>-494</v>
      </c>
      <c r="D9">
        <v>-2</v>
      </c>
      <c r="E9">
        <v>-221</v>
      </c>
      <c r="F9">
        <v>165</v>
      </c>
      <c r="G9" t="s">
        <v>13</v>
      </c>
      <c r="H9" t="s">
        <v>17</v>
      </c>
      <c r="I9" t="s">
        <v>25</v>
      </c>
      <c r="J9" t="s">
        <v>34</v>
      </c>
      <c r="L9" s="2">
        <v>44384.875</v>
      </c>
      <c r="M9">
        <v>-26.20000000000067</v>
      </c>
    </row>
    <row r="10" spans="1:13">
      <c r="A10" t="s">
        <v>10</v>
      </c>
      <c r="B10">
        <v>47</v>
      </c>
      <c r="C10">
        <v>-579</v>
      </c>
      <c r="D10">
        <v>-12</v>
      </c>
      <c r="E10">
        <v>-247</v>
      </c>
      <c r="F10">
        <v>312</v>
      </c>
      <c r="G10" t="s">
        <v>14</v>
      </c>
      <c r="H10" t="s">
        <v>13</v>
      </c>
      <c r="I10" t="s">
        <v>26</v>
      </c>
      <c r="J10" t="s">
        <v>34</v>
      </c>
      <c r="L10" s="2">
        <v>44391.04166666666</v>
      </c>
      <c r="M10">
        <v>-2.99999999999967</v>
      </c>
    </row>
    <row r="11" spans="1:13">
      <c r="A11" t="s">
        <v>10</v>
      </c>
      <c r="B11">
        <v>37</v>
      </c>
      <c r="C11">
        <v>-586</v>
      </c>
      <c r="D11">
        <v>-15</v>
      </c>
      <c r="E11">
        <v>-252</v>
      </c>
      <c r="F11">
        <v>437</v>
      </c>
      <c r="G11" t="s">
        <v>15</v>
      </c>
      <c r="H11" t="s">
        <v>11</v>
      </c>
      <c r="I11" t="s">
        <v>27</v>
      </c>
      <c r="J11" t="s">
        <v>34</v>
      </c>
      <c r="L11" s="2">
        <v>44393.04166666666</v>
      </c>
      <c r="M11">
        <v>-112.9999999999998</v>
      </c>
    </row>
    <row r="12" spans="1:13">
      <c r="A12" t="s">
        <v>10</v>
      </c>
      <c r="B12">
        <v>39</v>
      </c>
      <c r="C12">
        <v>-591</v>
      </c>
      <c r="D12">
        <v>-15</v>
      </c>
      <c r="E12">
        <v>-256</v>
      </c>
      <c r="F12">
        <v>427</v>
      </c>
      <c r="G12" t="s">
        <v>14</v>
      </c>
      <c r="H12" t="s">
        <v>16</v>
      </c>
      <c r="I12" t="s">
        <v>28</v>
      </c>
      <c r="J12" t="s">
        <v>34</v>
      </c>
      <c r="L12" s="2">
        <v>44398.70833333334</v>
      </c>
      <c r="M12">
        <v>-92.80000000000067</v>
      </c>
    </row>
    <row r="13" spans="1:13">
      <c r="A13" t="s">
        <v>10</v>
      </c>
      <c r="B13">
        <v>67</v>
      </c>
      <c r="C13">
        <v>-633</v>
      </c>
      <c r="D13">
        <v>-9</v>
      </c>
      <c r="E13">
        <v>-275</v>
      </c>
      <c r="F13">
        <v>360</v>
      </c>
      <c r="G13" t="s">
        <v>14</v>
      </c>
      <c r="H13" t="s">
        <v>17</v>
      </c>
      <c r="I13" t="s">
        <v>29</v>
      </c>
      <c r="J13" t="s">
        <v>34</v>
      </c>
      <c r="L13" s="2">
        <v>44413.54166666666</v>
      </c>
      <c r="M13">
        <v>-155.4</v>
      </c>
    </row>
    <row r="14" spans="1:13">
      <c r="A14" t="s">
        <v>10</v>
      </c>
      <c r="B14">
        <v>41</v>
      </c>
      <c r="C14">
        <v>-645</v>
      </c>
      <c r="D14">
        <v>-15</v>
      </c>
      <c r="E14">
        <v>-260</v>
      </c>
      <c r="F14">
        <v>421</v>
      </c>
      <c r="G14" t="s">
        <v>15</v>
      </c>
      <c r="H14" t="s">
        <v>13</v>
      </c>
      <c r="I14" t="s">
        <v>30</v>
      </c>
      <c r="J14" t="s">
        <v>34</v>
      </c>
      <c r="L14" s="2">
        <v>44419.04166666666</v>
      </c>
      <c r="M14">
        <v>-197.2000000000007</v>
      </c>
    </row>
    <row r="15" spans="1:13">
      <c r="A15" t="s">
        <v>10</v>
      </c>
      <c r="B15">
        <v>35</v>
      </c>
      <c r="C15">
        <v>-647</v>
      </c>
      <c r="D15">
        <v>-18</v>
      </c>
      <c r="E15">
        <v>-243</v>
      </c>
      <c r="F15">
        <v>383</v>
      </c>
      <c r="G15" t="s">
        <v>14</v>
      </c>
      <c r="H15" t="s">
        <v>11</v>
      </c>
      <c r="I15" t="s">
        <v>31</v>
      </c>
      <c r="J15" t="s">
        <v>34</v>
      </c>
      <c r="L15" s="2">
        <v>44434.20833333334</v>
      </c>
      <c r="M15">
        <v>-164.4000000000001</v>
      </c>
    </row>
    <row r="16" spans="1:13">
      <c r="A16" t="s">
        <v>10</v>
      </c>
      <c r="B16">
        <v>67</v>
      </c>
      <c r="C16">
        <v>-650</v>
      </c>
      <c r="D16">
        <v>-9</v>
      </c>
      <c r="E16">
        <v>-245</v>
      </c>
      <c r="F16">
        <v>373</v>
      </c>
      <c r="G16" t="s">
        <v>15</v>
      </c>
      <c r="H16" t="s">
        <v>17</v>
      </c>
      <c r="I16" t="s">
        <v>32</v>
      </c>
      <c r="J16" t="s">
        <v>34</v>
      </c>
      <c r="L16" s="2">
        <v>44435.04166666666</v>
      </c>
      <c r="M16">
        <v>-147.3999999999997</v>
      </c>
    </row>
    <row r="17" spans="1:13">
      <c r="A17" t="s">
        <v>10</v>
      </c>
      <c r="B17">
        <v>39</v>
      </c>
      <c r="C17">
        <v>-651</v>
      </c>
      <c r="D17">
        <v>-16</v>
      </c>
      <c r="E17">
        <v>-227</v>
      </c>
      <c r="F17">
        <v>357</v>
      </c>
      <c r="G17" t="s">
        <v>15</v>
      </c>
      <c r="H17" t="s">
        <v>16</v>
      </c>
      <c r="I17" t="s">
        <v>33</v>
      </c>
      <c r="J17" t="s">
        <v>34</v>
      </c>
      <c r="L17" s="2">
        <v>44438.20833333334</v>
      </c>
      <c r="M17">
        <v>-62.99999999999973</v>
      </c>
    </row>
    <row r="18" spans="1:13">
      <c r="L18" s="2">
        <v>44453.875</v>
      </c>
      <c r="M18">
        <v>-117.5999999999999</v>
      </c>
    </row>
    <row r="19" spans="1:13">
      <c r="L19" s="2">
        <v>44462.70833333334</v>
      </c>
      <c r="M19">
        <v>-152.8000000000007</v>
      </c>
    </row>
    <row r="20" spans="1:13">
      <c r="L20" s="2">
        <v>44465.875</v>
      </c>
      <c r="M20">
        <v>-167.6</v>
      </c>
    </row>
    <row r="21" spans="1:13">
      <c r="L21" s="2">
        <v>44476.54166666666</v>
      </c>
      <c r="M21">
        <v>-191.2000000000002</v>
      </c>
    </row>
    <row r="22" spans="1:13">
      <c r="L22" s="2">
        <v>44477.375</v>
      </c>
      <c r="M22">
        <v>-170.7999999999998</v>
      </c>
    </row>
    <row r="23" spans="1:13">
      <c r="L23" s="2">
        <v>44483.04166666666</v>
      </c>
      <c r="M23">
        <v>-178.0000000000004</v>
      </c>
    </row>
    <row r="24" spans="1:13">
      <c r="L24" s="2">
        <v>44483.70833333334</v>
      </c>
      <c r="M24">
        <v>-177.0000000000005</v>
      </c>
    </row>
    <row r="25" spans="1:13">
      <c r="L25" s="2">
        <v>44484.70833333334</v>
      </c>
      <c r="M25">
        <v>-118.4000000000007</v>
      </c>
    </row>
    <row r="26" spans="1:13">
      <c r="L26" s="2">
        <v>44503.04166666666</v>
      </c>
      <c r="M26">
        <v>-186.8000000000003</v>
      </c>
    </row>
    <row r="27" spans="1:13">
      <c r="L27" s="2">
        <v>44517.75</v>
      </c>
      <c r="M27">
        <v>-209.8</v>
      </c>
    </row>
    <row r="28" spans="1:13">
      <c r="L28" s="2">
        <v>44519.75</v>
      </c>
      <c r="M28">
        <v>-280.0999999999998</v>
      </c>
    </row>
    <row r="29" spans="1:13">
      <c r="L29" s="2">
        <v>44533.08333333334</v>
      </c>
      <c r="M29">
        <v>-333.4000000000004</v>
      </c>
    </row>
    <row r="30" spans="1:13">
      <c r="L30" s="2">
        <v>44533.41666666666</v>
      </c>
      <c r="M30">
        <v>-243.1000000000005</v>
      </c>
    </row>
    <row r="31" spans="1:13">
      <c r="L31" s="2">
        <v>44542.91666666666</v>
      </c>
      <c r="M31">
        <v>-115.6000000000002</v>
      </c>
    </row>
    <row r="32" spans="1:13">
      <c r="L32" s="2">
        <v>44560.75</v>
      </c>
      <c r="M32">
        <v>-328.6</v>
      </c>
    </row>
    <row r="33" spans="12:13">
      <c r="L33" s="2">
        <v>44586.58333333334</v>
      </c>
      <c r="M33">
        <v>-379.3000000000002</v>
      </c>
    </row>
    <row r="34" spans="12:13">
      <c r="L34" s="2">
        <v>44588.41666666666</v>
      </c>
      <c r="M34">
        <v>-301.2999999999999</v>
      </c>
    </row>
    <row r="35" spans="12:13">
      <c r="L35" s="2">
        <v>44595.75</v>
      </c>
      <c r="M35">
        <v>-198.0000000000004</v>
      </c>
    </row>
    <row r="36" spans="12:13">
      <c r="L36" s="2">
        <v>44609.41666666666</v>
      </c>
      <c r="M36">
        <v>-201.4000000000005</v>
      </c>
    </row>
    <row r="37" spans="12:13">
      <c r="L37" s="2">
        <v>44610.25</v>
      </c>
      <c r="M37">
        <v>-121.4000000000004</v>
      </c>
    </row>
    <row r="38" spans="12:13">
      <c r="L38" s="2">
        <v>44622.41666666666</v>
      </c>
      <c r="M38">
        <v>-97.20000000000061</v>
      </c>
    </row>
    <row r="39" spans="12:13">
      <c r="L39" s="2">
        <v>44623.41666666666</v>
      </c>
      <c r="M39">
        <v>-100.6000000000007</v>
      </c>
    </row>
    <row r="40" spans="12:13">
      <c r="L40" s="2">
        <v>44634.20833333334</v>
      </c>
      <c r="M40">
        <v>-32.60000000000039</v>
      </c>
    </row>
    <row r="41" spans="12:13">
      <c r="L41" s="2">
        <v>44641.70833333334</v>
      </c>
      <c r="M41">
        <v>33.9999999999996</v>
      </c>
    </row>
    <row r="42" spans="12:13">
      <c r="L42" s="2">
        <v>44650.875</v>
      </c>
      <c r="M42">
        <v>132.7999999999996</v>
      </c>
    </row>
    <row r="43" spans="12:13">
      <c r="L43" s="2">
        <v>44656.04166666666</v>
      </c>
      <c r="M43">
        <v>51.20000000000017</v>
      </c>
    </row>
    <row r="44" spans="12:13">
      <c r="L44" s="2">
        <v>44663.20833333334</v>
      </c>
      <c r="M44">
        <v>-208.3999999999996</v>
      </c>
    </row>
    <row r="45" spans="12:13">
      <c r="L45" s="2">
        <v>44686.875</v>
      </c>
      <c r="M45">
        <v>-305.8000000000005</v>
      </c>
    </row>
    <row r="46" spans="12:13">
      <c r="L46" s="2">
        <v>44691.875</v>
      </c>
      <c r="M46">
        <v>-340.8</v>
      </c>
    </row>
    <row r="47" spans="12:13">
      <c r="L47" s="2">
        <v>44700.875</v>
      </c>
      <c r="M47">
        <v>-270.0999999999997</v>
      </c>
    </row>
    <row r="48" spans="12:13">
      <c r="L48" s="2">
        <v>44718.20833333334</v>
      </c>
      <c r="M48">
        <v>-278.1</v>
      </c>
    </row>
    <row r="49" spans="12:13">
      <c r="L49" s="2">
        <v>44732.375</v>
      </c>
      <c r="M49">
        <v>-391.0000000000002</v>
      </c>
    </row>
    <row r="50" spans="12:13">
      <c r="L50" s="2">
        <v>44735.70833333334</v>
      </c>
      <c r="M50">
        <v>-484.2999999999997</v>
      </c>
    </row>
    <row r="51" spans="12:13">
      <c r="L51" s="2">
        <v>44750.70833333334</v>
      </c>
      <c r="M51">
        <v>-537.1999999999998</v>
      </c>
    </row>
    <row r="52" spans="12:13">
      <c r="L52" s="2">
        <v>44755.04166666666</v>
      </c>
      <c r="M52">
        <v>-479.0000000000005</v>
      </c>
    </row>
    <row r="53" spans="12:13">
      <c r="L53" s="2">
        <v>44761.04166666666</v>
      </c>
      <c r="M53">
        <v>-410.0000000000003</v>
      </c>
    </row>
    <row r="54" spans="12:13">
      <c r="L54" s="2">
        <v>44777.375</v>
      </c>
      <c r="M54">
        <v>-386.4</v>
      </c>
    </row>
    <row r="55" spans="12:13">
      <c r="L55" s="2">
        <v>44777.54166666666</v>
      </c>
      <c r="M55">
        <v>-386.8000000000004</v>
      </c>
    </row>
    <row r="56" spans="12:13">
      <c r="L56" s="2">
        <v>44777.70833333334</v>
      </c>
      <c r="M56">
        <v>-385.6000000000003</v>
      </c>
    </row>
    <row r="57" spans="12:13">
      <c r="L57" s="2">
        <v>44783.04166666666</v>
      </c>
      <c r="M57">
        <v>-393.2000000000001</v>
      </c>
    </row>
    <row r="58" spans="12:13">
      <c r="L58" s="2">
        <v>44791.54166666666</v>
      </c>
      <c r="M58">
        <v>-330.2000000000004</v>
      </c>
    </row>
    <row r="59" spans="12:13">
      <c r="L59" s="2">
        <v>44798.54166666666</v>
      </c>
      <c r="M59">
        <v>-420.8</v>
      </c>
    </row>
    <row r="60" spans="12:13">
      <c r="L60" s="2">
        <v>44805.70833333334</v>
      </c>
      <c r="M60">
        <v>-491.7999999999999</v>
      </c>
    </row>
    <row r="61" spans="12:13">
      <c r="L61" s="2">
        <v>44818.20833333334</v>
      </c>
      <c r="M61">
        <v>-458.0000000000005</v>
      </c>
    </row>
    <row r="62" spans="12:13">
      <c r="L62" s="2">
        <v>44823.20833333334</v>
      </c>
      <c r="M62">
        <v>-421.5000000000001</v>
      </c>
    </row>
    <row r="63" spans="12:13">
      <c r="L63" s="2">
        <v>44825.375</v>
      </c>
      <c r="M63">
        <v>-465.4999999999997</v>
      </c>
    </row>
    <row r="64" spans="12:13">
      <c r="L64" s="2">
        <v>44831.20833333334</v>
      </c>
      <c r="M64">
        <v>-557.6999999999998</v>
      </c>
    </row>
    <row r="65" spans="12:13">
      <c r="L65" s="2">
        <v>44839.20833333334</v>
      </c>
      <c r="M65">
        <v>-543.7999999999998</v>
      </c>
    </row>
    <row r="66" spans="12:13">
      <c r="L66" s="2">
        <v>44840.54166666666</v>
      </c>
      <c r="M66">
        <v>-668.1999999999999</v>
      </c>
    </row>
    <row r="67" spans="12:13">
      <c r="L67" s="2">
        <v>44858.04166666666</v>
      </c>
      <c r="M67">
        <v>-658.1999999999999</v>
      </c>
    </row>
    <row r="68" spans="12:13">
      <c r="L68" s="2">
        <v>44867.875</v>
      </c>
      <c r="M68">
        <v>-562.0000000000003</v>
      </c>
    </row>
    <row r="69" spans="12:13">
      <c r="L69" s="2">
        <v>44875.58333333334</v>
      </c>
      <c r="M69">
        <v>-461.5000000000003</v>
      </c>
    </row>
    <row r="70" spans="12:13">
      <c r="L70" s="2">
        <v>44887.75</v>
      </c>
      <c r="M70">
        <v>-348.8000000000003</v>
      </c>
    </row>
    <row r="71" spans="12:13">
      <c r="L71" s="2">
        <v>44890.25</v>
      </c>
      <c r="M71">
        <v>-180.7000000000004</v>
      </c>
    </row>
    <row r="72" spans="12:13">
      <c r="L72" s="2">
        <v>44913.91666666666</v>
      </c>
      <c r="M72">
        <v>-182.4000000000004</v>
      </c>
    </row>
    <row r="73" spans="12:13">
      <c r="L73" s="2">
        <v>44923.75</v>
      </c>
      <c r="M73">
        <v>-86.30000000000037</v>
      </c>
    </row>
    <row r="74" spans="12:13">
      <c r="L74" s="2">
        <v>44935.91666666666</v>
      </c>
      <c r="M74">
        <v>-116.6000000000001</v>
      </c>
    </row>
    <row r="75" spans="12:13">
      <c r="L75" s="2">
        <v>44936.25</v>
      </c>
      <c r="M75">
        <v>-64.19999999999992</v>
      </c>
    </row>
    <row r="76" spans="12:13">
      <c r="L76" s="2">
        <v>44937.91666666666</v>
      </c>
      <c r="M76">
        <v>-61.70000000000019</v>
      </c>
    </row>
    <row r="77" spans="12:13">
      <c r="L77" s="2">
        <v>44938.08333333334</v>
      </c>
      <c r="M77">
        <v>136.8000000000002</v>
      </c>
    </row>
    <row r="78" spans="12:13">
      <c r="L78" s="2">
        <v>44958.91666666666</v>
      </c>
      <c r="M78">
        <v>-64.00000000000082</v>
      </c>
    </row>
    <row r="79" spans="12:13">
      <c r="L79" s="2">
        <v>44970.75</v>
      </c>
      <c r="M79">
        <v>-91.40000000000047</v>
      </c>
    </row>
    <row r="80" spans="12:13">
      <c r="L80" s="2">
        <v>44972.25</v>
      </c>
      <c r="M80">
        <v>-51.40000000000044</v>
      </c>
    </row>
    <row r="81" spans="12:13">
      <c r="L81" s="2">
        <v>44977.58333333334</v>
      </c>
      <c r="M81">
        <v>-84.80000000000054</v>
      </c>
    </row>
    <row r="82" spans="12:13">
      <c r="L82" s="2">
        <v>44978.41666666666</v>
      </c>
      <c r="M82">
        <v>-117.8000000000002</v>
      </c>
    </row>
    <row r="83" spans="12:13">
      <c r="L83" s="2">
        <v>44980.41666666666</v>
      </c>
      <c r="M83">
        <v>-188.3000000000002</v>
      </c>
    </row>
    <row r="84" spans="12:13">
      <c r="L84" s="2">
        <v>44983.91666666666</v>
      </c>
      <c r="M84">
        <v>-181.2000000000004</v>
      </c>
    </row>
    <row r="85" spans="12:13">
      <c r="L85" s="2">
        <v>44991.41666666666</v>
      </c>
      <c r="M85">
        <v>-280.0000000000003</v>
      </c>
    </row>
    <row r="86" spans="12:13">
      <c r="L86" s="2">
        <v>44993.08333333334</v>
      </c>
      <c r="M86">
        <v>-208.8000000000002</v>
      </c>
    </row>
    <row r="87" spans="12:13">
      <c r="L87" s="2">
        <v>44999.875</v>
      </c>
      <c r="M87">
        <v>-227.6000000000001</v>
      </c>
    </row>
    <row r="88" spans="12:13">
      <c r="L88" s="2">
        <v>45011.875</v>
      </c>
      <c r="M88">
        <v>-376.6000000000004</v>
      </c>
    </row>
    <row r="89" spans="12:13">
      <c r="L89" s="2">
        <v>45033.875</v>
      </c>
      <c r="M89">
        <v>-264.2000000000001</v>
      </c>
    </row>
    <row r="90" spans="12:13">
      <c r="L90" s="2">
        <v>45036.70833333334</v>
      </c>
      <c r="M90">
        <v>-285.4000000000002</v>
      </c>
    </row>
    <row r="91" spans="12:13">
      <c r="L91" s="2">
        <v>45039.875</v>
      </c>
      <c r="M91">
        <v>-344.9000000000003</v>
      </c>
    </row>
    <row r="92" spans="12:13">
      <c r="L92" s="2">
        <v>45043.54166666666</v>
      </c>
      <c r="M92">
        <v>-264.2000000000001</v>
      </c>
    </row>
    <row r="93" spans="12:13">
      <c r="L93" s="2">
        <v>45049.54166666666</v>
      </c>
      <c r="M93">
        <v>-260.4000000000007</v>
      </c>
    </row>
    <row r="94" spans="12:13">
      <c r="L94" s="2">
        <v>45056.375</v>
      </c>
      <c r="M94">
        <v>-397.0000000000008</v>
      </c>
    </row>
    <row r="95" spans="12:13">
      <c r="L95" s="2">
        <v>45084.04166666666</v>
      </c>
      <c r="M95">
        <v>-404</v>
      </c>
    </row>
    <row r="96" spans="12:13">
      <c r="L96" s="2">
        <v>45098.70833333334</v>
      </c>
      <c r="M96">
        <v>-501.8000000000001</v>
      </c>
    </row>
    <row r="97" spans="12:13">
      <c r="L97" s="2">
        <v>45110.875</v>
      </c>
      <c r="M97">
        <v>-428.3000000000005</v>
      </c>
    </row>
    <row r="98" spans="12:13">
      <c r="L98" s="2">
        <v>45127.875</v>
      </c>
      <c r="M98">
        <v>-587.8000000000006</v>
      </c>
    </row>
    <row r="99" spans="12:13">
      <c r="L99" s="2">
        <v>45147.70833333334</v>
      </c>
      <c r="M99">
        <v>-640.0000000000007</v>
      </c>
    </row>
    <row r="100" spans="12:13">
      <c r="L100" s="2">
        <v>45152.04166666666</v>
      </c>
      <c r="M100">
        <v>-612.0000000000005</v>
      </c>
    </row>
    <row r="101" spans="12:13">
      <c r="L101" s="2">
        <v>45162.20833333334</v>
      </c>
      <c r="M101">
        <v>-643.4000000000008</v>
      </c>
    </row>
    <row r="102" spans="12:13">
      <c r="L102" s="2">
        <v>45175.04166666666</v>
      </c>
      <c r="M102">
        <v>-661.8000000000003</v>
      </c>
    </row>
    <row r="103" spans="12:13">
      <c r="L103" s="2">
        <v>45182.375</v>
      </c>
      <c r="M103">
        <v>-615.7999999999998</v>
      </c>
    </row>
    <row r="104" spans="12:13">
      <c r="L104" s="2">
        <v>45184.04166666666</v>
      </c>
      <c r="M104">
        <v>-646.5</v>
      </c>
    </row>
    <row r="105" spans="12:13">
      <c r="L105" s="2">
        <v>45201.875</v>
      </c>
      <c r="M105">
        <v>-677.9000000000003</v>
      </c>
    </row>
    <row r="106" spans="12:13">
      <c r="L106" s="2">
        <v>45208.04166666666</v>
      </c>
      <c r="M106">
        <v>-650.0000000000007</v>
      </c>
    </row>
    <row r="107" spans="12:13">
      <c r="L107" s="2">
        <v>45209.375</v>
      </c>
      <c r="M107">
        <v>-707.1000000000006</v>
      </c>
    </row>
    <row r="108" spans="12:13">
      <c r="L108" s="2">
        <v>45211.70833333334</v>
      </c>
      <c r="M108">
        <v>-698.1000000000005</v>
      </c>
    </row>
    <row r="109" spans="12:13">
      <c r="L109" s="2">
        <v>45219.54166666666</v>
      </c>
      <c r="M109">
        <v>-559.6000000000001</v>
      </c>
    </row>
    <row r="110" spans="12:13">
      <c r="L110" s="2">
        <v>45239.75</v>
      </c>
      <c r="M110">
        <v>-449.0000000000006</v>
      </c>
    </row>
    <row r="111" spans="12:13">
      <c r="L111" s="2">
        <v>45246.75</v>
      </c>
      <c r="M111">
        <v>-449.0000000000006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46</v>
      </c>
      <c r="C2">
        <v>984</v>
      </c>
      <c r="D2">
        <v>21</v>
      </c>
      <c r="E2">
        <v>-1244</v>
      </c>
      <c r="F2">
        <v>955</v>
      </c>
      <c r="G2" t="s">
        <v>14</v>
      </c>
      <c r="H2" t="s">
        <v>13</v>
      </c>
      <c r="I2" t="s">
        <v>26</v>
      </c>
      <c r="J2" t="s">
        <v>34</v>
      </c>
      <c r="L2" s="2">
        <v>44357.04166666666</v>
      </c>
      <c r="M2">
        <v>77.20000000000171</v>
      </c>
    </row>
    <row r="3" spans="1:13">
      <c r="A3" t="s">
        <v>43</v>
      </c>
      <c r="B3">
        <v>38</v>
      </c>
      <c r="C3">
        <v>979</v>
      </c>
      <c r="D3">
        <v>25</v>
      </c>
      <c r="E3">
        <v>-1391</v>
      </c>
      <c r="F3">
        <v>1025</v>
      </c>
      <c r="G3" t="s">
        <v>14</v>
      </c>
      <c r="H3" t="s">
        <v>16</v>
      </c>
      <c r="I3" t="s">
        <v>28</v>
      </c>
      <c r="J3" t="s">
        <v>34</v>
      </c>
      <c r="L3" s="2">
        <v>44362.54166666666</v>
      </c>
      <c r="M3">
        <v>156.400000000001</v>
      </c>
    </row>
    <row r="4" spans="1:13">
      <c r="A4" t="s">
        <v>43</v>
      </c>
      <c r="B4">
        <v>38</v>
      </c>
      <c r="C4">
        <v>973</v>
      </c>
      <c r="D4">
        <v>25</v>
      </c>
      <c r="E4">
        <v>-1265</v>
      </c>
      <c r="F4">
        <v>1042</v>
      </c>
      <c r="G4" t="s">
        <v>14</v>
      </c>
      <c r="H4" t="s">
        <v>11</v>
      </c>
      <c r="I4" t="s">
        <v>31</v>
      </c>
      <c r="J4" t="s">
        <v>34</v>
      </c>
      <c r="L4" s="2">
        <v>44376.375</v>
      </c>
      <c r="M4">
        <v>188.600000000001</v>
      </c>
    </row>
    <row r="5" spans="1:13">
      <c r="A5" t="s">
        <v>43</v>
      </c>
      <c r="B5">
        <v>50</v>
      </c>
      <c r="C5">
        <v>959</v>
      </c>
      <c r="D5">
        <v>19</v>
      </c>
      <c r="E5">
        <v>-1311</v>
      </c>
      <c r="F5">
        <v>1086</v>
      </c>
      <c r="G5" t="s">
        <v>12</v>
      </c>
      <c r="H5" t="s">
        <v>11</v>
      </c>
      <c r="I5" t="s">
        <v>23</v>
      </c>
      <c r="J5" t="s">
        <v>34</v>
      </c>
      <c r="L5" s="2">
        <v>44376.875</v>
      </c>
      <c r="M5">
        <v>619.3000000000004</v>
      </c>
    </row>
    <row r="6" spans="1:13">
      <c r="A6" t="s">
        <v>43</v>
      </c>
      <c r="B6">
        <v>48</v>
      </c>
      <c r="C6">
        <v>958</v>
      </c>
      <c r="D6">
        <v>19</v>
      </c>
      <c r="E6">
        <v>-1460</v>
      </c>
      <c r="F6">
        <v>1015</v>
      </c>
      <c r="G6" t="s">
        <v>12</v>
      </c>
      <c r="H6" t="s">
        <v>16</v>
      </c>
      <c r="I6" t="s">
        <v>21</v>
      </c>
      <c r="J6" t="s">
        <v>34</v>
      </c>
      <c r="L6" s="2">
        <v>44438.20833333334</v>
      </c>
      <c r="M6">
        <v>637.5000000000019</v>
      </c>
    </row>
    <row r="7" spans="1:13">
      <c r="A7" t="s">
        <v>43</v>
      </c>
      <c r="B7">
        <v>76</v>
      </c>
      <c r="C7">
        <v>893</v>
      </c>
      <c r="D7">
        <v>11</v>
      </c>
      <c r="E7">
        <v>-1407</v>
      </c>
      <c r="F7">
        <v>982</v>
      </c>
      <c r="G7" t="s">
        <v>12</v>
      </c>
      <c r="H7" t="s">
        <v>17</v>
      </c>
      <c r="I7" t="s">
        <v>19</v>
      </c>
      <c r="J7" t="s">
        <v>34</v>
      </c>
      <c r="L7" s="2">
        <v>44454.54166666666</v>
      </c>
      <c r="M7">
        <v>453.5</v>
      </c>
    </row>
    <row r="8" spans="1:13">
      <c r="A8" t="s">
        <v>43</v>
      </c>
      <c r="B8">
        <v>63</v>
      </c>
      <c r="C8">
        <v>885</v>
      </c>
      <c r="D8">
        <v>14</v>
      </c>
      <c r="E8">
        <v>-1290</v>
      </c>
      <c r="F8">
        <v>950</v>
      </c>
      <c r="G8" t="s">
        <v>14</v>
      </c>
      <c r="H8" t="s">
        <v>17</v>
      </c>
      <c r="I8" t="s">
        <v>29</v>
      </c>
      <c r="J8" t="s">
        <v>34</v>
      </c>
      <c r="L8" s="2">
        <v>44468.54166666666</v>
      </c>
      <c r="M8">
        <v>69.60000000000076</v>
      </c>
    </row>
    <row r="9" spans="1:13">
      <c r="A9" t="s">
        <v>43</v>
      </c>
      <c r="B9">
        <v>209</v>
      </c>
      <c r="C9">
        <v>863</v>
      </c>
      <c r="D9">
        <v>4</v>
      </c>
      <c r="E9">
        <v>-830</v>
      </c>
      <c r="F9">
        <v>643</v>
      </c>
      <c r="G9" t="s">
        <v>13</v>
      </c>
      <c r="H9" t="s">
        <v>17</v>
      </c>
      <c r="I9" t="s">
        <v>25</v>
      </c>
      <c r="J9" t="s">
        <v>34</v>
      </c>
      <c r="L9" s="2">
        <v>44512.58333333334</v>
      </c>
      <c r="M9">
        <v>44.0000000000018</v>
      </c>
    </row>
    <row r="10" spans="1:13">
      <c r="A10" t="s">
        <v>43</v>
      </c>
      <c r="B10">
        <v>133</v>
      </c>
      <c r="C10">
        <v>846</v>
      </c>
      <c r="D10">
        <v>6</v>
      </c>
      <c r="E10">
        <v>-819</v>
      </c>
      <c r="F10">
        <v>721</v>
      </c>
      <c r="G10" t="s">
        <v>11</v>
      </c>
      <c r="H10" t="s">
        <v>17</v>
      </c>
      <c r="I10" t="s">
        <v>24</v>
      </c>
      <c r="J10" t="s">
        <v>34</v>
      </c>
      <c r="L10" s="2">
        <v>44515.08333333334</v>
      </c>
      <c r="M10">
        <v>186.8000000000003</v>
      </c>
    </row>
    <row r="11" spans="1:13">
      <c r="A11" t="s">
        <v>43</v>
      </c>
      <c r="B11">
        <v>134</v>
      </c>
      <c r="C11">
        <v>843</v>
      </c>
      <c r="D11">
        <v>6</v>
      </c>
      <c r="E11">
        <v>-873</v>
      </c>
      <c r="F11">
        <v>582</v>
      </c>
      <c r="G11" t="s">
        <v>11</v>
      </c>
      <c r="H11" t="s">
        <v>16</v>
      </c>
      <c r="I11" t="s">
        <v>18</v>
      </c>
      <c r="J11" t="s">
        <v>34</v>
      </c>
      <c r="L11" s="2">
        <v>44517.08333333334</v>
      </c>
      <c r="M11">
        <v>253.6000000000005</v>
      </c>
    </row>
    <row r="12" spans="1:13">
      <c r="A12" t="s">
        <v>43</v>
      </c>
      <c r="B12">
        <v>53</v>
      </c>
      <c r="C12">
        <v>840</v>
      </c>
      <c r="D12">
        <v>15</v>
      </c>
      <c r="E12">
        <v>-1263</v>
      </c>
      <c r="F12">
        <v>930</v>
      </c>
      <c r="G12" t="s">
        <v>15</v>
      </c>
      <c r="H12" t="s">
        <v>17</v>
      </c>
      <c r="I12" t="s">
        <v>32</v>
      </c>
      <c r="J12" t="s">
        <v>34</v>
      </c>
      <c r="L12" s="2">
        <v>44539.91666666666</v>
      </c>
      <c r="M12">
        <v>367.7000000000019</v>
      </c>
    </row>
    <row r="13" spans="1:13">
      <c r="A13" t="s">
        <v>43</v>
      </c>
      <c r="B13">
        <v>60</v>
      </c>
      <c r="C13">
        <v>826</v>
      </c>
      <c r="D13">
        <v>13</v>
      </c>
      <c r="E13">
        <v>-1318</v>
      </c>
      <c r="F13">
        <v>1064</v>
      </c>
      <c r="G13" t="s">
        <v>12</v>
      </c>
      <c r="H13" t="s">
        <v>13</v>
      </c>
      <c r="I13" t="s">
        <v>22</v>
      </c>
      <c r="J13" t="s">
        <v>34</v>
      </c>
      <c r="L13" s="2">
        <v>44560.91666666666</v>
      </c>
      <c r="M13">
        <v>665.1000000000006</v>
      </c>
    </row>
    <row r="14" spans="1:13">
      <c r="A14" t="s">
        <v>43</v>
      </c>
      <c r="B14">
        <v>125</v>
      </c>
      <c r="C14">
        <v>784</v>
      </c>
      <c r="D14">
        <v>6</v>
      </c>
      <c r="E14">
        <v>-791</v>
      </c>
      <c r="F14">
        <v>540</v>
      </c>
      <c r="G14" t="s">
        <v>11</v>
      </c>
      <c r="H14" t="s">
        <v>13</v>
      </c>
      <c r="I14" t="s">
        <v>20</v>
      </c>
      <c r="J14" t="s">
        <v>34</v>
      </c>
      <c r="L14" s="2">
        <v>44602.41666666666</v>
      </c>
      <c r="M14">
        <v>736.000000000001</v>
      </c>
    </row>
    <row r="15" spans="1:13">
      <c r="A15" t="s">
        <v>43</v>
      </c>
      <c r="B15">
        <v>30</v>
      </c>
      <c r="C15">
        <v>528</v>
      </c>
      <c r="D15">
        <v>17</v>
      </c>
      <c r="E15">
        <v>-1287</v>
      </c>
      <c r="F15">
        <v>943</v>
      </c>
      <c r="G15" t="s">
        <v>15</v>
      </c>
      <c r="H15" t="s">
        <v>11</v>
      </c>
      <c r="I15" t="s">
        <v>27</v>
      </c>
      <c r="J15" t="s">
        <v>34</v>
      </c>
      <c r="L15" s="2">
        <v>44607.25</v>
      </c>
      <c r="M15">
        <v>634.800000000002</v>
      </c>
    </row>
    <row r="16" spans="1:13">
      <c r="A16" t="s">
        <v>43</v>
      </c>
      <c r="B16">
        <v>36</v>
      </c>
      <c r="C16">
        <v>440</v>
      </c>
      <c r="D16">
        <v>12</v>
      </c>
      <c r="E16">
        <v>-1268</v>
      </c>
      <c r="F16">
        <v>994</v>
      </c>
      <c r="G16" t="s">
        <v>15</v>
      </c>
      <c r="H16" t="s">
        <v>16</v>
      </c>
      <c r="I16" t="s">
        <v>33</v>
      </c>
      <c r="J16" t="s">
        <v>34</v>
      </c>
      <c r="L16" s="2">
        <v>44608.75</v>
      </c>
      <c r="M16">
        <v>-609.7999999999981</v>
      </c>
    </row>
    <row r="17" spans="1:13">
      <c r="A17" t="s">
        <v>43</v>
      </c>
      <c r="B17">
        <v>42</v>
      </c>
      <c r="C17">
        <v>354</v>
      </c>
      <c r="D17">
        <v>8</v>
      </c>
      <c r="E17">
        <v>-1217</v>
      </c>
      <c r="F17">
        <v>933</v>
      </c>
      <c r="G17" t="s">
        <v>15</v>
      </c>
      <c r="H17" t="s">
        <v>13</v>
      </c>
      <c r="I17" t="s">
        <v>30</v>
      </c>
      <c r="J17" t="s">
        <v>34</v>
      </c>
      <c r="L17" s="2">
        <v>44665.70833333334</v>
      </c>
      <c r="M17">
        <v>-861.7999999999993</v>
      </c>
    </row>
    <row r="18" spans="1:13">
      <c r="L18" s="2">
        <v>44686.20833333334</v>
      </c>
      <c r="M18">
        <v>-519.3999999999987</v>
      </c>
    </row>
    <row r="19" spans="1:13">
      <c r="L19" s="2">
        <v>44692.375</v>
      </c>
      <c r="M19">
        <v>-674.3999999999994</v>
      </c>
    </row>
    <row r="20" spans="1:13">
      <c r="L20" s="2">
        <v>44712.375</v>
      </c>
      <c r="M20">
        <v>-646.5999999999993</v>
      </c>
    </row>
    <row r="21" spans="1:13">
      <c r="L21" s="2">
        <v>44732.875</v>
      </c>
      <c r="M21">
        <v>-699.599999999998</v>
      </c>
    </row>
    <row r="22" spans="1:13">
      <c r="L22" s="2">
        <v>44749.375</v>
      </c>
      <c r="M22">
        <v>-622.2999999999978</v>
      </c>
    </row>
    <row r="23" spans="1:13">
      <c r="L23" s="2">
        <v>44775.875</v>
      </c>
      <c r="M23">
        <v>-956.3999999999994</v>
      </c>
    </row>
    <row r="24" spans="1:13">
      <c r="L24" s="2">
        <v>44781.54166666666</v>
      </c>
      <c r="M24">
        <v>-1189.599999999999</v>
      </c>
    </row>
    <row r="25" spans="1:13">
      <c r="L25" s="2">
        <v>44819.04166666666</v>
      </c>
      <c r="M25">
        <v>-1299.699999999999</v>
      </c>
    </row>
    <row r="26" spans="1:13">
      <c r="L26" s="2">
        <v>44826.70833333334</v>
      </c>
      <c r="M26">
        <v>-860.9999999999984</v>
      </c>
    </row>
    <row r="27" spans="1:13">
      <c r="L27" s="2">
        <v>44837.20833333334</v>
      </c>
      <c r="M27">
        <v>-746.5999999999995</v>
      </c>
    </row>
    <row r="28" spans="1:13">
      <c r="L28" s="2">
        <v>44869.375</v>
      </c>
      <c r="M28">
        <v>-322.5999999999996</v>
      </c>
    </row>
    <row r="29" spans="1:13">
      <c r="L29" s="2">
        <v>44887.08333333334</v>
      </c>
      <c r="M29">
        <v>-293.1999999999979</v>
      </c>
    </row>
    <row r="30" spans="1:13">
      <c r="L30" s="2">
        <v>44918.75</v>
      </c>
      <c r="M30">
        <v>-367.1999999999987</v>
      </c>
    </row>
    <row r="31" spans="1:13">
      <c r="L31" s="2">
        <v>44946.08333333334</v>
      </c>
      <c r="M31">
        <v>-885.7999999999988</v>
      </c>
    </row>
    <row r="32" spans="1:13">
      <c r="L32" s="2">
        <v>44951.25</v>
      </c>
      <c r="M32">
        <v>-730.7999999999981</v>
      </c>
    </row>
    <row r="33" spans="12:13">
      <c r="L33" s="2">
        <v>44974.41666666666</v>
      </c>
      <c r="M33">
        <v>224.4000000000001</v>
      </c>
    </row>
    <row r="34" spans="12:13">
      <c r="L34" s="2">
        <v>45034.54166666666</v>
      </c>
      <c r="M34">
        <v>385.0000000000019</v>
      </c>
    </row>
    <row r="35" spans="12:13">
      <c r="L35" s="2">
        <v>45040.04166666666</v>
      </c>
      <c r="M35">
        <v>354.0000000000009</v>
      </c>
    </row>
    <row r="36" spans="12:13">
      <c r="L36" s="2">
        <v>45056.375</v>
      </c>
      <c r="M36">
        <v>497.4000000000011</v>
      </c>
    </row>
    <row r="37" spans="12:13">
      <c r="L37" s="2">
        <v>45062.375</v>
      </c>
      <c r="M37">
        <v>446.0000000000019</v>
      </c>
    </row>
    <row r="38" spans="12:13">
      <c r="L38" s="2">
        <v>45065.375</v>
      </c>
      <c r="M38">
        <v>680.3000000000003</v>
      </c>
    </row>
    <row r="39" spans="12:13">
      <c r="L39" s="2">
        <v>45070.54166666666</v>
      </c>
      <c r="M39">
        <v>360.9000000000017</v>
      </c>
    </row>
    <row r="40" spans="12:13">
      <c r="L40" s="2">
        <v>45083.875</v>
      </c>
      <c r="M40">
        <v>584.8000000000009</v>
      </c>
    </row>
    <row r="41" spans="12:13">
      <c r="L41" s="2">
        <v>45099.375</v>
      </c>
      <c r="M41">
        <v>731.9000000000009</v>
      </c>
    </row>
    <row r="42" spans="12:13">
      <c r="L42" s="2">
        <v>45127.54166666666</v>
      </c>
      <c r="M42">
        <v>1087.200000000001</v>
      </c>
    </row>
    <row r="43" spans="12:13">
      <c r="L43" s="2">
        <v>45135.70833333334</v>
      </c>
      <c r="M43">
        <v>1270.300000000002</v>
      </c>
    </row>
    <row r="44" spans="12:13">
      <c r="L44" s="2">
        <v>45167.875</v>
      </c>
      <c r="M44">
        <v>904.0000000000005</v>
      </c>
    </row>
    <row r="45" spans="12:13">
      <c r="L45" s="2">
        <v>45210.04166666666</v>
      </c>
      <c r="M45">
        <v>854.4000000000019</v>
      </c>
    </row>
    <row r="46" spans="12:13">
      <c r="L46" s="2">
        <v>45226.20833333334</v>
      </c>
      <c r="M46">
        <v>984.6000000000022</v>
      </c>
    </row>
    <row r="47" spans="12:13">
      <c r="L47" s="2">
        <v>45240.08333333334</v>
      </c>
      <c r="M47">
        <v>984.6000000000022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03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102</v>
      </c>
      <c r="C2">
        <v>77</v>
      </c>
      <c r="D2">
        <v>0</v>
      </c>
      <c r="E2">
        <v>-767</v>
      </c>
      <c r="F2">
        <v>1086</v>
      </c>
      <c r="G2" t="s">
        <v>11</v>
      </c>
      <c r="H2" t="s">
        <v>13</v>
      </c>
      <c r="I2" t="s">
        <v>20</v>
      </c>
      <c r="J2" t="s">
        <v>34</v>
      </c>
      <c r="L2" s="2">
        <v>44349.70833333334</v>
      </c>
      <c r="M2">
        <v>38.00000000000026</v>
      </c>
    </row>
    <row r="3" spans="1:13">
      <c r="A3" t="s">
        <v>44</v>
      </c>
      <c r="B3">
        <v>201</v>
      </c>
      <c r="C3">
        <v>-3</v>
      </c>
      <c r="D3">
        <v>0</v>
      </c>
      <c r="E3">
        <v>-681</v>
      </c>
      <c r="F3">
        <v>1062</v>
      </c>
      <c r="G3" t="s">
        <v>13</v>
      </c>
      <c r="H3" t="s">
        <v>17</v>
      </c>
      <c r="I3" t="s">
        <v>25</v>
      </c>
      <c r="J3" t="s">
        <v>34</v>
      </c>
      <c r="L3" s="2">
        <v>44355.20833333334</v>
      </c>
      <c r="M3">
        <v>93.19999999999995</v>
      </c>
    </row>
    <row r="4" spans="1:13">
      <c r="A4" t="s">
        <v>44</v>
      </c>
      <c r="B4">
        <v>134</v>
      </c>
      <c r="C4">
        <v>-123</v>
      </c>
      <c r="D4">
        <v>0</v>
      </c>
      <c r="E4">
        <v>-578</v>
      </c>
      <c r="F4">
        <v>1042</v>
      </c>
      <c r="G4" t="s">
        <v>11</v>
      </c>
      <c r="H4" t="s">
        <v>17</v>
      </c>
      <c r="I4" t="s">
        <v>24</v>
      </c>
      <c r="J4" t="s">
        <v>34</v>
      </c>
      <c r="L4" s="2">
        <v>44371.54166666666</v>
      </c>
      <c r="M4">
        <v>51.20000000000013</v>
      </c>
    </row>
    <row r="5" spans="1:13">
      <c r="A5" t="s">
        <v>44</v>
      </c>
      <c r="B5">
        <v>52</v>
      </c>
      <c r="C5">
        <v>-291</v>
      </c>
      <c r="D5">
        <v>-5</v>
      </c>
      <c r="E5">
        <v>-658</v>
      </c>
      <c r="F5">
        <v>914</v>
      </c>
      <c r="G5" t="s">
        <v>12</v>
      </c>
      <c r="H5" t="s">
        <v>13</v>
      </c>
      <c r="I5" t="s">
        <v>22</v>
      </c>
      <c r="J5" t="s">
        <v>34</v>
      </c>
      <c r="L5" s="2">
        <v>44379.20833333334</v>
      </c>
      <c r="M5">
        <v>3.699999999999811</v>
      </c>
    </row>
    <row r="6" spans="1:13">
      <c r="A6" t="s">
        <v>44</v>
      </c>
      <c r="B6">
        <v>88</v>
      </c>
      <c r="C6">
        <v>-310</v>
      </c>
      <c r="D6">
        <v>-3</v>
      </c>
      <c r="E6">
        <v>-692</v>
      </c>
      <c r="F6">
        <v>895</v>
      </c>
      <c r="G6" t="s">
        <v>12</v>
      </c>
      <c r="H6" t="s">
        <v>17</v>
      </c>
      <c r="I6" t="s">
        <v>19</v>
      </c>
      <c r="J6" t="s">
        <v>34</v>
      </c>
      <c r="L6" s="2">
        <v>44381.875</v>
      </c>
      <c r="M6">
        <v>169.6000000000008</v>
      </c>
    </row>
    <row r="7" spans="1:13">
      <c r="A7" t="s">
        <v>44</v>
      </c>
      <c r="B7">
        <v>62</v>
      </c>
      <c r="C7">
        <v>-347</v>
      </c>
      <c r="D7">
        <v>-5</v>
      </c>
      <c r="E7">
        <v>-661</v>
      </c>
      <c r="F7">
        <v>818</v>
      </c>
      <c r="G7" t="s">
        <v>14</v>
      </c>
      <c r="H7" t="s">
        <v>17</v>
      </c>
      <c r="I7" t="s">
        <v>29</v>
      </c>
      <c r="J7" t="s">
        <v>34</v>
      </c>
      <c r="L7" s="2">
        <v>44384.70833333334</v>
      </c>
      <c r="M7">
        <v>204.5000000000008</v>
      </c>
    </row>
    <row r="8" spans="1:13">
      <c r="A8" t="s">
        <v>44</v>
      </c>
      <c r="B8">
        <v>44</v>
      </c>
      <c r="C8">
        <v>-354</v>
      </c>
      <c r="D8">
        <v>-8</v>
      </c>
      <c r="E8">
        <v>-605</v>
      </c>
      <c r="F8">
        <v>775</v>
      </c>
      <c r="G8" t="s">
        <v>14</v>
      </c>
      <c r="H8" t="s">
        <v>13</v>
      </c>
      <c r="I8" t="s">
        <v>26</v>
      </c>
      <c r="J8" t="s">
        <v>34</v>
      </c>
      <c r="L8" s="2">
        <v>44399.04166666666</v>
      </c>
      <c r="M8">
        <v>421.5999999999997</v>
      </c>
    </row>
    <row r="9" spans="1:13">
      <c r="A9" t="s">
        <v>44</v>
      </c>
      <c r="B9">
        <v>36</v>
      </c>
      <c r="C9">
        <v>-392</v>
      </c>
      <c r="D9">
        <v>-10</v>
      </c>
      <c r="E9">
        <v>-867</v>
      </c>
      <c r="F9">
        <v>668</v>
      </c>
      <c r="G9" t="s">
        <v>15</v>
      </c>
      <c r="H9" t="s">
        <v>16</v>
      </c>
      <c r="I9" t="s">
        <v>33</v>
      </c>
      <c r="J9" t="s">
        <v>34</v>
      </c>
      <c r="L9" s="2">
        <v>44404.875</v>
      </c>
      <c r="M9">
        <v>306.3999999999999</v>
      </c>
    </row>
    <row r="10" spans="1:13">
      <c r="A10" t="s">
        <v>44</v>
      </c>
      <c r="B10">
        <v>124</v>
      </c>
      <c r="C10">
        <v>-399</v>
      </c>
      <c r="D10">
        <v>-3</v>
      </c>
      <c r="E10">
        <v>-807</v>
      </c>
      <c r="F10">
        <v>977</v>
      </c>
      <c r="G10" t="s">
        <v>11</v>
      </c>
      <c r="H10" t="s">
        <v>16</v>
      </c>
      <c r="I10" t="s">
        <v>18</v>
      </c>
      <c r="J10" t="s">
        <v>34</v>
      </c>
      <c r="L10" s="2">
        <v>44410.875</v>
      </c>
      <c r="M10">
        <v>367.1000000000001</v>
      </c>
    </row>
    <row r="11" spans="1:13">
      <c r="A11" t="s">
        <v>44</v>
      </c>
      <c r="B11">
        <v>52</v>
      </c>
      <c r="C11">
        <v>-414</v>
      </c>
      <c r="D11">
        <v>-7</v>
      </c>
      <c r="E11">
        <v>-640</v>
      </c>
      <c r="F11">
        <v>731</v>
      </c>
      <c r="G11" t="s">
        <v>12</v>
      </c>
      <c r="H11" t="s">
        <v>16</v>
      </c>
      <c r="I11" t="s">
        <v>21</v>
      </c>
      <c r="J11" t="s">
        <v>34</v>
      </c>
      <c r="L11" s="2">
        <v>44413.20833333334</v>
      </c>
      <c r="M11">
        <v>276.6000000000001</v>
      </c>
    </row>
    <row r="12" spans="1:13">
      <c r="A12" t="s">
        <v>44</v>
      </c>
      <c r="B12">
        <v>38</v>
      </c>
      <c r="C12">
        <v>-428</v>
      </c>
      <c r="D12">
        <v>-11</v>
      </c>
      <c r="E12">
        <v>-816</v>
      </c>
      <c r="F12">
        <v>506</v>
      </c>
      <c r="G12" t="s">
        <v>15</v>
      </c>
      <c r="H12" t="s">
        <v>11</v>
      </c>
      <c r="I12" t="s">
        <v>27</v>
      </c>
      <c r="J12" t="s">
        <v>34</v>
      </c>
      <c r="L12" s="2">
        <v>44418.70833333334</v>
      </c>
      <c r="M12">
        <v>277.1999999999996</v>
      </c>
    </row>
    <row r="13" spans="1:13">
      <c r="A13" t="s">
        <v>44</v>
      </c>
      <c r="B13">
        <v>56</v>
      </c>
      <c r="C13">
        <v>-430</v>
      </c>
      <c r="D13">
        <v>-7</v>
      </c>
      <c r="E13">
        <v>-1019</v>
      </c>
      <c r="F13">
        <v>1335</v>
      </c>
      <c r="G13" t="s">
        <v>12</v>
      </c>
      <c r="H13" t="s">
        <v>11</v>
      </c>
      <c r="I13" t="s">
        <v>23</v>
      </c>
      <c r="J13" t="s">
        <v>34</v>
      </c>
      <c r="L13" s="2">
        <v>44426.04166666666</v>
      </c>
      <c r="M13">
        <v>259.7999999999989</v>
      </c>
    </row>
    <row r="14" spans="1:13">
      <c r="A14" t="s">
        <v>44</v>
      </c>
      <c r="B14">
        <v>58</v>
      </c>
      <c r="C14">
        <v>-435</v>
      </c>
      <c r="D14">
        <v>-7</v>
      </c>
      <c r="E14">
        <v>-1041</v>
      </c>
      <c r="F14">
        <v>738</v>
      </c>
      <c r="G14" t="s">
        <v>15</v>
      </c>
      <c r="H14" t="s">
        <v>17</v>
      </c>
      <c r="I14" t="s">
        <v>32</v>
      </c>
      <c r="J14" t="s">
        <v>34</v>
      </c>
      <c r="L14" s="2">
        <v>44433.20833333334</v>
      </c>
      <c r="M14">
        <v>281.7000000000002</v>
      </c>
    </row>
    <row r="15" spans="1:13">
      <c r="A15" t="s">
        <v>44</v>
      </c>
      <c r="B15">
        <v>44</v>
      </c>
      <c r="C15">
        <v>-449</v>
      </c>
      <c r="D15">
        <v>-10</v>
      </c>
      <c r="E15">
        <v>-1002</v>
      </c>
      <c r="F15">
        <v>632</v>
      </c>
      <c r="G15" t="s">
        <v>15</v>
      </c>
      <c r="H15" t="s">
        <v>13</v>
      </c>
      <c r="I15" t="s">
        <v>30</v>
      </c>
      <c r="J15" t="s">
        <v>34</v>
      </c>
      <c r="L15" s="2">
        <v>44439.20833333334</v>
      </c>
      <c r="M15">
        <v>310.6999999999992</v>
      </c>
    </row>
    <row r="16" spans="1:13">
      <c r="A16" t="s">
        <v>44</v>
      </c>
      <c r="B16">
        <v>40</v>
      </c>
      <c r="C16">
        <v>-462</v>
      </c>
      <c r="D16">
        <v>-11</v>
      </c>
      <c r="E16">
        <v>-593</v>
      </c>
      <c r="F16">
        <v>632</v>
      </c>
      <c r="G16" t="s">
        <v>14</v>
      </c>
      <c r="H16" t="s">
        <v>11</v>
      </c>
      <c r="I16" t="s">
        <v>31</v>
      </c>
      <c r="J16" t="s">
        <v>34</v>
      </c>
      <c r="L16" s="2">
        <v>44445.04166666666</v>
      </c>
      <c r="M16">
        <v>296.7000000000008</v>
      </c>
    </row>
    <row r="17" spans="1:13">
      <c r="A17" t="s">
        <v>44</v>
      </c>
      <c r="B17">
        <v>44</v>
      </c>
      <c r="C17">
        <v>-488</v>
      </c>
      <c r="D17">
        <v>-11</v>
      </c>
      <c r="E17">
        <v>-602</v>
      </c>
      <c r="F17">
        <v>509</v>
      </c>
      <c r="G17" t="s">
        <v>14</v>
      </c>
      <c r="H17" t="s">
        <v>16</v>
      </c>
      <c r="I17" t="s">
        <v>28</v>
      </c>
      <c r="J17" t="s">
        <v>34</v>
      </c>
      <c r="L17" s="2">
        <v>44445.375</v>
      </c>
      <c r="M17">
        <v>437.7000000000008</v>
      </c>
    </row>
    <row r="18" spans="1:13">
      <c r="L18" s="2">
        <v>44455.875</v>
      </c>
      <c r="M18">
        <v>45.90000000000089</v>
      </c>
    </row>
    <row r="19" spans="1:13">
      <c r="L19" s="2">
        <v>44476.375</v>
      </c>
      <c r="M19">
        <v>25.5999999999989</v>
      </c>
    </row>
    <row r="20" spans="1:13">
      <c r="L20" s="2">
        <v>44477.04166666666</v>
      </c>
      <c r="M20">
        <v>-61.29999999999974</v>
      </c>
    </row>
    <row r="21" spans="1:13">
      <c r="L21" s="2">
        <v>44487.70833333334</v>
      </c>
      <c r="M21">
        <v>-103.9000000000013</v>
      </c>
    </row>
    <row r="22" spans="1:13">
      <c r="L22" s="2">
        <v>44496.54166666666</v>
      </c>
      <c r="M22">
        <v>-14.09999999999916</v>
      </c>
    </row>
    <row r="23" spans="1:13">
      <c r="L23" s="2">
        <v>44497.54166666666</v>
      </c>
      <c r="M23">
        <v>-36.89999999999975</v>
      </c>
    </row>
    <row r="24" spans="1:13">
      <c r="L24" s="2">
        <v>44498.20833333334</v>
      </c>
      <c r="M24">
        <v>-17.49999999999922</v>
      </c>
    </row>
    <row r="25" spans="1:13">
      <c r="L25" s="2">
        <v>44498.375</v>
      </c>
      <c r="M25">
        <v>-105.9999999999995</v>
      </c>
    </row>
    <row r="26" spans="1:13">
      <c r="L26" s="2">
        <v>44498.54166666666</v>
      </c>
      <c r="M26">
        <v>-188.8000000000001</v>
      </c>
    </row>
    <row r="27" spans="1:13">
      <c r="L27" s="2">
        <v>44516.58333333334</v>
      </c>
      <c r="M27">
        <v>-166.1000000000002</v>
      </c>
    </row>
    <row r="28" spans="1:13">
      <c r="L28" s="2">
        <v>44525.25</v>
      </c>
      <c r="M28">
        <v>-16.19999999999962</v>
      </c>
    </row>
    <row r="29" spans="1:13">
      <c r="L29" s="2">
        <v>44530.41666666666</v>
      </c>
      <c r="M29">
        <v>-145.9000000000011</v>
      </c>
    </row>
    <row r="30" spans="1:13">
      <c r="L30" s="2">
        <v>44536.91666666666</v>
      </c>
      <c r="M30">
        <v>-102.8000000000007</v>
      </c>
    </row>
    <row r="31" spans="1:13">
      <c r="L31" s="2">
        <v>44544.25</v>
      </c>
      <c r="M31">
        <v>128.3999999999996</v>
      </c>
    </row>
    <row r="32" spans="1:13">
      <c r="L32" s="2">
        <v>44564.58333333334</v>
      </c>
      <c r="M32">
        <v>220.5999999999996</v>
      </c>
    </row>
    <row r="33" spans="12:13">
      <c r="L33" s="2">
        <v>44567.25</v>
      </c>
      <c r="M33">
        <v>85.99999999999935</v>
      </c>
    </row>
    <row r="34" spans="12:13">
      <c r="L34" s="2">
        <v>44572.58333333334</v>
      </c>
      <c r="M34">
        <v>-26.60000000000113</v>
      </c>
    </row>
    <row r="35" spans="12:13">
      <c r="L35" s="2">
        <v>44587.08333333334</v>
      </c>
      <c r="M35">
        <v>106.5000000000004</v>
      </c>
    </row>
    <row r="36" spans="12:13">
      <c r="L36" s="2">
        <v>44601.91666666666</v>
      </c>
      <c r="M36">
        <v>213.9000000000001</v>
      </c>
    </row>
    <row r="37" spans="12:13">
      <c r="L37" s="2">
        <v>44605.91666666666</v>
      </c>
      <c r="M37">
        <v>87.39999999999965</v>
      </c>
    </row>
    <row r="38" spans="12:13">
      <c r="L38" s="2">
        <v>44616.75</v>
      </c>
      <c r="M38">
        <v>-680.1000000000013</v>
      </c>
    </row>
    <row r="39" spans="12:13">
      <c r="L39" s="2">
        <v>44656.04166666666</v>
      </c>
      <c r="M39">
        <v>-724.1999999999992</v>
      </c>
    </row>
    <row r="40" spans="12:13">
      <c r="L40" s="2">
        <v>44656.375</v>
      </c>
      <c r="M40">
        <v>-650.6000000000012</v>
      </c>
    </row>
    <row r="41" spans="12:13">
      <c r="L41" s="2">
        <v>44661.875</v>
      </c>
      <c r="M41">
        <v>-637.3999999999991</v>
      </c>
    </row>
    <row r="42" spans="12:13">
      <c r="L42" s="2">
        <v>44670.54166666666</v>
      </c>
      <c r="M42">
        <v>-1000.5</v>
      </c>
    </row>
    <row r="43" spans="12:13">
      <c r="L43" s="2">
        <v>44685.375</v>
      </c>
      <c r="M43">
        <v>-1216.4</v>
      </c>
    </row>
    <row r="44" spans="12:13">
      <c r="L44" s="2">
        <v>44686.54166666666</v>
      </c>
      <c r="M44">
        <v>-1142.000000000001</v>
      </c>
    </row>
    <row r="45" spans="12:13">
      <c r="L45" s="2">
        <v>44692.70833333334</v>
      </c>
      <c r="M45">
        <v>-1230</v>
      </c>
    </row>
    <row r="46" spans="12:13">
      <c r="L46" s="2">
        <v>44694.70833333334</v>
      </c>
      <c r="M46">
        <v>-1031.8</v>
      </c>
    </row>
    <row r="47" spans="12:13">
      <c r="L47" s="2">
        <v>44700.54166666666</v>
      </c>
      <c r="M47">
        <v>-1072.999999999999</v>
      </c>
    </row>
    <row r="48" spans="12:13">
      <c r="L48" s="2">
        <v>44712.20833333334</v>
      </c>
      <c r="M48">
        <v>-1323.6</v>
      </c>
    </row>
    <row r="49" spans="12:13">
      <c r="L49" s="2">
        <v>44722.54166666666</v>
      </c>
      <c r="M49">
        <v>-1436.2</v>
      </c>
    </row>
    <row r="50" spans="12:13">
      <c r="L50" s="2">
        <v>44726.375</v>
      </c>
      <c r="M50">
        <v>-1139.799999999999</v>
      </c>
    </row>
    <row r="51" spans="12:13">
      <c r="L51" s="2">
        <v>44729.70833333334</v>
      </c>
      <c r="M51">
        <v>-1121.799999999999</v>
      </c>
    </row>
    <row r="52" spans="12:13">
      <c r="L52" s="2">
        <v>44736.375</v>
      </c>
      <c r="M52">
        <v>-1483.2</v>
      </c>
    </row>
    <row r="53" spans="12:13">
      <c r="L53" s="2">
        <v>44761.20833333334</v>
      </c>
      <c r="M53">
        <v>-1660.399999999999</v>
      </c>
    </row>
    <row r="54" spans="12:13">
      <c r="L54" s="2">
        <v>44763.54166666666</v>
      </c>
      <c r="M54">
        <v>-1558.099999999999</v>
      </c>
    </row>
    <row r="55" spans="12:13">
      <c r="L55" s="2">
        <v>44768.875</v>
      </c>
      <c r="M55">
        <v>-1439.2</v>
      </c>
    </row>
    <row r="56" spans="12:13">
      <c r="L56" s="2">
        <v>44778.70833333334</v>
      </c>
      <c r="M56">
        <v>-1908</v>
      </c>
    </row>
    <row r="57" spans="12:13">
      <c r="L57" s="2">
        <v>44817.875</v>
      </c>
      <c r="M57">
        <v>-1908</v>
      </c>
    </row>
    <row r="58" spans="12:13">
      <c r="L58" s="2">
        <v>44824.04166666666</v>
      </c>
      <c r="M58">
        <v>-1882.099999999999</v>
      </c>
    </row>
    <row r="59" spans="12:13">
      <c r="L59" s="2">
        <v>44825.875</v>
      </c>
      <c r="M59">
        <v>-2264.399999999999</v>
      </c>
    </row>
    <row r="60" spans="12:13">
      <c r="L60" s="2">
        <v>44827.54166666666</v>
      </c>
      <c r="M60">
        <v>-1860.399999999999</v>
      </c>
    </row>
    <row r="61" spans="12:13">
      <c r="L61" s="2">
        <v>44834.375</v>
      </c>
      <c r="M61">
        <v>-1837.999999999999</v>
      </c>
    </row>
    <row r="62" spans="12:13">
      <c r="L62" s="2">
        <v>44844.04166666666</v>
      </c>
      <c r="M62">
        <v>-1490.299999999999</v>
      </c>
    </row>
    <row r="63" spans="12:13">
      <c r="L63" s="2">
        <v>44847.875</v>
      </c>
      <c r="M63">
        <v>-1625</v>
      </c>
    </row>
    <row r="64" spans="12:13">
      <c r="L64" s="2">
        <v>44855.04166666666</v>
      </c>
      <c r="M64">
        <v>-1370.999999999999</v>
      </c>
    </row>
    <row r="65" spans="12:13">
      <c r="L65" s="2">
        <v>44860.20833333334</v>
      </c>
      <c r="M65">
        <v>-1436.699999999999</v>
      </c>
    </row>
    <row r="66" spans="12:13">
      <c r="L66" s="2">
        <v>44867.875</v>
      </c>
      <c r="M66">
        <v>-1498.999999999998</v>
      </c>
    </row>
    <row r="67" spans="12:13">
      <c r="L67" s="2">
        <v>44875.41666666666</v>
      </c>
      <c r="M67">
        <v>-412.0999999999988</v>
      </c>
    </row>
    <row r="68" spans="12:13">
      <c r="L68" s="2">
        <v>44914.08333333334</v>
      </c>
      <c r="M68">
        <v>-652.6</v>
      </c>
    </row>
    <row r="69" spans="12:13">
      <c r="L69" s="2">
        <v>44928.91666666666</v>
      </c>
      <c r="M69">
        <v>-807.7999999999997</v>
      </c>
    </row>
    <row r="70" spans="12:13">
      <c r="L70" s="2">
        <v>44931.25</v>
      </c>
      <c r="M70">
        <v>-771.7999999999993</v>
      </c>
    </row>
    <row r="71" spans="12:13">
      <c r="L71" s="2">
        <v>44937.58333333334</v>
      </c>
      <c r="M71">
        <v>-592.3999999999986</v>
      </c>
    </row>
    <row r="72" spans="12:13">
      <c r="L72" s="2">
        <v>44951.41666666666</v>
      </c>
      <c r="M72">
        <v>-519.2999999999994</v>
      </c>
    </row>
    <row r="73" spans="12:13">
      <c r="L73" s="2">
        <v>44956.75</v>
      </c>
      <c r="M73">
        <v>-503.3999999999996</v>
      </c>
    </row>
    <row r="74" spans="12:13">
      <c r="L74" s="2">
        <v>44956.91666666666</v>
      </c>
      <c r="M74">
        <v>-961.9999999999997</v>
      </c>
    </row>
    <row r="75" spans="12:13">
      <c r="L75" s="2">
        <v>44967.75</v>
      </c>
      <c r="M75">
        <v>-819.1999999999989</v>
      </c>
    </row>
    <row r="76" spans="12:13">
      <c r="L76" s="2">
        <v>44972.08333333334</v>
      </c>
      <c r="M76">
        <v>-723.9999999999992</v>
      </c>
    </row>
    <row r="77" spans="12:13">
      <c r="L77" s="2">
        <v>44978.41666666666</v>
      </c>
      <c r="M77">
        <v>-690.1999999999998</v>
      </c>
    </row>
    <row r="78" spans="12:13">
      <c r="L78" s="2">
        <v>44991.08333333334</v>
      </c>
      <c r="M78">
        <v>-696.7999999999986</v>
      </c>
    </row>
    <row r="79" spans="12:13">
      <c r="L79" s="2">
        <v>44994.08333333334</v>
      </c>
      <c r="M79">
        <v>-299.4999999999982</v>
      </c>
    </row>
    <row r="80" spans="12:13">
      <c r="L80" s="2">
        <v>45014.375</v>
      </c>
      <c r="M80">
        <v>-248.4999999999994</v>
      </c>
    </row>
    <row r="81" spans="12:13">
      <c r="L81" s="2">
        <v>45022.20833333334</v>
      </c>
      <c r="M81">
        <v>-319.5999999999989</v>
      </c>
    </row>
    <row r="82" spans="12:13">
      <c r="L82" s="2">
        <v>45028.04166666666</v>
      </c>
      <c r="M82">
        <v>-289.799999999999</v>
      </c>
    </row>
    <row r="83" spans="12:13">
      <c r="L83" s="2">
        <v>45036.875</v>
      </c>
      <c r="M83">
        <v>-191.499999999999</v>
      </c>
    </row>
    <row r="84" spans="12:13">
      <c r="L84" s="2">
        <v>45054.875</v>
      </c>
      <c r="M84">
        <v>-237.9999999999994</v>
      </c>
    </row>
    <row r="85" spans="12:13">
      <c r="L85" s="2">
        <v>45070.54166666666</v>
      </c>
      <c r="M85">
        <v>-383.7999999999998</v>
      </c>
    </row>
    <row r="86" spans="12:13">
      <c r="L86" s="2">
        <v>45082.20833333334</v>
      </c>
      <c r="M86">
        <v>-312.5999999999996</v>
      </c>
    </row>
    <row r="87" spans="12:13">
      <c r="L87" s="2">
        <v>45089.375</v>
      </c>
      <c r="M87">
        <v>-259.9999999999992</v>
      </c>
    </row>
    <row r="88" spans="12:13">
      <c r="L88" s="2">
        <v>45099.20833333334</v>
      </c>
      <c r="M88">
        <v>-222.9999999999988</v>
      </c>
    </row>
    <row r="89" spans="12:13">
      <c r="L89" s="2">
        <v>45107.375</v>
      </c>
      <c r="M89">
        <v>-93.79999999999842</v>
      </c>
    </row>
    <row r="90" spans="12:13">
      <c r="L90" s="2">
        <v>45127.20833333334</v>
      </c>
      <c r="M90">
        <v>-134.5999999999993</v>
      </c>
    </row>
    <row r="91" spans="12:13">
      <c r="L91" s="2">
        <v>45134.70833333334</v>
      </c>
      <c r="M91">
        <v>-84.79999999999941</v>
      </c>
    </row>
    <row r="92" spans="12:13">
      <c r="L92" s="2">
        <v>45139.375</v>
      </c>
      <c r="M92">
        <v>8.400000000000531</v>
      </c>
    </row>
    <row r="93" spans="12:13">
      <c r="L93" s="2">
        <v>45142.70833333334</v>
      </c>
      <c r="M93">
        <v>31.20000000000113</v>
      </c>
    </row>
    <row r="94" spans="12:13">
      <c r="L94" s="2">
        <v>45152.54166666666</v>
      </c>
      <c r="M94">
        <v>144.0000000000007</v>
      </c>
    </row>
    <row r="95" spans="12:13">
      <c r="L95" s="2">
        <v>45154.20833333334</v>
      </c>
      <c r="M95">
        <v>67.59999999999978</v>
      </c>
    </row>
    <row r="96" spans="12:13">
      <c r="L96" s="2">
        <v>45162.54166666666</v>
      </c>
      <c r="M96">
        <v>104.1000000000013</v>
      </c>
    </row>
    <row r="97" spans="12:13">
      <c r="L97" s="2">
        <v>45169.375</v>
      </c>
      <c r="M97">
        <v>93.20000000000095</v>
      </c>
    </row>
    <row r="98" spans="12:13">
      <c r="L98" s="2">
        <v>45174.375</v>
      </c>
      <c r="M98">
        <v>-493.3999999999984</v>
      </c>
    </row>
    <row r="99" spans="12:13">
      <c r="L99" s="2">
        <v>45201.54166666666</v>
      </c>
      <c r="M99">
        <v>-477.7999999999983</v>
      </c>
    </row>
    <row r="100" spans="12:13">
      <c r="L100" s="2">
        <v>45215.375</v>
      </c>
      <c r="M100">
        <v>-372.1999999999992</v>
      </c>
    </row>
    <row r="101" spans="12:13">
      <c r="L101" s="2">
        <v>45219.70833333334</v>
      </c>
      <c r="M101">
        <v>-114.0999999999981</v>
      </c>
    </row>
    <row r="102" spans="12:13">
      <c r="L102" s="2">
        <v>45243.91666666666</v>
      </c>
      <c r="M102">
        <v>77.40000000000185</v>
      </c>
    </row>
    <row r="103" spans="12:13">
      <c r="L103" s="2">
        <v>45244.58333333334</v>
      </c>
      <c r="M103">
        <v>77.40000000000185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4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44</v>
      </c>
      <c r="C2">
        <v>3100</v>
      </c>
      <c r="D2">
        <v>70</v>
      </c>
      <c r="E2">
        <v>-572</v>
      </c>
      <c r="F2">
        <v>1619</v>
      </c>
      <c r="G2" t="s">
        <v>14</v>
      </c>
      <c r="H2" t="s">
        <v>13</v>
      </c>
      <c r="I2" t="s">
        <v>26</v>
      </c>
      <c r="J2" t="s">
        <v>34</v>
      </c>
      <c r="L2" s="2">
        <v>44364.54166666666</v>
      </c>
      <c r="M2">
        <v>-49.39999999999998</v>
      </c>
    </row>
    <row r="3" spans="1:13">
      <c r="A3" t="s">
        <v>45</v>
      </c>
      <c r="B3">
        <v>64</v>
      </c>
      <c r="C3">
        <v>3078</v>
      </c>
      <c r="D3">
        <v>48</v>
      </c>
      <c r="E3">
        <v>-519</v>
      </c>
      <c r="F3">
        <v>1677</v>
      </c>
      <c r="G3" t="s">
        <v>15</v>
      </c>
      <c r="H3" t="s">
        <v>17</v>
      </c>
      <c r="I3" t="s">
        <v>32</v>
      </c>
      <c r="J3" t="s">
        <v>34</v>
      </c>
      <c r="L3" s="2">
        <v>44405.54166666666</v>
      </c>
      <c r="M3">
        <v>-218.5999999999979</v>
      </c>
    </row>
    <row r="4" spans="1:13">
      <c r="A4" t="s">
        <v>45</v>
      </c>
      <c r="B4">
        <v>38</v>
      </c>
      <c r="C4">
        <v>3075</v>
      </c>
      <c r="D4">
        <v>80</v>
      </c>
      <c r="E4">
        <v>-722</v>
      </c>
      <c r="F4">
        <v>1725</v>
      </c>
      <c r="G4" t="s">
        <v>15</v>
      </c>
      <c r="H4" t="s">
        <v>16</v>
      </c>
      <c r="I4" t="s">
        <v>33</v>
      </c>
      <c r="J4" t="s">
        <v>34</v>
      </c>
      <c r="L4" s="2">
        <v>44425.04166666666</v>
      </c>
      <c r="M4">
        <v>-121.7999999999989</v>
      </c>
    </row>
    <row r="5" spans="1:13">
      <c r="A5" t="s">
        <v>45</v>
      </c>
      <c r="B5">
        <v>210</v>
      </c>
      <c r="C5">
        <v>3066</v>
      </c>
      <c r="D5">
        <v>14</v>
      </c>
      <c r="E5">
        <v>-783</v>
      </c>
      <c r="F5">
        <v>720</v>
      </c>
      <c r="G5" t="s">
        <v>13</v>
      </c>
      <c r="H5" t="s">
        <v>17</v>
      </c>
      <c r="I5" t="s">
        <v>25</v>
      </c>
      <c r="J5" t="s">
        <v>34</v>
      </c>
      <c r="L5" s="2">
        <v>44441.70833333334</v>
      </c>
      <c r="M5">
        <v>-209.9999999999994</v>
      </c>
    </row>
    <row r="6" spans="1:13">
      <c r="A6" t="s">
        <v>45</v>
      </c>
      <c r="B6">
        <v>36</v>
      </c>
      <c r="C6">
        <v>3038</v>
      </c>
      <c r="D6">
        <v>84</v>
      </c>
      <c r="E6">
        <v>-636</v>
      </c>
      <c r="F6">
        <v>1483</v>
      </c>
      <c r="G6" t="s">
        <v>14</v>
      </c>
      <c r="H6" t="s">
        <v>16</v>
      </c>
      <c r="I6" t="s">
        <v>28</v>
      </c>
      <c r="J6" t="s">
        <v>34</v>
      </c>
      <c r="L6" s="2">
        <v>44456.54166666666</v>
      </c>
      <c r="M6">
        <v>-113.2000000000005</v>
      </c>
    </row>
    <row r="7" spans="1:13">
      <c r="A7" t="s">
        <v>45</v>
      </c>
      <c r="B7">
        <v>46</v>
      </c>
      <c r="C7">
        <v>3037</v>
      </c>
      <c r="D7">
        <v>66</v>
      </c>
      <c r="E7">
        <v>-568</v>
      </c>
      <c r="F7">
        <v>1737</v>
      </c>
      <c r="G7" t="s">
        <v>15</v>
      </c>
      <c r="H7" t="s">
        <v>13</v>
      </c>
      <c r="I7" t="s">
        <v>30</v>
      </c>
      <c r="J7" t="s">
        <v>34</v>
      </c>
      <c r="L7" s="2">
        <v>44467.20833333334</v>
      </c>
      <c r="M7">
        <v>-300.4999999999995</v>
      </c>
    </row>
    <row r="8" spans="1:13">
      <c r="A8" t="s">
        <v>45</v>
      </c>
      <c r="B8">
        <v>62</v>
      </c>
      <c r="C8">
        <v>3018</v>
      </c>
      <c r="D8">
        <v>48</v>
      </c>
      <c r="E8">
        <v>-453</v>
      </c>
      <c r="F8">
        <v>1768</v>
      </c>
      <c r="G8" t="s">
        <v>14</v>
      </c>
      <c r="H8" t="s">
        <v>17</v>
      </c>
      <c r="I8" t="s">
        <v>29</v>
      </c>
      <c r="J8" t="s">
        <v>34</v>
      </c>
      <c r="L8" s="2">
        <v>44468.54166666666</v>
      </c>
      <c r="M8">
        <v>-231.1999999999983</v>
      </c>
    </row>
    <row r="9" spans="1:13">
      <c r="A9" t="s">
        <v>45</v>
      </c>
      <c r="B9">
        <v>78</v>
      </c>
      <c r="C9">
        <v>2937</v>
      </c>
      <c r="D9">
        <v>37</v>
      </c>
      <c r="E9">
        <v>-471</v>
      </c>
      <c r="F9">
        <v>1131</v>
      </c>
      <c r="G9" t="s">
        <v>12</v>
      </c>
      <c r="H9" t="s">
        <v>17</v>
      </c>
      <c r="I9" t="s">
        <v>19</v>
      </c>
      <c r="J9" t="s">
        <v>34</v>
      </c>
      <c r="L9" s="2">
        <v>44475.54166666666</v>
      </c>
      <c r="M9">
        <v>256.6000000000003</v>
      </c>
    </row>
    <row r="10" spans="1:13">
      <c r="A10" t="s">
        <v>45</v>
      </c>
      <c r="B10">
        <v>52</v>
      </c>
      <c r="C10">
        <v>2935</v>
      </c>
      <c r="D10">
        <v>56</v>
      </c>
      <c r="E10">
        <v>-817</v>
      </c>
      <c r="F10">
        <v>889</v>
      </c>
      <c r="G10" t="s">
        <v>12</v>
      </c>
      <c r="H10" t="s">
        <v>11</v>
      </c>
      <c r="I10" t="s">
        <v>23</v>
      </c>
      <c r="J10" t="s">
        <v>34</v>
      </c>
      <c r="L10" s="2">
        <v>44503.54166666666</v>
      </c>
      <c r="M10">
        <v>-86.59999999999854</v>
      </c>
    </row>
    <row r="11" spans="1:13">
      <c r="A11" t="s">
        <v>45</v>
      </c>
      <c r="B11">
        <v>130</v>
      </c>
      <c r="C11">
        <v>2920</v>
      </c>
      <c r="D11">
        <v>22</v>
      </c>
      <c r="E11">
        <v>-514</v>
      </c>
      <c r="F11">
        <v>887</v>
      </c>
      <c r="G11" t="s">
        <v>11</v>
      </c>
      <c r="H11" t="s">
        <v>17</v>
      </c>
      <c r="I11" t="s">
        <v>24</v>
      </c>
      <c r="J11" t="s">
        <v>34</v>
      </c>
      <c r="L11" s="2">
        <v>44552.75</v>
      </c>
      <c r="M11">
        <v>143.8000000000017</v>
      </c>
    </row>
    <row r="12" spans="1:13">
      <c r="A12" t="s">
        <v>45</v>
      </c>
      <c r="B12">
        <v>62</v>
      </c>
      <c r="C12">
        <v>2897</v>
      </c>
      <c r="D12">
        <v>46</v>
      </c>
      <c r="E12">
        <v>-662</v>
      </c>
      <c r="F12">
        <v>938</v>
      </c>
      <c r="G12" t="s">
        <v>12</v>
      </c>
      <c r="H12" t="s">
        <v>13</v>
      </c>
      <c r="I12" t="s">
        <v>22</v>
      </c>
      <c r="J12" t="s">
        <v>34</v>
      </c>
      <c r="L12" s="2">
        <v>44581.91666666666</v>
      </c>
      <c r="M12">
        <v>269.8000000000008</v>
      </c>
    </row>
    <row r="13" spans="1:13">
      <c r="A13" t="s">
        <v>45</v>
      </c>
      <c r="B13">
        <v>34</v>
      </c>
      <c r="C13">
        <v>2862</v>
      </c>
      <c r="D13">
        <v>84</v>
      </c>
      <c r="E13">
        <v>-953</v>
      </c>
      <c r="F13">
        <v>1765</v>
      </c>
      <c r="G13" t="s">
        <v>14</v>
      </c>
      <c r="H13" t="s">
        <v>11</v>
      </c>
      <c r="I13" t="s">
        <v>31</v>
      </c>
      <c r="J13" t="s">
        <v>34</v>
      </c>
      <c r="L13" s="2">
        <v>44596.58333333334</v>
      </c>
      <c r="M13">
        <v>21.0000000000008</v>
      </c>
    </row>
    <row r="14" spans="1:13">
      <c r="A14" t="s">
        <v>45</v>
      </c>
      <c r="B14">
        <v>32</v>
      </c>
      <c r="C14">
        <v>2839</v>
      </c>
      <c r="D14">
        <v>88</v>
      </c>
      <c r="E14">
        <v>-849</v>
      </c>
      <c r="F14">
        <v>1729</v>
      </c>
      <c r="G14" t="s">
        <v>15</v>
      </c>
      <c r="H14" t="s">
        <v>11</v>
      </c>
      <c r="I14" t="s">
        <v>27</v>
      </c>
      <c r="J14" t="s">
        <v>34</v>
      </c>
      <c r="L14" s="2">
        <v>44616.41666666666</v>
      </c>
      <c r="M14">
        <v>315.6000000000006</v>
      </c>
    </row>
    <row r="15" spans="1:13">
      <c r="A15" t="s">
        <v>45</v>
      </c>
      <c r="B15">
        <v>126</v>
      </c>
      <c r="C15">
        <v>2834</v>
      </c>
      <c r="D15">
        <v>22</v>
      </c>
      <c r="E15">
        <v>-603</v>
      </c>
      <c r="F15">
        <v>1048</v>
      </c>
      <c r="G15" t="s">
        <v>11</v>
      </c>
      <c r="H15" t="s">
        <v>16</v>
      </c>
      <c r="I15" t="s">
        <v>18</v>
      </c>
      <c r="J15" t="s">
        <v>34</v>
      </c>
      <c r="L15" s="2">
        <v>44636.875</v>
      </c>
      <c r="M15">
        <v>713.5999999999996</v>
      </c>
    </row>
    <row r="16" spans="1:13">
      <c r="A16" t="s">
        <v>45</v>
      </c>
      <c r="B16">
        <v>56</v>
      </c>
      <c r="C16">
        <v>2825</v>
      </c>
      <c r="D16">
        <v>50</v>
      </c>
      <c r="E16">
        <v>-669</v>
      </c>
      <c r="F16">
        <v>956</v>
      </c>
      <c r="G16" t="s">
        <v>12</v>
      </c>
      <c r="H16" t="s">
        <v>16</v>
      </c>
      <c r="I16" t="s">
        <v>21</v>
      </c>
      <c r="J16" t="s">
        <v>34</v>
      </c>
      <c r="L16" s="2">
        <v>44678.20833333334</v>
      </c>
      <c r="M16">
        <v>811.7000000000019</v>
      </c>
    </row>
    <row r="17" spans="1:13">
      <c r="A17" t="s">
        <v>45</v>
      </c>
      <c r="B17">
        <v>118</v>
      </c>
      <c r="C17">
        <v>2764</v>
      </c>
      <c r="D17">
        <v>23</v>
      </c>
      <c r="E17">
        <v>-508</v>
      </c>
      <c r="F17">
        <v>1285</v>
      </c>
      <c r="G17" t="s">
        <v>11</v>
      </c>
      <c r="H17" t="s">
        <v>13</v>
      </c>
      <c r="I17" t="s">
        <v>20</v>
      </c>
      <c r="J17" t="s">
        <v>34</v>
      </c>
      <c r="L17" s="2">
        <v>44711.54166666666</v>
      </c>
      <c r="M17">
        <v>1003.6</v>
      </c>
    </row>
    <row r="18" spans="1:13">
      <c r="L18" s="2">
        <v>44728.70833333334</v>
      </c>
      <c r="M18">
        <v>1141.6</v>
      </c>
    </row>
    <row r="19" spans="1:13">
      <c r="L19" s="2">
        <v>44729.04166666666</v>
      </c>
      <c r="M19">
        <v>966.4000000000016</v>
      </c>
    </row>
    <row r="20" spans="1:13">
      <c r="L20" s="2">
        <v>44743.54166666666</v>
      </c>
      <c r="M20">
        <v>1167.3</v>
      </c>
    </row>
    <row r="21" spans="1:13">
      <c r="L21" s="2">
        <v>44761.04166666666</v>
      </c>
      <c r="M21">
        <v>847.3000000000013</v>
      </c>
    </row>
    <row r="22" spans="1:13">
      <c r="L22" s="2">
        <v>44773.875</v>
      </c>
      <c r="M22">
        <v>1111.799999999999</v>
      </c>
    </row>
    <row r="23" spans="1:13">
      <c r="L23" s="2">
        <v>44810.375</v>
      </c>
      <c r="M23">
        <v>958.6000000000013</v>
      </c>
    </row>
    <row r="24" spans="1:13">
      <c r="L24" s="2">
        <v>44825.20833333334</v>
      </c>
      <c r="M24">
        <v>1210.7</v>
      </c>
    </row>
    <row r="25" spans="1:13">
      <c r="L25" s="2">
        <v>44838.70833333334</v>
      </c>
      <c r="M25">
        <v>1352.100000000001</v>
      </c>
    </row>
    <row r="26" spans="1:13">
      <c r="L26" s="2">
        <v>44872.08333333334</v>
      </c>
      <c r="M26">
        <v>1556.6</v>
      </c>
    </row>
    <row r="27" spans="1:13">
      <c r="L27" s="2">
        <v>44888.41666666666</v>
      </c>
      <c r="M27">
        <v>1316.400000000001</v>
      </c>
    </row>
    <row r="28" spans="1:13">
      <c r="L28" s="2">
        <v>44895.58333333334</v>
      </c>
      <c r="M28">
        <v>1348.699999999999</v>
      </c>
    </row>
    <row r="29" spans="1:13">
      <c r="L29" s="2">
        <v>44902.91666666666</v>
      </c>
      <c r="M29">
        <v>776.4000000000007</v>
      </c>
    </row>
    <row r="30" spans="1:13">
      <c r="L30" s="2">
        <v>44915.08333333334</v>
      </c>
      <c r="M30">
        <v>734.9999999999991</v>
      </c>
    </row>
    <row r="31" spans="1:13">
      <c r="L31" s="2">
        <v>44946.75</v>
      </c>
      <c r="M31">
        <v>396.8000000000014</v>
      </c>
    </row>
    <row r="32" spans="1:13">
      <c r="L32" s="2">
        <v>44959.91666666666</v>
      </c>
      <c r="M32">
        <v>868.9000000000018</v>
      </c>
    </row>
    <row r="33" spans="12:13">
      <c r="L33" s="2">
        <v>44971.58333333334</v>
      </c>
      <c r="M33">
        <v>862.2000000000011</v>
      </c>
    </row>
    <row r="34" spans="12:13">
      <c r="L34" s="2">
        <v>44998.20833333334</v>
      </c>
      <c r="M34">
        <v>1034.200000000001</v>
      </c>
    </row>
    <row r="35" spans="12:13">
      <c r="L35" s="2">
        <v>45000.04166666666</v>
      </c>
      <c r="M35">
        <v>696.0000000000005</v>
      </c>
    </row>
    <row r="36" spans="12:13">
      <c r="L36" s="2">
        <v>45000.375</v>
      </c>
      <c r="M36">
        <v>1105.200000000002</v>
      </c>
    </row>
    <row r="37" spans="12:13">
      <c r="L37" s="2">
        <v>45015.375</v>
      </c>
      <c r="M37">
        <v>2725.200000000001</v>
      </c>
    </row>
    <row r="38" spans="12:13">
      <c r="L38" s="2">
        <v>45119.20833333334</v>
      </c>
      <c r="M38">
        <v>2942.9</v>
      </c>
    </row>
    <row r="39" spans="12:13">
      <c r="L39" s="2">
        <v>45140.04166666666</v>
      </c>
      <c r="M39">
        <v>3098.400000000001</v>
      </c>
    </row>
    <row r="40" spans="12:13">
      <c r="L40" s="2">
        <v>45174.20833333334</v>
      </c>
      <c r="M40">
        <v>3205.600000000001</v>
      </c>
    </row>
    <row r="41" spans="12:13">
      <c r="L41" s="2">
        <v>45175.04166666666</v>
      </c>
      <c r="M41">
        <v>3020.600000000001</v>
      </c>
    </row>
    <row r="42" spans="12:13">
      <c r="L42" s="2">
        <v>45176.54166666666</v>
      </c>
      <c r="M42">
        <v>2928.1</v>
      </c>
    </row>
    <row r="43" spans="12:13">
      <c r="L43" s="2">
        <v>45210.20833333334</v>
      </c>
      <c r="M43">
        <v>2809.800000000001</v>
      </c>
    </row>
    <row r="44" spans="12:13">
      <c r="L44" s="2">
        <v>45226.70833333334</v>
      </c>
      <c r="M44">
        <v>3100.1</v>
      </c>
    </row>
    <row r="45" spans="12:13">
      <c r="L45" s="2">
        <v>45230.70833333334</v>
      </c>
      <c r="M45">
        <v>3100.1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0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100</v>
      </c>
      <c r="C2">
        <v>-1615</v>
      </c>
      <c r="D2">
        <v>-16</v>
      </c>
      <c r="E2">
        <v>-518</v>
      </c>
      <c r="F2">
        <v>631</v>
      </c>
      <c r="G2" t="s">
        <v>11</v>
      </c>
      <c r="H2" t="s">
        <v>13</v>
      </c>
      <c r="I2" t="s">
        <v>20</v>
      </c>
      <c r="J2" t="s">
        <v>34</v>
      </c>
      <c r="L2" s="2">
        <v>44350.875</v>
      </c>
      <c r="M2">
        <v>29.90000000000048</v>
      </c>
    </row>
    <row r="3" spans="1:13">
      <c r="A3" t="s">
        <v>46</v>
      </c>
      <c r="B3">
        <v>120</v>
      </c>
      <c r="C3">
        <v>-1678</v>
      </c>
      <c r="D3">
        <v>-13</v>
      </c>
      <c r="E3">
        <v>-509</v>
      </c>
      <c r="F3">
        <v>358</v>
      </c>
      <c r="G3" t="s">
        <v>11</v>
      </c>
      <c r="H3" t="s">
        <v>17</v>
      </c>
      <c r="I3" t="s">
        <v>24</v>
      </c>
      <c r="J3" t="s">
        <v>34</v>
      </c>
      <c r="L3" s="2">
        <v>44356.375</v>
      </c>
      <c r="M3">
        <v>-16.3000000000002</v>
      </c>
    </row>
    <row r="4" spans="1:13">
      <c r="A4" t="s">
        <v>46</v>
      </c>
      <c r="B4">
        <v>32</v>
      </c>
      <c r="C4">
        <v>-1703</v>
      </c>
      <c r="D4">
        <v>-53</v>
      </c>
      <c r="E4">
        <v>-825</v>
      </c>
      <c r="F4">
        <v>767</v>
      </c>
      <c r="G4" t="s">
        <v>14</v>
      </c>
      <c r="H4" t="s">
        <v>11</v>
      </c>
      <c r="I4" t="s">
        <v>31</v>
      </c>
      <c r="J4" t="s">
        <v>34</v>
      </c>
      <c r="L4" s="2">
        <v>44357.20833333334</v>
      </c>
      <c r="M4">
        <v>-181.5999999999995</v>
      </c>
    </row>
    <row r="5" spans="1:13">
      <c r="A5" t="s">
        <v>46</v>
      </c>
      <c r="B5">
        <v>24</v>
      </c>
      <c r="C5">
        <v>-1704</v>
      </c>
      <c r="D5">
        <v>-71</v>
      </c>
      <c r="E5">
        <v>-830</v>
      </c>
      <c r="F5">
        <v>740</v>
      </c>
      <c r="G5" t="s">
        <v>15</v>
      </c>
      <c r="H5" t="s">
        <v>16</v>
      </c>
      <c r="I5" t="s">
        <v>33</v>
      </c>
      <c r="J5" t="s">
        <v>34</v>
      </c>
      <c r="L5" s="2">
        <v>44371.70833333334</v>
      </c>
      <c r="M5">
        <v>-267.6999999999996</v>
      </c>
    </row>
    <row r="6" spans="1:13">
      <c r="A6" t="s">
        <v>46</v>
      </c>
      <c r="B6">
        <v>36</v>
      </c>
      <c r="C6">
        <v>-1705</v>
      </c>
      <c r="D6">
        <v>-47</v>
      </c>
      <c r="E6">
        <v>-798</v>
      </c>
      <c r="F6">
        <v>605</v>
      </c>
      <c r="G6" t="s">
        <v>14</v>
      </c>
      <c r="H6" t="s">
        <v>13</v>
      </c>
      <c r="I6" t="s">
        <v>26</v>
      </c>
      <c r="J6" t="s">
        <v>34</v>
      </c>
      <c r="L6" s="2">
        <v>44376.20833333334</v>
      </c>
      <c r="M6">
        <v>-282.8000000000008</v>
      </c>
    </row>
    <row r="7" spans="1:13">
      <c r="A7" t="s">
        <v>46</v>
      </c>
      <c r="B7">
        <v>24</v>
      </c>
      <c r="C7">
        <v>-1709</v>
      </c>
      <c r="D7">
        <v>-71</v>
      </c>
      <c r="E7">
        <v>-843</v>
      </c>
      <c r="F7">
        <v>772</v>
      </c>
      <c r="G7" t="s">
        <v>15</v>
      </c>
      <c r="H7" t="s">
        <v>11</v>
      </c>
      <c r="I7" t="s">
        <v>27</v>
      </c>
      <c r="J7" t="s">
        <v>34</v>
      </c>
      <c r="L7" s="2">
        <v>44384.375</v>
      </c>
      <c r="M7">
        <v>-329.8000000000001</v>
      </c>
    </row>
    <row r="8" spans="1:13">
      <c r="A8" t="s">
        <v>46</v>
      </c>
      <c r="B8">
        <v>114</v>
      </c>
      <c r="C8">
        <v>-1721</v>
      </c>
      <c r="D8">
        <v>-15</v>
      </c>
      <c r="E8">
        <v>-695</v>
      </c>
      <c r="F8">
        <v>410</v>
      </c>
      <c r="G8" t="s">
        <v>11</v>
      </c>
      <c r="H8" t="s">
        <v>16</v>
      </c>
      <c r="I8" t="s">
        <v>18</v>
      </c>
      <c r="J8" t="s">
        <v>34</v>
      </c>
      <c r="L8" s="2">
        <v>44386.04166666666</v>
      </c>
      <c r="M8">
        <v>-222.9999999999998</v>
      </c>
    </row>
    <row r="9" spans="1:13">
      <c r="A9" t="s">
        <v>46</v>
      </c>
      <c r="B9">
        <v>34</v>
      </c>
      <c r="C9">
        <v>-1741</v>
      </c>
      <c r="D9">
        <v>-51</v>
      </c>
      <c r="E9">
        <v>-781</v>
      </c>
      <c r="F9">
        <v>503</v>
      </c>
      <c r="G9" t="s">
        <v>14</v>
      </c>
      <c r="H9" t="s">
        <v>16</v>
      </c>
      <c r="I9" t="s">
        <v>28</v>
      </c>
      <c r="J9" t="s">
        <v>34</v>
      </c>
      <c r="L9" s="2">
        <v>44389.54166666666</v>
      </c>
      <c r="M9">
        <v>-326.4</v>
      </c>
    </row>
    <row r="10" spans="1:13">
      <c r="A10" t="s">
        <v>46</v>
      </c>
      <c r="B10">
        <v>44</v>
      </c>
      <c r="C10">
        <v>-1774</v>
      </c>
      <c r="D10">
        <v>-40</v>
      </c>
      <c r="E10">
        <v>-840</v>
      </c>
      <c r="F10">
        <v>370</v>
      </c>
      <c r="G10" t="s">
        <v>12</v>
      </c>
      <c r="H10" t="s">
        <v>11</v>
      </c>
      <c r="I10" t="s">
        <v>23</v>
      </c>
      <c r="J10" t="s">
        <v>34</v>
      </c>
      <c r="L10" s="2">
        <v>44393.54166666666</v>
      </c>
      <c r="M10">
        <v>-336.6000000000002</v>
      </c>
    </row>
    <row r="11" spans="1:13">
      <c r="A11" t="s">
        <v>46</v>
      </c>
      <c r="B11">
        <v>28</v>
      </c>
      <c r="C11">
        <v>-1794</v>
      </c>
      <c r="D11">
        <v>-64</v>
      </c>
      <c r="E11">
        <v>-856</v>
      </c>
      <c r="F11">
        <v>630</v>
      </c>
      <c r="G11" t="s">
        <v>15</v>
      </c>
      <c r="H11" t="s">
        <v>13</v>
      </c>
      <c r="I11" t="s">
        <v>30</v>
      </c>
      <c r="J11" t="s">
        <v>34</v>
      </c>
      <c r="L11" s="2">
        <v>44403.20833333334</v>
      </c>
      <c r="M11">
        <v>-215.7000000000008</v>
      </c>
    </row>
    <row r="12" spans="1:13">
      <c r="A12" t="s">
        <v>46</v>
      </c>
      <c r="B12">
        <v>226</v>
      </c>
      <c r="C12">
        <v>-1834</v>
      </c>
      <c r="D12">
        <v>-8</v>
      </c>
      <c r="E12">
        <v>-440</v>
      </c>
      <c r="F12">
        <v>408</v>
      </c>
      <c r="G12" t="s">
        <v>13</v>
      </c>
      <c r="H12" t="s">
        <v>17</v>
      </c>
      <c r="I12" t="s">
        <v>25</v>
      </c>
      <c r="J12" t="s">
        <v>34</v>
      </c>
      <c r="L12" s="2">
        <v>44412.70833333334</v>
      </c>
      <c r="M12">
        <v>-343.8000000000008</v>
      </c>
    </row>
    <row r="13" spans="1:13">
      <c r="A13" t="s">
        <v>46</v>
      </c>
      <c r="B13">
        <v>44</v>
      </c>
      <c r="C13">
        <v>-1865</v>
      </c>
      <c r="D13">
        <v>-42</v>
      </c>
      <c r="E13">
        <v>-652</v>
      </c>
      <c r="F13">
        <v>427</v>
      </c>
      <c r="G13" t="s">
        <v>12</v>
      </c>
      <c r="H13" t="s">
        <v>16</v>
      </c>
      <c r="I13" t="s">
        <v>21</v>
      </c>
      <c r="J13" t="s">
        <v>34</v>
      </c>
      <c r="L13" s="2">
        <v>44433.875</v>
      </c>
      <c r="M13">
        <v>-293.4000000000014</v>
      </c>
    </row>
    <row r="14" spans="1:13">
      <c r="A14" t="s">
        <v>46</v>
      </c>
      <c r="B14">
        <v>46</v>
      </c>
      <c r="C14">
        <v>-1915</v>
      </c>
      <c r="D14">
        <v>-41</v>
      </c>
      <c r="E14">
        <v>-748</v>
      </c>
      <c r="F14">
        <v>742</v>
      </c>
      <c r="G14" t="s">
        <v>12</v>
      </c>
      <c r="H14" t="s">
        <v>13</v>
      </c>
      <c r="I14" t="s">
        <v>22</v>
      </c>
      <c r="J14" t="s">
        <v>34</v>
      </c>
      <c r="L14" s="2">
        <v>44448.20833333334</v>
      </c>
      <c r="M14">
        <v>-264.5000000000008</v>
      </c>
    </row>
    <row r="15" spans="1:13">
      <c r="A15" t="s">
        <v>46</v>
      </c>
      <c r="B15">
        <v>70</v>
      </c>
      <c r="C15">
        <v>-1962</v>
      </c>
      <c r="D15">
        <v>-28</v>
      </c>
      <c r="E15">
        <v>-568</v>
      </c>
      <c r="F15">
        <v>491</v>
      </c>
      <c r="G15" t="s">
        <v>12</v>
      </c>
      <c r="H15" t="s">
        <v>17</v>
      </c>
      <c r="I15" t="s">
        <v>19</v>
      </c>
      <c r="J15" t="s">
        <v>34</v>
      </c>
      <c r="L15" s="2">
        <v>44452.70833333334</v>
      </c>
      <c r="M15">
        <v>-297.8999999999997</v>
      </c>
    </row>
    <row r="16" spans="1:13">
      <c r="A16" t="s">
        <v>46</v>
      </c>
      <c r="B16">
        <v>48</v>
      </c>
      <c r="C16">
        <v>-1965</v>
      </c>
      <c r="D16">
        <v>-40</v>
      </c>
      <c r="E16">
        <v>-799</v>
      </c>
      <c r="F16">
        <v>513</v>
      </c>
      <c r="G16" t="s">
        <v>15</v>
      </c>
      <c r="H16" t="s">
        <v>17</v>
      </c>
      <c r="I16" t="s">
        <v>32</v>
      </c>
      <c r="J16" t="s">
        <v>34</v>
      </c>
      <c r="L16" s="2">
        <v>44456.04166666666</v>
      </c>
      <c r="M16">
        <v>-402.9999999999999</v>
      </c>
    </row>
    <row r="17" spans="1:13">
      <c r="A17" t="s">
        <v>46</v>
      </c>
      <c r="B17">
        <v>50</v>
      </c>
      <c r="C17">
        <v>-1978</v>
      </c>
      <c r="D17">
        <v>-39</v>
      </c>
      <c r="E17">
        <v>-706</v>
      </c>
      <c r="F17">
        <v>632</v>
      </c>
      <c r="G17" t="s">
        <v>14</v>
      </c>
      <c r="H17" t="s">
        <v>17</v>
      </c>
      <c r="I17" t="s">
        <v>29</v>
      </c>
      <c r="J17" t="s">
        <v>34</v>
      </c>
      <c r="L17" s="2">
        <v>44466.70833333334</v>
      </c>
      <c r="M17">
        <v>-555.0000000000009</v>
      </c>
    </row>
    <row r="18" spans="1:13">
      <c r="L18" s="2">
        <v>44468.04166666666</v>
      </c>
      <c r="M18">
        <v>-480.4000000000007</v>
      </c>
    </row>
    <row r="19" spans="1:13">
      <c r="L19" s="2">
        <v>44474.875</v>
      </c>
      <c r="M19">
        <v>-344.200000000001</v>
      </c>
    </row>
    <row r="20" spans="1:13">
      <c r="L20" s="2">
        <v>44495.54166666666</v>
      </c>
      <c r="M20">
        <v>-615.7999999999995</v>
      </c>
    </row>
    <row r="21" spans="1:13">
      <c r="L21" s="2">
        <v>44518.08333333334</v>
      </c>
      <c r="M21">
        <v>-736.4000000000013</v>
      </c>
    </row>
    <row r="22" spans="1:13">
      <c r="L22" s="2">
        <v>44523.41666666666</v>
      </c>
      <c r="M22">
        <v>-844.2999999999998</v>
      </c>
    </row>
    <row r="23" spans="1:13">
      <c r="L23" s="2">
        <v>44545.25</v>
      </c>
      <c r="M23">
        <v>-819.0000000000007</v>
      </c>
    </row>
    <row r="24" spans="1:13">
      <c r="L24" s="2">
        <v>44552.25</v>
      </c>
      <c r="M24">
        <v>-689.8000000000003</v>
      </c>
    </row>
    <row r="25" spans="1:13">
      <c r="L25" s="2">
        <v>44553.41666666666</v>
      </c>
      <c r="M25">
        <v>-491.0000000000014</v>
      </c>
    </row>
    <row r="26" spans="1:13">
      <c r="L26" s="2">
        <v>44580.25</v>
      </c>
      <c r="M26">
        <v>-544.4000000000003</v>
      </c>
    </row>
    <row r="27" spans="1:13">
      <c r="L27" s="2">
        <v>44594.41666666666</v>
      </c>
      <c r="M27">
        <v>-524.9999999999998</v>
      </c>
    </row>
    <row r="28" spans="1:13">
      <c r="L28" s="2">
        <v>44601.41666666666</v>
      </c>
      <c r="M28">
        <v>-531.0999999999998</v>
      </c>
    </row>
    <row r="29" spans="1:13">
      <c r="L29" s="2">
        <v>44603.41666666666</v>
      </c>
      <c r="M29">
        <v>-557.7999999999993</v>
      </c>
    </row>
    <row r="30" spans="1:13">
      <c r="L30" s="2">
        <v>44607.91666666666</v>
      </c>
      <c r="M30">
        <v>-481.0000000000002</v>
      </c>
    </row>
    <row r="31" spans="1:13">
      <c r="L31" s="2">
        <v>44609.58333333334</v>
      </c>
      <c r="M31">
        <v>-670.600000000001</v>
      </c>
    </row>
    <row r="32" spans="1:13">
      <c r="L32" s="2">
        <v>44616.25</v>
      </c>
      <c r="M32">
        <v>-949.6999999999998</v>
      </c>
    </row>
    <row r="33" spans="12:13">
      <c r="L33" s="2">
        <v>44638.04166666666</v>
      </c>
      <c r="M33">
        <v>-1003.800000000001</v>
      </c>
    </row>
    <row r="34" spans="12:13">
      <c r="L34" s="2">
        <v>44648.375</v>
      </c>
      <c r="M34">
        <v>-968.4000000000002</v>
      </c>
    </row>
    <row r="35" spans="12:13">
      <c r="L35" s="2">
        <v>44656.375</v>
      </c>
      <c r="M35">
        <v>-1039.799999999999</v>
      </c>
    </row>
    <row r="36" spans="12:13">
      <c r="L36" s="2">
        <v>44656.875</v>
      </c>
      <c r="M36">
        <v>-1034.600000000001</v>
      </c>
    </row>
    <row r="37" spans="12:13">
      <c r="L37" s="2">
        <v>44666.04166666666</v>
      </c>
      <c r="M37">
        <v>-1097.5</v>
      </c>
    </row>
    <row r="38" spans="12:13">
      <c r="L38" s="2">
        <v>44670.54166666666</v>
      </c>
      <c r="M38">
        <v>-1615.8</v>
      </c>
    </row>
    <row r="39" spans="12:13">
      <c r="L39" s="2">
        <v>44698.875</v>
      </c>
      <c r="M39">
        <v>-1549.800000000001</v>
      </c>
    </row>
    <row r="40" spans="12:13">
      <c r="L40" s="2">
        <v>44714.375</v>
      </c>
      <c r="M40">
        <v>-1842.1</v>
      </c>
    </row>
    <row r="41" spans="12:13">
      <c r="L41" s="2">
        <v>44732.375</v>
      </c>
      <c r="M41">
        <v>-1836</v>
      </c>
    </row>
    <row r="42" spans="12:13">
      <c r="L42" s="2">
        <v>44736.54166666666</v>
      </c>
      <c r="M42">
        <v>-1813.400000000001</v>
      </c>
    </row>
    <row r="43" spans="12:13">
      <c r="L43" s="2">
        <v>44739.54166666666</v>
      </c>
      <c r="M43">
        <v>-1930.000000000001</v>
      </c>
    </row>
    <row r="44" spans="12:13">
      <c r="L44" s="2">
        <v>44741.20833333334</v>
      </c>
      <c r="M44">
        <v>-2097</v>
      </c>
    </row>
    <row r="45" spans="12:13">
      <c r="L45" s="2">
        <v>44761.54166666666</v>
      </c>
      <c r="M45">
        <v>-1963.900000000001</v>
      </c>
    </row>
    <row r="46" spans="12:13">
      <c r="L46" s="2">
        <v>44778.04166666666</v>
      </c>
      <c r="M46">
        <v>-1868.9</v>
      </c>
    </row>
    <row r="47" spans="12:13">
      <c r="L47" s="2">
        <v>44784.375</v>
      </c>
      <c r="M47">
        <v>-2023.000000000002</v>
      </c>
    </row>
    <row r="48" spans="12:13">
      <c r="L48" s="2">
        <v>44789.54166666666</v>
      </c>
      <c r="M48">
        <v>-2499.599999999999</v>
      </c>
    </row>
    <row r="49" spans="12:13">
      <c r="L49" s="2">
        <v>44816.04166666666</v>
      </c>
      <c r="M49">
        <v>-2633.799999999999</v>
      </c>
    </row>
    <row r="50" spans="12:13">
      <c r="L50" s="2">
        <v>44819.875</v>
      </c>
      <c r="M50">
        <v>-2976.6</v>
      </c>
    </row>
    <row r="51" spans="12:13">
      <c r="L51" s="2">
        <v>44836.875</v>
      </c>
      <c r="M51">
        <v>-3049.8</v>
      </c>
    </row>
    <row r="52" spans="12:13">
      <c r="L52" s="2">
        <v>44844.20833333334</v>
      </c>
      <c r="M52">
        <v>-2942.800000000001</v>
      </c>
    </row>
    <row r="53" spans="12:13">
      <c r="L53" s="2">
        <v>44848.54166666666</v>
      </c>
      <c r="M53">
        <v>-2975.000000000001</v>
      </c>
    </row>
    <row r="54" spans="12:13">
      <c r="L54" s="2">
        <v>44855.375</v>
      </c>
      <c r="M54">
        <v>-2630.000000000001</v>
      </c>
    </row>
    <row r="55" spans="12:13">
      <c r="L55" s="2">
        <v>44859.70833333334</v>
      </c>
      <c r="M55">
        <v>-2715.000000000001</v>
      </c>
    </row>
    <row r="56" spans="12:13">
      <c r="L56" s="2">
        <v>44867.70833333334</v>
      </c>
      <c r="M56">
        <v>-2652.600000000001</v>
      </c>
    </row>
    <row r="57" spans="12:13">
      <c r="L57" s="2">
        <v>44874.25</v>
      </c>
      <c r="M57">
        <v>-2021</v>
      </c>
    </row>
    <row r="58" spans="12:13">
      <c r="L58" s="2">
        <v>44895.91666666666</v>
      </c>
      <c r="M58">
        <v>-1830.000000000001</v>
      </c>
    </row>
    <row r="59" spans="12:13">
      <c r="L59" s="2">
        <v>44897.25</v>
      </c>
      <c r="M59">
        <v>-1867.900000000001</v>
      </c>
    </row>
    <row r="60" spans="12:13">
      <c r="L60" s="2">
        <v>44903.75</v>
      </c>
      <c r="M60">
        <v>-1811.6</v>
      </c>
    </row>
    <row r="61" spans="12:13">
      <c r="L61" s="2">
        <v>44907.41666666666</v>
      </c>
      <c r="M61">
        <v>-1934.400000000001</v>
      </c>
    </row>
    <row r="62" spans="12:13">
      <c r="L62" s="2">
        <v>44914.08333333334</v>
      </c>
      <c r="M62">
        <v>-2053.400000000001</v>
      </c>
    </row>
    <row r="63" spans="12:13">
      <c r="L63" s="2">
        <v>44928.41666666666</v>
      </c>
      <c r="M63">
        <v>-2140</v>
      </c>
    </row>
    <row r="64" spans="12:13">
      <c r="L64" s="2">
        <v>44929.58333333334</v>
      </c>
      <c r="M64">
        <v>-1919.4</v>
      </c>
    </row>
    <row r="65" spans="12:13">
      <c r="L65" s="2">
        <v>44935.75</v>
      </c>
      <c r="M65">
        <v>-1729.400000000001</v>
      </c>
    </row>
    <row r="66" spans="12:13">
      <c r="L66" s="2">
        <v>44952.58333333334</v>
      </c>
      <c r="M66">
        <v>-1712.3</v>
      </c>
    </row>
    <row r="67" spans="12:13">
      <c r="L67" s="2">
        <v>44955.91666666666</v>
      </c>
      <c r="M67">
        <v>-1789.6</v>
      </c>
    </row>
    <row r="68" spans="12:13">
      <c r="L68" s="2">
        <v>44958.08333333334</v>
      </c>
      <c r="M68">
        <v>-2066.400000000002</v>
      </c>
    </row>
    <row r="69" spans="12:13">
      <c r="L69" s="2">
        <v>44970.25</v>
      </c>
      <c r="M69">
        <v>-2151.000000000001</v>
      </c>
    </row>
    <row r="70" spans="12:13">
      <c r="L70" s="2">
        <v>44973.91666666666</v>
      </c>
      <c r="M70">
        <v>-2060.800000000001</v>
      </c>
    </row>
    <row r="71" spans="12:13">
      <c r="L71" s="2">
        <v>44979.75</v>
      </c>
      <c r="M71">
        <v>-2166.4</v>
      </c>
    </row>
    <row r="72" spans="12:13">
      <c r="L72" s="2">
        <v>44984.08333333334</v>
      </c>
      <c r="M72">
        <v>-2175.800000000001</v>
      </c>
    </row>
    <row r="73" spans="12:13">
      <c r="L73" s="2">
        <v>44987.41666666666</v>
      </c>
      <c r="M73">
        <v>-2096.200000000002</v>
      </c>
    </row>
    <row r="74" spans="12:13">
      <c r="L74" s="2">
        <v>44988.41666666666</v>
      </c>
      <c r="M74">
        <v>-1921.4</v>
      </c>
    </row>
    <row r="75" spans="12:13">
      <c r="L75" s="2">
        <v>44998.70833333334</v>
      </c>
      <c r="M75">
        <v>-1669.300000000001</v>
      </c>
    </row>
    <row r="76" spans="12:13">
      <c r="L76" s="2">
        <v>45027.20833333334</v>
      </c>
      <c r="M76">
        <v>-1581.600000000001</v>
      </c>
    </row>
    <row r="77" spans="12:13">
      <c r="L77" s="2">
        <v>45029.70833333334</v>
      </c>
      <c r="M77">
        <v>-1679.200000000001</v>
      </c>
    </row>
    <row r="78" spans="12:13">
      <c r="L78" s="2">
        <v>45034.70833333334</v>
      </c>
      <c r="M78">
        <v>-1652.6</v>
      </c>
    </row>
    <row r="79" spans="12:13">
      <c r="L79" s="2">
        <v>45040.20833333334</v>
      </c>
      <c r="M79">
        <v>-1579.600000000002</v>
      </c>
    </row>
    <row r="80" spans="12:13">
      <c r="L80" s="2">
        <v>45058.04166666666</v>
      </c>
      <c r="M80">
        <v>-1661.4</v>
      </c>
    </row>
    <row r="81" spans="12:13">
      <c r="L81" s="2">
        <v>45077.70833333334</v>
      </c>
      <c r="M81">
        <v>-1670.6</v>
      </c>
    </row>
    <row r="82" spans="12:13">
      <c r="L82" s="2">
        <v>45084.54166666666</v>
      </c>
      <c r="M82">
        <v>-1549.800000000002</v>
      </c>
    </row>
    <row r="83" spans="12:13">
      <c r="L83" s="2">
        <v>45085.875</v>
      </c>
      <c r="M83">
        <v>-1396.800000000001</v>
      </c>
    </row>
    <row r="84" spans="12:13">
      <c r="L84" s="2">
        <v>45100.04166666666</v>
      </c>
      <c r="M84">
        <v>-1398.7</v>
      </c>
    </row>
    <row r="85" spans="12:13">
      <c r="L85" s="2">
        <v>45112.04166666666</v>
      </c>
      <c r="M85">
        <v>-1160.8</v>
      </c>
    </row>
    <row r="86" spans="12:13">
      <c r="L86" s="2">
        <v>45127.04166666666</v>
      </c>
      <c r="M86">
        <v>-1310.400000000001</v>
      </c>
    </row>
    <row r="87" spans="12:13">
      <c r="L87" s="2">
        <v>45134.70833333334</v>
      </c>
      <c r="M87">
        <v>-1272.900000000002</v>
      </c>
    </row>
    <row r="88" spans="12:13">
      <c r="L88" s="2">
        <v>45139.04166666666</v>
      </c>
      <c r="M88">
        <v>-1375.200000000002</v>
      </c>
    </row>
    <row r="89" spans="12:13">
      <c r="L89" s="2">
        <v>45147.375</v>
      </c>
      <c r="M89">
        <v>-1422.600000000001</v>
      </c>
    </row>
    <row r="90" spans="12:13">
      <c r="L90" s="2">
        <v>45149.04166666666</v>
      </c>
      <c r="M90">
        <v>-1344.800000000002</v>
      </c>
    </row>
    <row r="91" spans="12:13">
      <c r="L91" s="2">
        <v>45155.54166666666</v>
      </c>
      <c r="M91">
        <v>-1405.800000000002</v>
      </c>
    </row>
    <row r="92" spans="12:13">
      <c r="L92" s="2">
        <v>45162.20833333334</v>
      </c>
      <c r="M92">
        <v>-1441.700000000002</v>
      </c>
    </row>
    <row r="93" spans="12:13">
      <c r="L93" s="2">
        <v>45169.54166666666</v>
      </c>
      <c r="M93">
        <v>-1528.800000000002</v>
      </c>
    </row>
    <row r="94" spans="12:13">
      <c r="L94" s="2">
        <v>45174.375</v>
      </c>
      <c r="M94">
        <v>-1910.5</v>
      </c>
    </row>
    <row r="95" spans="12:13">
      <c r="L95" s="2">
        <v>45208.04166666666</v>
      </c>
      <c r="M95">
        <v>-1928.400000000002</v>
      </c>
    </row>
    <row r="96" spans="12:13">
      <c r="L96" s="2">
        <v>45215.375</v>
      </c>
      <c r="M96">
        <v>-1901.000000000002</v>
      </c>
    </row>
    <row r="97" spans="12:13">
      <c r="L97" s="2">
        <v>45223.375</v>
      </c>
      <c r="M97">
        <v>-1966.8</v>
      </c>
    </row>
    <row r="98" spans="12:13">
      <c r="L98" s="2">
        <v>45226.04166666666</v>
      </c>
      <c r="M98">
        <v>-1953.500000000002</v>
      </c>
    </row>
    <row r="99" spans="12:13">
      <c r="L99" s="2">
        <v>45231.70833333334</v>
      </c>
      <c r="M99">
        <v>-1887.400000000002</v>
      </c>
    </row>
    <row r="100" spans="12:13">
      <c r="L100" s="2">
        <v>45240.25</v>
      </c>
      <c r="M100">
        <v>-1615.600000000002</v>
      </c>
    </row>
    <row r="101" spans="12:13">
      <c r="L101" s="2">
        <v>45245.08333333334</v>
      </c>
      <c r="M101">
        <v>-1615.600000000002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5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50</v>
      </c>
      <c r="C2">
        <v>1728</v>
      </c>
      <c r="D2">
        <v>34</v>
      </c>
      <c r="E2">
        <v>-346</v>
      </c>
      <c r="F2">
        <v>436</v>
      </c>
      <c r="G2" t="s">
        <v>12</v>
      </c>
      <c r="H2" t="s">
        <v>11</v>
      </c>
      <c r="I2" t="s">
        <v>23</v>
      </c>
      <c r="J2" t="s">
        <v>34</v>
      </c>
      <c r="L2" s="2">
        <v>44350.20833333334</v>
      </c>
      <c r="M2">
        <v>19.60000000000184</v>
      </c>
    </row>
    <row r="3" spans="1:13">
      <c r="A3" t="s">
        <v>47</v>
      </c>
      <c r="B3">
        <v>109</v>
      </c>
      <c r="C3">
        <v>1649</v>
      </c>
      <c r="D3">
        <v>15</v>
      </c>
      <c r="E3">
        <v>-264</v>
      </c>
      <c r="F3">
        <v>359</v>
      </c>
      <c r="G3" t="s">
        <v>11</v>
      </c>
      <c r="H3" t="s">
        <v>13</v>
      </c>
      <c r="I3" t="s">
        <v>20</v>
      </c>
      <c r="J3" t="s">
        <v>34</v>
      </c>
      <c r="L3" s="2">
        <v>44351.70833333334</v>
      </c>
      <c r="M3">
        <v>49.10000000000192</v>
      </c>
    </row>
    <row r="4" spans="1:13">
      <c r="A4" t="s">
        <v>47</v>
      </c>
      <c r="B4">
        <v>119</v>
      </c>
      <c r="C4">
        <v>1647</v>
      </c>
      <c r="D4">
        <v>13</v>
      </c>
      <c r="E4">
        <v>-257</v>
      </c>
      <c r="F4">
        <v>396</v>
      </c>
      <c r="G4" t="s">
        <v>11</v>
      </c>
      <c r="H4" t="s">
        <v>16</v>
      </c>
      <c r="I4" t="s">
        <v>18</v>
      </c>
      <c r="J4" t="s">
        <v>34</v>
      </c>
      <c r="L4" s="2">
        <v>44355.70833333334</v>
      </c>
      <c r="M4">
        <v>400.8000000000011</v>
      </c>
    </row>
    <row r="5" spans="1:13">
      <c r="A5" t="s">
        <v>47</v>
      </c>
      <c r="B5">
        <v>218</v>
      </c>
      <c r="C5">
        <v>1621</v>
      </c>
      <c r="D5">
        <v>7</v>
      </c>
      <c r="E5">
        <v>-253</v>
      </c>
      <c r="F5">
        <v>540</v>
      </c>
      <c r="G5" t="s">
        <v>13</v>
      </c>
      <c r="H5" t="s">
        <v>17</v>
      </c>
      <c r="I5" t="s">
        <v>25</v>
      </c>
      <c r="J5" t="s">
        <v>34</v>
      </c>
      <c r="L5" s="2">
        <v>44406.20833333334</v>
      </c>
      <c r="M5">
        <v>456.5000000000018</v>
      </c>
    </row>
    <row r="6" spans="1:13">
      <c r="A6" t="s">
        <v>47</v>
      </c>
      <c r="B6">
        <v>52</v>
      </c>
      <c r="C6">
        <v>1621</v>
      </c>
      <c r="D6">
        <v>31</v>
      </c>
      <c r="E6">
        <v>-325</v>
      </c>
      <c r="F6">
        <v>482</v>
      </c>
      <c r="G6" t="s">
        <v>12</v>
      </c>
      <c r="H6" t="s">
        <v>16</v>
      </c>
      <c r="I6" t="s">
        <v>21</v>
      </c>
      <c r="J6" t="s">
        <v>34</v>
      </c>
      <c r="L6" s="2">
        <v>44418.70833333334</v>
      </c>
      <c r="M6">
        <v>562.7000000000003</v>
      </c>
    </row>
    <row r="7" spans="1:13">
      <c r="A7" t="s">
        <v>47</v>
      </c>
      <c r="B7">
        <v>64</v>
      </c>
      <c r="C7">
        <v>1620</v>
      </c>
      <c r="D7">
        <v>25</v>
      </c>
      <c r="E7">
        <v>-343</v>
      </c>
      <c r="F7">
        <v>530</v>
      </c>
      <c r="G7" t="s">
        <v>12</v>
      </c>
      <c r="H7" t="s">
        <v>13</v>
      </c>
      <c r="I7" t="s">
        <v>22</v>
      </c>
      <c r="J7" t="s">
        <v>34</v>
      </c>
      <c r="L7" s="2">
        <v>44439.54166666666</v>
      </c>
      <c r="M7">
        <v>584.3000000000019</v>
      </c>
    </row>
    <row r="8" spans="1:13">
      <c r="A8" t="s">
        <v>47</v>
      </c>
      <c r="B8">
        <v>36</v>
      </c>
      <c r="C8">
        <v>1609</v>
      </c>
      <c r="D8">
        <v>44</v>
      </c>
      <c r="E8">
        <v>-256</v>
      </c>
      <c r="F8">
        <v>641</v>
      </c>
      <c r="G8" t="s">
        <v>14</v>
      </c>
      <c r="H8" t="s">
        <v>16</v>
      </c>
      <c r="I8" t="s">
        <v>28</v>
      </c>
      <c r="J8" t="s">
        <v>34</v>
      </c>
      <c r="L8" s="2">
        <v>44452.70833333334</v>
      </c>
      <c r="M8">
        <v>656.5000000000019</v>
      </c>
    </row>
    <row r="9" spans="1:13">
      <c r="A9" t="s">
        <v>47</v>
      </c>
      <c r="B9">
        <v>31</v>
      </c>
      <c r="C9">
        <v>1609</v>
      </c>
      <c r="D9">
        <v>51</v>
      </c>
      <c r="E9">
        <v>-263</v>
      </c>
      <c r="F9">
        <v>557</v>
      </c>
      <c r="G9" t="s">
        <v>15</v>
      </c>
      <c r="H9" t="s">
        <v>11</v>
      </c>
      <c r="I9" t="s">
        <v>27</v>
      </c>
      <c r="J9" t="s">
        <v>34</v>
      </c>
      <c r="L9" s="2">
        <v>44469.20833333334</v>
      </c>
      <c r="M9">
        <v>317.3000000000002</v>
      </c>
    </row>
    <row r="10" spans="1:13">
      <c r="A10" t="s">
        <v>47</v>
      </c>
      <c r="B10">
        <v>58</v>
      </c>
      <c r="C10">
        <v>1600</v>
      </c>
      <c r="D10">
        <v>27</v>
      </c>
      <c r="E10">
        <v>-218</v>
      </c>
      <c r="F10">
        <v>547</v>
      </c>
      <c r="G10" t="s">
        <v>14</v>
      </c>
      <c r="H10" t="s">
        <v>17</v>
      </c>
      <c r="I10" t="s">
        <v>29</v>
      </c>
      <c r="J10" t="s">
        <v>34</v>
      </c>
      <c r="L10" s="2">
        <v>44501.375</v>
      </c>
      <c r="M10">
        <v>646.6999999999999</v>
      </c>
    </row>
    <row r="11" spans="1:13">
      <c r="A11" t="s">
        <v>47</v>
      </c>
      <c r="B11">
        <v>35</v>
      </c>
      <c r="C11">
        <v>1592</v>
      </c>
      <c r="D11">
        <v>45</v>
      </c>
      <c r="E11">
        <v>-240</v>
      </c>
      <c r="F11">
        <v>600</v>
      </c>
      <c r="G11" t="s">
        <v>15</v>
      </c>
      <c r="H11" t="s">
        <v>16</v>
      </c>
      <c r="I11" t="s">
        <v>33</v>
      </c>
      <c r="J11" t="s">
        <v>34</v>
      </c>
      <c r="L11" s="2">
        <v>44542.91666666666</v>
      </c>
      <c r="M11">
        <v>724.6000000000017</v>
      </c>
    </row>
    <row r="12" spans="1:13">
      <c r="A12" t="s">
        <v>47</v>
      </c>
      <c r="B12">
        <v>34</v>
      </c>
      <c r="C12">
        <v>1583</v>
      </c>
      <c r="D12">
        <v>46</v>
      </c>
      <c r="E12">
        <v>-231</v>
      </c>
      <c r="F12">
        <v>625</v>
      </c>
      <c r="G12" t="s">
        <v>14</v>
      </c>
      <c r="H12" t="s">
        <v>11</v>
      </c>
      <c r="I12" t="s">
        <v>31</v>
      </c>
      <c r="J12" t="s">
        <v>34</v>
      </c>
      <c r="L12" s="2">
        <v>44546.91666666666</v>
      </c>
      <c r="M12">
        <v>707.6999999999998</v>
      </c>
    </row>
    <row r="13" spans="1:13">
      <c r="A13" t="s">
        <v>47</v>
      </c>
      <c r="B13">
        <v>44</v>
      </c>
      <c r="C13">
        <v>1583</v>
      </c>
      <c r="D13">
        <v>35</v>
      </c>
      <c r="E13">
        <v>-214</v>
      </c>
      <c r="F13">
        <v>597</v>
      </c>
      <c r="G13" t="s">
        <v>15</v>
      </c>
      <c r="H13" t="s">
        <v>13</v>
      </c>
      <c r="I13" t="s">
        <v>30</v>
      </c>
      <c r="J13" t="s">
        <v>34</v>
      </c>
      <c r="L13" s="2">
        <v>44559.91666666666</v>
      </c>
      <c r="M13">
        <v>634.1000000000017</v>
      </c>
    </row>
    <row r="14" spans="1:13">
      <c r="A14" t="s">
        <v>47</v>
      </c>
      <c r="B14">
        <v>120</v>
      </c>
      <c r="C14">
        <v>1579</v>
      </c>
      <c r="D14">
        <v>13</v>
      </c>
      <c r="E14">
        <v>-267</v>
      </c>
      <c r="F14">
        <v>460</v>
      </c>
      <c r="G14" t="s">
        <v>11</v>
      </c>
      <c r="H14" t="s">
        <v>17</v>
      </c>
      <c r="I14" t="s">
        <v>24</v>
      </c>
      <c r="J14" t="s">
        <v>34</v>
      </c>
      <c r="L14" s="2">
        <v>44587.91666666666</v>
      </c>
      <c r="M14">
        <v>659.1000000000012</v>
      </c>
    </row>
    <row r="15" spans="1:13">
      <c r="A15" t="s">
        <v>47</v>
      </c>
      <c r="B15">
        <v>44</v>
      </c>
      <c r="C15">
        <v>1579</v>
      </c>
      <c r="D15">
        <v>35</v>
      </c>
      <c r="E15">
        <v>-191</v>
      </c>
      <c r="F15">
        <v>523</v>
      </c>
      <c r="G15" t="s">
        <v>14</v>
      </c>
      <c r="H15" t="s">
        <v>13</v>
      </c>
      <c r="I15" t="s">
        <v>26</v>
      </c>
      <c r="J15" t="s">
        <v>34</v>
      </c>
      <c r="L15" s="2">
        <v>44607.41666666666</v>
      </c>
      <c r="M15">
        <v>621.3</v>
      </c>
    </row>
    <row r="16" spans="1:13">
      <c r="A16" t="s">
        <v>47</v>
      </c>
      <c r="B16">
        <v>84</v>
      </c>
      <c r="C16">
        <v>1574</v>
      </c>
      <c r="D16">
        <v>18</v>
      </c>
      <c r="E16">
        <v>-256</v>
      </c>
      <c r="F16">
        <v>545</v>
      </c>
      <c r="G16" t="s">
        <v>12</v>
      </c>
      <c r="H16" t="s">
        <v>17</v>
      </c>
      <c r="I16" t="s">
        <v>19</v>
      </c>
      <c r="J16" t="s">
        <v>34</v>
      </c>
      <c r="L16" s="2">
        <v>44608.58333333334</v>
      </c>
      <c r="M16">
        <v>618.7000000000007</v>
      </c>
    </row>
    <row r="17" spans="1:13">
      <c r="A17" t="s">
        <v>47</v>
      </c>
      <c r="B17">
        <v>60</v>
      </c>
      <c r="C17">
        <v>1568</v>
      </c>
      <c r="D17">
        <v>26</v>
      </c>
      <c r="E17">
        <v>-224</v>
      </c>
      <c r="F17">
        <v>721</v>
      </c>
      <c r="G17" t="s">
        <v>15</v>
      </c>
      <c r="H17" t="s">
        <v>17</v>
      </c>
      <c r="I17" t="s">
        <v>32</v>
      </c>
      <c r="J17" t="s">
        <v>34</v>
      </c>
      <c r="L17" s="2">
        <v>44623.75</v>
      </c>
      <c r="M17">
        <v>629.600000000001</v>
      </c>
    </row>
    <row r="18" spans="1:13">
      <c r="L18" s="2">
        <v>44624.08333333334</v>
      </c>
      <c r="M18">
        <v>664.7</v>
      </c>
    </row>
    <row r="19" spans="1:13">
      <c r="L19" s="2">
        <v>44624.75</v>
      </c>
      <c r="M19">
        <v>766.9000000000012</v>
      </c>
    </row>
    <row r="20" spans="1:13">
      <c r="L20" s="2">
        <v>44629.91666666666</v>
      </c>
      <c r="M20">
        <v>566.3000000000015</v>
      </c>
    </row>
    <row r="21" spans="1:13">
      <c r="L21" s="2">
        <v>44638.375</v>
      </c>
      <c r="M21">
        <v>534.1999999999999</v>
      </c>
    </row>
    <row r="22" spans="1:13">
      <c r="L22" s="2">
        <v>44662.04166666666</v>
      </c>
      <c r="M22">
        <v>731.7000000000015</v>
      </c>
    </row>
    <row r="23" spans="1:13">
      <c r="L23" s="2">
        <v>44701.375</v>
      </c>
      <c r="M23">
        <v>869.1000000000001</v>
      </c>
    </row>
    <row r="24" spans="1:13">
      <c r="L24" s="2">
        <v>44726.375</v>
      </c>
      <c r="M24">
        <v>822.800000000001</v>
      </c>
    </row>
    <row r="25" spans="1:13">
      <c r="L25" s="2">
        <v>44741.54166666666</v>
      </c>
      <c r="M25">
        <v>940.8999999999997</v>
      </c>
    </row>
    <row r="26" spans="1:13">
      <c r="L26" s="2">
        <v>44749.375</v>
      </c>
      <c r="M26">
        <v>833.0999999999997</v>
      </c>
    </row>
    <row r="27" spans="1:13">
      <c r="L27" s="2">
        <v>44763.375</v>
      </c>
      <c r="M27">
        <v>788.5000000000006</v>
      </c>
    </row>
    <row r="28" spans="1:13">
      <c r="L28" s="2">
        <v>44782.20833333334</v>
      </c>
      <c r="M28">
        <v>830.9000000000008</v>
      </c>
    </row>
    <row r="29" spans="1:13">
      <c r="L29" s="2">
        <v>44789.04166666666</v>
      </c>
      <c r="M29">
        <v>928.3000000000015</v>
      </c>
    </row>
    <row r="30" spans="1:13">
      <c r="L30" s="2">
        <v>44792.70833333334</v>
      </c>
      <c r="M30">
        <v>1119.700000000001</v>
      </c>
    </row>
    <row r="31" spans="1:13">
      <c r="L31" s="2">
        <v>44818.375</v>
      </c>
      <c r="M31">
        <v>1188.100000000001</v>
      </c>
    </row>
    <row r="32" spans="1:13">
      <c r="L32" s="2">
        <v>44823.70833333334</v>
      </c>
      <c r="M32">
        <v>1624.3</v>
      </c>
    </row>
    <row r="33" spans="12:13">
      <c r="L33" s="2">
        <v>44858.875</v>
      </c>
      <c r="M33">
        <v>1277.300000000001</v>
      </c>
    </row>
    <row r="34" spans="12:13">
      <c r="L34" s="2">
        <v>44889.91666666666</v>
      </c>
      <c r="M34">
        <v>1467.7</v>
      </c>
    </row>
    <row r="35" spans="12:13">
      <c r="L35" s="2">
        <v>44923.08333333334</v>
      </c>
      <c r="M35">
        <v>1304.3</v>
      </c>
    </row>
    <row r="36" spans="12:13">
      <c r="L36" s="2">
        <v>44951.41666666666</v>
      </c>
      <c r="M36">
        <v>1254.5</v>
      </c>
    </row>
    <row r="37" spans="12:13">
      <c r="L37" s="2">
        <v>44953.25</v>
      </c>
      <c r="M37">
        <v>1306.3</v>
      </c>
    </row>
    <row r="38" spans="12:13">
      <c r="L38" s="2">
        <v>44965.25</v>
      </c>
      <c r="M38">
        <v>1635.7</v>
      </c>
    </row>
    <row r="39" spans="12:13">
      <c r="L39" s="2">
        <v>45007.04166666666</v>
      </c>
      <c r="M39">
        <v>1504.100000000002</v>
      </c>
    </row>
    <row r="40" spans="12:13">
      <c r="L40" s="2">
        <v>45041.20833333334</v>
      </c>
      <c r="M40">
        <v>1261.9</v>
      </c>
    </row>
    <row r="41" spans="12:13">
      <c r="L41" s="2">
        <v>45054.375</v>
      </c>
      <c r="M41">
        <v>1434.900000000001</v>
      </c>
    </row>
    <row r="42" spans="12:13">
      <c r="L42" s="2">
        <v>45065.54166666666</v>
      </c>
      <c r="M42">
        <v>1350.900000000001</v>
      </c>
    </row>
    <row r="43" spans="12:13">
      <c r="L43" s="2">
        <v>45083.04166666666</v>
      </c>
      <c r="M43">
        <v>1185.800000000001</v>
      </c>
    </row>
    <row r="44" spans="12:13">
      <c r="L44" s="2">
        <v>45110.875</v>
      </c>
      <c r="M44">
        <v>1152.8</v>
      </c>
    </row>
    <row r="45" spans="12:13">
      <c r="L45" s="2">
        <v>45121.54166666666</v>
      </c>
      <c r="M45">
        <v>1154.4</v>
      </c>
    </row>
    <row r="46" spans="12:13">
      <c r="L46" s="2">
        <v>45135.375</v>
      </c>
      <c r="M46">
        <v>1476.300000000001</v>
      </c>
    </row>
    <row r="47" spans="12:13">
      <c r="L47" s="2">
        <v>45184.375</v>
      </c>
      <c r="M47">
        <v>1531.3</v>
      </c>
    </row>
    <row r="48" spans="12:13">
      <c r="L48" s="2">
        <v>45201.20833333334</v>
      </c>
      <c r="M48">
        <v>1551.3</v>
      </c>
    </row>
    <row r="49" spans="12:13">
      <c r="L49" s="2">
        <v>45215.875</v>
      </c>
      <c r="M49">
        <v>1630</v>
      </c>
    </row>
    <row r="50" spans="12:13">
      <c r="L50" s="2">
        <v>45219.54166666666</v>
      </c>
      <c r="M50">
        <v>1728.700000000001</v>
      </c>
    </row>
    <row r="51" spans="12:13">
      <c r="L51" s="2">
        <v>45238.75</v>
      </c>
      <c r="M51">
        <v>1728.700000000001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3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136</v>
      </c>
      <c r="C2">
        <v>4193</v>
      </c>
      <c r="D2">
        <v>30</v>
      </c>
      <c r="E2">
        <v>-440</v>
      </c>
      <c r="F2">
        <v>797</v>
      </c>
      <c r="G2" t="s">
        <v>11</v>
      </c>
      <c r="H2" t="s">
        <v>16</v>
      </c>
      <c r="I2" t="s">
        <v>18</v>
      </c>
      <c r="J2" t="s">
        <v>34</v>
      </c>
      <c r="L2" s="2">
        <v>44351.70833333334</v>
      </c>
      <c r="M2">
        <v>-9.899999999998954</v>
      </c>
    </row>
    <row r="3" spans="1:13">
      <c r="A3" t="s">
        <v>48</v>
      </c>
      <c r="B3">
        <v>131</v>
      </c>
      <c r="C3">
        <v>4149</v>
      </c>
      <c r="D3">
        <v>31</v>
      </c>
      <c r="E3">
        <v>-686</v>
      </c>
      <c r="F3">
        <v>934</v>
      </c>
      <c r="G3" t="s">
        <v>11</v>
      </c>
      <c r="H3" t="s">
        <v>17</v>
      </c>
      <c r="I3" t="s">
        <v>24</v>
      </c>
      <c r="J3" t="s">
        <v>34</v>
      </c>
      <c r="L3" s="2">
        <v>44355.04166666666</v>
      </c>
      <c r="M3">
        <v>6.60000000000025</v>
      </c>
    </row>
    <row r="4" spans="1:13">
      <c r="A4" t="s">
        <v>48</v>
      </c>
      <c r="B4">
        <v>64</v>
      </c>
      <c r="C4">
        <v>4139</v>
      </c>
      <c r="D4">
        <v>64</v>
      </c>
      <c r="E4">
        <v>-918</v>
      </c>
      <c r="F4">
        <v>1354</v>
      </c>
      <c r="G4" t="s">
        <v>12</v>
      </c>
      <c r="H4" t="s">
        <v>13</v>
      </c>
      <c r="I4" t="s">
        <v>22</v>
      </c>
      <c r="J4" t="s">
        <v>34</v>
      </c>
      <c r="L4" s="2">
        <v>44357.04166666666</v>
      </c>
      <c r="M4">
        <v>56.30000000000024</v>
      </c>
    </row>
    <row r="5" spans="1:13">
      <c r="A5" t="s">
        <v>48</v>
      </c>
      <c r="B5">
        <v>123</v>
      </c>
      <c r="C5">
        <v>4105</v>
      </c>
      <c r="D5">
        <v>33</v>
      </c>
      <c r="E5">
        <v>-526</v>
      </c>
      <c r="F5">
        <v>793</v>
      </c>
      <c r="G5" t="s">
        <v>11</v>
      </c>
      <c r="H5" t="s">
        <v>13</v>
      </c>
      <c r="I5" t="s">
        <v>20</v>
      </c>
      <c r="J5" t="s">
        <v>34</v>
      </c>
      <c r="L5" s="2">
        <v>44361.70833333334</v>
      </c>
      <c r="M5">
        <v>159.6000000000004</v>
      </c>
    </row>
    <row r="6" spans="1:13">
      <c r="A6" t="s">
        <v>48</v>
      </c>
      <c r="B6">
        <v>78</v>
      </c>
      <c r="C6">
        <v>4091</v>
      </c>
      <c r="D6">
        <v>52</v>
      </c>
      <c r="E6">
        <v>-874</v>
      </c>
      <c r="F6">
        <v>1281</v>
      </c>
      <c r="G6" t="s">
        <v>12</v>
      </c>
      <c r="H6" t="s">
        <v>17</v>
      </c>
      <c r="I6" t="s">
        <v>19</v>
      </c>
      <c r="J6" t="s">
        <v>34</v>
      </c>
      <c r="L6" s="2">
        <v>44377.70833333334</v>
      </c>
      <c r="M6">
        <v>196.0999999999999</v>
      </c>
    </row>
    <row r="7" spans="1:13">
      <c r="A7" t="s">
        <v>48</v>
      </c>
      <c r="B7">
        <v>209</v>
      </c>
      <c r="C7">
        <v>4080</v>
      </c>
      <c r="D7">
        <v>19</v>
      </c>
      <c r="E7">
        <v>-649</v>
      </c>
      <c r="F7">
        <v>625</v>
      </c>
      <c r="G7" t="s">
        <v>13</v>
      </c>
      <c r="H7" t="s">
        <v>17</v>
      </c>
      <c r="I7" t="s">
        <v>25</v>
      </c>
      <c r="J7" t="s">
        <v>34</v>
      </c>
      <c r="L7" s="2">
        <v>44379.20833333334</v>
      </c>
      <c r="M7">
        <v>16.30000000000109</v>
      </c>
    </row>
    <row r="8" spans="1:13">
      <c r="A8" t="s">
        <v>48</v>
      </c>
      <c r="B8">
        <v>52</v>
      </c>
      <c r="C8">
        <v>4058</v>
      </c>
      <c r="D8">
        <v>78</v>
      </c>
      <c r="E8">
        <v>-1491</v>
      </c>
      <c r="F8">
        <v>1335</v>
      </c>
      <c r="G8" t="s">
        <v>14</v>
      </c>
      <c r="H8" t="s">
        <v>17</v>
      </c>
      <c r="I8" t="s">
        <v>29</v>
      </c>
      <c r="J8" t="s">
        <v>34</v>
      </c>
      <c r="L8" s="2">
        <v>44385.375</v>
      </c>
      <c r="M8">
        <v>49.90000000000094</v>
      </c>
    </row>
    <row r="9" spans="1:13">
      <c r="A9" t="s">
        <v>48</v>
      </c>
      <c r="B9">
        <v>48</v>
      </c>
      <c r="C9">
        <v>4052</v>
      </c>
      <c r="D9">
        <v>84</v>
      </c>
      <c r="E9">
        <v>-1437</v>
      </c>
      <c r="F9">
        <v>1313</v>
      </c>
      <c r="G9" t="s">
        <v>15</v>
      </c>
      <c r="H9" t="s">
        <v>17</v>
      </c>
      <c r="I9" t="s">
        <v>32</v>
      </c>
      <c r="J9" t="s">
        <v>34</v>
      </c>
      <c r="L9" s="2">
        <v>44393.04166666666</v>
      </c>
      <c r="M9">
        <v>-12.29999999999905</v>
      </c>
    </row>
    <row r="10" spans="1:13">
      <c r="A10" t="s">
        <v>48</v>
      </c>
      <c r="B10">
        <v>46</v>
      </c>
      <c r="C10">
        <v>4010</v>
      </c>
      <c r="D10">
        <v>87</v>
      </c>
      <c r="E10">
        <v>-932</v>
      </c>
      <c r="F10">
        <v>1396</v>
      </c>
      <c r="G10" t="s">
        <v>12</v>
      </c>
      <c r="H10" t="s">
        <v>16</v>
      </c>
      <c r="I10" t="s">
        <v>21</v>
      </c>
      <c r="J10" t="s">
        <v>34</v>
      </c>
      <c r="L10" s="2">
        <v>44396.54166666666</v>
      </c>
      <c r="M10">
        <v>75.90000000000003</v>
      </c>
    </row>
    <row r="11" spans="1:13">
      <c r="A11" t="s">
        <v>48</v>
      </c>
      <c r="B11">
        <v>42</v>
      </c>
      <c r="C11">
        <v>4005</v>
      </c>
      <c r="D11">
        <v>95</v>
      </c>
      <c r="E11">
        <v>-1155</v>
      </c>
      <c r="F11">
        <v>1351</v>
      </c>
      <c r="G11" t="s">
        <v>12</v>
      </c>
      <c r="H11" t="s">
        <v>11</v>
      </c>
      <c r="I11" t="s">
        <v>23</v>
      </c>
      <c r="J11" t="s">
        <v>34</v>
      </c>
      <c r="L11" s="2">
        <v>44400.04166666666</v>
      </c>
      <c r="M11">
        <v>97.40000000000038</v>
      </c>
    </row>
    <row r="12" spans="1:13">
      <c r="A12" t="s">
        <v>48</v>
      </c>
      <c r="B12">
        <v>28</v>
      </c>
      <c r="C12">
        <v>3310</v>
      </c>
      <c r="D12">
        <v>118</v>
      </c>
      <c r="E12">
        <v>-1449</v>
      </c>
      <c r="F12">
        <v>1200</v>
      </c>
      <c r="G12" t="s">
        <v>15</v>
      </c>
      <c r="H12" t="s">
        <v>13</v>
      </c>
      <c r="I12" t="s">
        <v>30</v>
      </c>
      <c r="J12" t="s">
        <v>34</v>
      </c>
      <c r="L12" s="2">
        <v>44400.375</v>
      </c>
      <c r="M12">
        <v>82.90000000000077</v>
      </c>
    </row>
    <row r="13" spans="1:13">
      <c r="A13" t="s">
        <v>48</v>
      </c>
      <c r="B13">
        <v>26</v>
      </c>
      <c r="C13">
        <v>3306</v>
      </c>
      <c r="D13">
        <v>127</v>
      </c>
      <c r="E13">
        <v>-1438</v>
      </c>
      <c r="F13">
        <v>1216</v>
      </c>
      <c r="G13" t="s">
        <v>15</v>
      </c>
      <c r="H13" t="s">
        <v>11</v>
      </c>
      <c r="I13" t="s">
        <v>27</v>
      </c>
      <c r="J13" t="s">
        <v>34</v>
      </c>
      <c r="L13" s="2">
        <v>44403.04166666666</v>
      </c>
      <c r="M13">
        <v>24.80000000000047</v>
      </c>
    </row>
    <row r="14" spans="1:13">
      <c r="A14" t="s">
        <v>48</v>
      </c>
      <c r="B14">
        <v>36</v>
      </c>
      <c r="C14">
        <v>3296</v>
      </c>
      <c r="D14">
        <v>91</v>
      </c>
      <c r="E14">
        <v>-1494</v>
      </c>
      <c r="F14">
        <v>1387</v>
      </c>
      <c r="G14" t="s">
        <v>14</v>
      </c>
      <c r="H14" t="s">
        <v>13</v>
      </c>
      <c r="I14" t="s">
        <v>26</v>
      </c>
      <c r="J14" t="s">
        <v>34</v>
      </c>
      <c r="L14" s="2">
        <v>44406.375</v>
      </c>
      <c r="M14">
        <v>76.30000000000052</v>
      </c>
    </row>
    <row r="15" spans="1:13">
      <c r="A15" t="s">
        <v>48</v>
      </c>
      <c r="B15">
        <v>28</v>
      </c>
      <c r="C15">
        <v>3278</v>
      </c>
      <c r="D15">
        <v>117</v>
      </c>
      <c r="E15">
        <v>-1564</v>
      </c>
      <c r="F15">
        <v>1234</v>
      </c>
      <c r="G15" t="s">
        <v>15</v>
      </c>
      <c r="H15" t="s">
        <v>16</v>
      </c>
      <c r="I15" t="s">
        <v>33</v>
      </c>
      <c r="J15" t="s">
        <v>34</v>
      </c>
      <c r="L15" s="2">
        <v>44417.54166666666</v>
      </c>
      <c r="M15">
        <v>-23.89999999999901</v>
      </c>
    </row>
    <row r="16" spans="1:13">
      <c r="A16" t="s">
        <v>48</v>
      </c>
      <c r="B16">
        <v>34</v>
      </c>
      <c r="C16">
        <v>3252</v>
      </c>
      <c r="D16">
        <v>95</v>
      </c>
      <c r="E16">
        <v>-1409</v>
      </c>
      <c r="F16">
        <v>1366</v>
      </c>
      <c r="G16" t="s">
        <v>14</v>
      </c>
      <c r="H16" t="s">
        <v>16</v>
      </c>
      <c r="I16" t="s">
        <v>28</v>
      </c>
      <c r="J16" t="s">
        <v>34</v>
      </c>
      <c r="L16" s="2">
        <v>44424.70833333334</v>
      </c>
      <c r="M16">
        <v>26.20000000000005</v>
      </c>
    </row>
    <row r="17" spans="1:13">
      <c r="A17" t="s">
        <v>48</v>
      </c>
      <c r="B17">
        <v>30</v>
      </c>
      <c r="C17">
        <v>3173</v>
      </c>
      <c r="D17">
        <v>105</v>
      </c>
      <c r="E17">
        <v>-1511</v>
      </c>
      <c r="F17">
        <v>1239</v>
      </c>
      <c r="G17" t="s">
        <v>14</v>
      </c>
      <c r="H17" t="s">
        <v>11</v>
      </c>
      <c r="I17" t="s">
        <v>31</v>
      </c>
      <c r="J17" t="s">
        <v>34</v>
      </c>
      <c r="L17" s="2">
        <v>44431.54166666666</v>
      </c>
      <c r="M17">
        <v>49.60000000000093</v>
      </c>
    </row>
    <row r="18" spans="1:13">
      <c r="L18" s="2">
        <v>44441.54166666666</v>
      </c>
      <c r="M18">
        <v>38.10000000000002</v>
      </c>
    </row>
    <row r="19" spans="1:13">
      <c r="L19" s="2">
        <v>44445.20833333334</v>
      </c>
      <c r="M19">
        <v>65.00000000000057</v>
      </c>
    </row>
    <row r="20" spans="1:13">
      <c r="L20" s="2">
        <v>44447.20833333334</v>
      </c>
      <c r="M20">
        <v>41.80000000000064</v>
      </c>
    </row>
    <row r="21" spans="1:13">
      <c r="L21" s="2">
        <v>44449.54166666666</v>
      </c>
      <c r="M21">
        <v>6.100000000000705</v>
      </c>
    </row>
    <row r="22" spans="1:13">
      <c r="L22" s="2">
        <v>44453.875</v>
      </c>
      <c r="M22">
        <v>29.50000000000017</v>
      </c>
    </row>
    <row r="23" spans="1:13">
      <c r="L23" s="2">
        <v>44461.70833333334</v>
      </c>
      <c r="M23">
        <v>122.7000000000004</v>
      </c>
    </row>
    <row r="24" spans="1:13">
      <c r="L24" s="2">
        <v>44465.875</v>
      </c>
      <c r="M24">
        <v>140.2000000000001</v>
      </c>
    </row>
    <row r="25" spans="1:13">
      <c r="L25" s="2">
        <v>44466.20833333334</v>
      </c>
      <c r="M25">
        <v>183.7000000000003</v>
      </c>
    </row>
    <row r="26" spans="1:13">
      <c r="L26" s="2">
        <v>44475.375</v>
      </c>
      <c r="M26">
        <v>272.1000000000004</v>
      </c>
    </row>
    <row r="27" spans="1:13">
      <c r="L27" s="2">
        <v>44477.70833333334</v>
      </c>
      <c r="M27">
        <v>414.4000000000005</v>
      </c>
    </row>
    <row r="28" spans="1:13">
      <c r="L28" s="2">
        <v>44494.04166666666</v>
      </c>
      <c r="M28">
        <v>456.3000000000002</v>
      </c>
    </row>
    <row r="29" spans="1:13">
      <c r="L29" s="2">
        <v>44500.875</v>
      </c>
      <c r="M29">
        <v>437.1000000000009</v>
      </c>
    </row>
    <row r="30" spans="1:13">
      <c r="L30" s="2">
        <v>44502.54166666666</v>
      </c>
      <c r="M30">
        <v>467.3000000000002</v>
      </c>
    </row>
    <row r="31" spans="1:13">
      <c r="L31" s="2">
        <v>44504.04166666666</v>
      </c>
      <c r="M31">
        <v>388.2000000000005</v>
      </c>
    </row>
    <row r="32" spans="1:13">
      <c r="L32" s="2">
        <v>44508.25</v>
      </c>
      <c r="M32">
        <v>436.4000000000004</v>
      </c>
    </row>
    <row r="33" spans="12:13">
      <c r="L33" s="2">
        <v>44515.41666666666</v>
      </c>
      <c r="M33">
        <v>546.3000000000009</v>
      </c>
    </row>
    <row r="34" spans="12:13">
      <c r="L34" s="2">
        <v>44524.25</v>
      </c>
      <c r="M34">
        <v>590.100000000001</v>
      </c>
    </row>
    <row r="35" spans="12:13">
      <c r="L35" s="2">
        <v>44524.75</v>
      </c>
      <c r="M35">
        <v>333.7000000000003</v>
      </c>
    </row>
    <row r="36" spans="12:13">
      <c r="L36" s="2">
        <v>44530.25</v>
      </c>
      <c r="M36">
        <v>436.1000000000004</v>
      </c>
    </row>
    <row r="37" spans="12:13">
      <c r="L37" s="2">
        <v>44538.41666666666</v>
      </c>
      <c r="M37">
        <v>421.6999999999999</v>
      </c>
    </row>
    <row r="38" spans="12:13">
      <c r="L38" s="2">
        <v>44545.08333333334</v>
      </c>
      <c r="M38">
        <v>464.3000000000001</v>
      </c>
    </row>
    <row r="39" spans="12:13">
      <c r="L39" s="2">
        <v>44546.08333333334</v>
      </c>
      <c r="M39">
        <v>466.8000000000006</v>
      </c>
    </row>
    <row r="40" spans="12:13">
      <c r="L40" s="2">
        <v>44553.08333333334</v>
      </c>
      <c r="M40">
        <v>487.9000000000005</v>
      </c>
    </row>
    <row r="41" spans="12:13">
      <c r="L41" s="2">
        <v>44554.08333333334</v>
      </c>
      <c r="M41">
        <v>578.1000000000006</v>
      </c>
    </row>
    <row r="42" spans="12:13">
      <c r="L42" s="2">
        <v>44572.91666666666</v>
      </c>
      <c r="M42">
        <v>434.4999999999999</v>
      </c>
    </row>
    <row r="43" spans="12:13">
      <c r="L43" s="2">
        <v>44582.08333333334</v>
      </c>
      <c r="M43">
        <v>423.7000000000009</v>
      </c>
    </row>
    <row r="44" spans="12:13">
      <c r="L44" s="2">
        <v>44585.58333333334</v>
      </c>
      <c r="M44">
        <v>592.2000000000012</v>
      </c>
    </row>
    <row r="45" spans="12:13">
      <c r="L45" s="2">
        <v>44589.08333333334</v>
      </c>
      <c r="M45">
        <v>542.1000000000007</v>
      </c>
    </row>
    <row r="46" spans="12:13">
      <c r="L46" s="2">
        <v>44596.08333333334</v>
      </c>
      <c r="M46">
        <v>603.7000000000007</v>
      </c>
    </row>
    <row r="47" spans="12:13">
      <c r="L47" s="2">
        <v>44600.75</v>
      </c>
      <c r="M47">
        <v>537.400000000001</v>
      </c>
    </row>
    <row r="48" spans="12:13">
      <c r="L48" s="2">
        <v>44609.41666666666</v>
      </c>
      <c r="M48">
        <v>601.0000000000006</v>
      </c>
    </row>
    <row r="49" spans="12:13">
      <c r="L49" s="2">
        <v>44619.91666666666</v>
      </c>
      <c r="M49">
        <v>533.3</v>
      </c>
    </row>
    <row r="50" spans="12:13">
      <c r="L50" s="2">
        <v>44624.75</v>
      </c>
      <c r="M50">
        <v>608.3</v>
      </c>
    </row>
    <row r="51" spans="12:13">
      <c r="L51" s="2">
        <v>44628.25</v>
      </c>
      <c r="M51">
        <v>1323.700000000001</v>
      </c>
    </row>
    <row r="52" spans="12:13">
      <c r="L52" s="2">
        <v>44655.54166666666</v>
      </c>
      <c r="M52">
        <v>1423.8</v>
      </c>
    </row>
    <row r="53" spans="12:13">
      <c r="L53" s="2">
        <v>44657.54166666666</v>
      </c>
      <c r="M53">
        <v>1814.3</v>
      </c>
    </row>
    <row r="54" spans="12:13">
      <c r="L54" s="2">
        <v>44678.04166666666</v>
      </c>
      <c r="M54">
        <v>2129.900000000001</v>
      </c>
    </row>
    <row r="55" spans="12:13">
      <c r="L55" s="2">
        <v>44679.375</v>
      </c>
      <c r="M55">
        <v>2105.700000000002</v>
      </c>
    </row>
    <row r="56" spans="12:13">
      <c r="L56" s="2">
        <v>44687.04166666666</v>
      </c>
      <c r="M56">
        <v>2121.299999999999</v>
      </c>
    </row>
    <row r="57" spans="12:13">
      <c r="L57" s="2">
        <v>44690.375</v>
      </c>
      <c r="M57">
        <v>1950.300000000001</v>
      </c>
    </row>
    <row r="58" spans="12:13">
      <c r="L58" s="2">
        <v>44694.375</v>
      </c>
      <c r="M58">
        <v>1940.800000000002</v>
      </c>
    </row>
    <row r="59" spans="12:13">
      <c r="L59" s="2">
        <v>44712.875</v>
      </c>
      <c r="M59">
        <v>2544.499999999999</v>
      </c>
    </row>
    <row r="60" spans="12:13">
      <c r="L60" s="2">
        <v>44732.04166666666</v>
      </c>
      <c r="M60">
        <v>2554.900000000001</v>
      </c>
    </row>
    <row r="61" spans="12:13">
      <c r="L61" s="2">
        <v>44732.54166666666</v>
      </c>
      <c r="M61">
        <v>2561.400000000001</v>
      </c>
    </row>
    <row r="62" spans="12:13">
      <c r="L62" s="2">
        <v>44733.04166666666</v>
      </c>
      <c r="M62">
        <v>2579.900000000001</v>
      </c>
    </row>
    <row r="63" spans="12:13">
      <c r="L63" s="2">
        <v>44733.20833333334</v>
      </c>
      <c r="M63">
        <v>2649.100000000001</v>
      </c>
    </row>
    <row r="64" spans="12:13">
      <c r="L64" s="2">
        <v>44740.875</v>
      </c>
      <c r="M64">
        <v>2624.700000000001</v>
      </c>
    </row>
    <row r="65" spans="12:13">
      <c r="L65" s="2">
        <v>44742.70833333334</v>
      </c>
      <c r="M65">
        <v>2570.000000000001</v>
      </c>
    </row>
    <row r="66" spans="12:13">
      <c r="L66" s="2">
        <v>44748.20833333334</v>
      </c>
      <c r="M66">
        <v>2657.3</v>
      </c>
    </row>
    <row r="67" spans="12:13">
      <c r="L67" s="2">
        <v>44750.70833333334</v>
      </c>
      <c r="M67">
        <v>2785.2</v>
      </c>
    </row>
    <row r="68" spans="12:13">
      <c r="L68" s="2">
        <v>44763.875</v>
      </c>
      <c r="M68">
        <v>2534</v>
      </c>
    </row>
    <row r="69" spans="12:13">
      <c r="L69" s="2">
        <v>44781.375</v>
      </c>
      <c r="M69">
        <v>2369.1</v>
      </c>
    </row>
    <row r="70" spans="12:13">
      <c r="L70" s="2">
        <v>44788.04166666666</v>
      </c>
      <c r="M70">
        <v>2569.499999999999</v>
      </c>
    </row>
    <row r="71" spans="12:13">
      <c r="L71" s="2">
        <v>44791.20833333334</v>
      </c>
      <c r="M71">
        <v>3367.000000000001</v>
      </c>
    </row>
    <row r="72" spans="12:13">
      <c r="L72" s="2">
        <v>44818.70833333334</v>
      </c>
      <c r="M72">
        <v>3342.400000000001</v>
      </c>
    </row>
    <row r="73" spans="12:13">
      <c r="L73" s="2">
        <v>44822.875</v>
      </c>
      <c r="M73">
        <v>3451.099999999999</v>
      </c>
    </row>
    <row r="74" spans="12:13">
      <c r="L74" s="2">
        <v>44825.04166666666</v>
      </c>
      <c r="M74">
        <v>3121.5</v>
      </c>
    </row>
    <row r="75" spans="12:13">
      <c r="L75" s="2">
        <v>44826.375</v>
      </c>
      <c r="M75">
        <v>3336.100000000001</v>
      </c>
    </row>
    <row r="76" spans="12:13">
      <c r="L76" s="2">
        <v>44827.20833333334</v>
      </c>
      <c r="M76">
        <v>3384.7</v>
      </c>
    </row>
    <row r="77" spans="12:13">
      <c r="L77" s="2">
        <v>44827.70833333334</v>
      </c>
      <c r="M77">
        <v>3470.9</v>
      </c>
    </row>
    <row r="78" spans="12:13">
      <c r="L78" s="2">
        <v>44832.54166666666</v>
      </c>
      <c r="M78">
        <v>3520.699999999999</v>
      </c>
    </row>
    <row r="79" spans="12:13">
      <c r="L79" s="2">
        <v>44833.375</v>
      </c>
      <c r="M79">
        <v>3462.6</v>
      </c>
    </row>
    <row r="80" spans="12:13">
      <c r="L80" s="2">
        <v>44839.04166666666</v>
      </c>
      <c r="M80">
        <v>3508.5</v>
      </c>
    </row>
    <row r="81" spans="12:13">
      <c r="L81" s="2">
        <v>44839.875</v>
      </c>
      <c r="M81">
        <v>3777.299999999999</v>
      </c>
    </row>
    <row r="82" spans="12:13">
      <c r="L82" s="2">
        <v>44860.375</v>
      </c>
      <c r="M82">
        <v>3783.899999999999</v>
      </c>
    </row>
    <row r="83" spans="12:13">
      <c r="L83" s="2">
        <v>44867.875</v>
      </c>
      <c r="M83">
        <v>3700.7</v>
      </c>
    </row>
    <row r="84" spans="12:13">
      <c r="L84" s="2">
        <v>44872.58333333334</v>
      </c>
      <c r="M84">
        <v>3259.900000000001</v>
      </c>
    </row>
    <row r="85" spans="12:13">
      <c r="L85" s="2">
        <v>44886.58333333334</v>
      </c>
      <c r="M85">
        <v>2886</v>
      </c>
    </row>
    <row r="86" spans="12:13">
      <c r="L86" s="2">
        <v>44893.08333333334</v>
      </c>
      <c r="M86">
        <v>2669.3</v>
      </c>
    </row>
    <row r="87" spans="12:13">
      <c r="L87" s="2">
        <v>44904.25</v>
      </c>
      <c r="M87">
        <v>2592.099999999998</v>
      </c>
    </row>
    <row r="88" spans="12:13">
      <c r="L88" s="2">
        <v>44909.08333333334</v>
      </c>
      <c r="M88">
        <v>2691.9</v>
      </c>
    </row>
    <row r="89" spans="12:13">
      <c r="L89" s="2">
        <v>44911.58333333334</v>
      </c>
      <c r="M89">
        <v>2668.200000000001</v>
      </c>
    </row>
    <row r="90" spans="12:13">
      <c r="L90" s="2">
        <v>44914.08333333334</v>
      </c>
      <c r="M90">
        <v>2410.3</v>
      </c>
    </row>
    <row r="91" spans="12:13">
      <c r="L91" s="2">
        <v>44924.25</v>
      </c>
      <c r="M91">
        <v>2064.299999999999</v>
      </c>
    </row>
    <row r="92" spans="12:13">
      <c r="L92" s="2">
        <v>44928.91666666666</v>
      </c>
      <c r="M92">
        <v>2293.5</v>
      </c>
    </row>
    <row r="93" spans="12:13">
      <c r="L93" s="2">
        <v>44935.25</v>
      </c>
      <c r="M93">
        <v>1979.099999999999</v>
      </c>
    </row>
    <row r="94" spans="12:13">
      <c r="L94" s="2">
        <v>44938.75</v>
      </c>
      <c r="M94">
        <v>1969.300000000001</v>
      </c>
    </row>
    <row r="95" spans="12:13">
      <c r="L95" s="2">
        <v>44948.91666666666</v>
      </c>
      <c r="M95">
        <v>2091.900000000001</v>
      </c>
    </row>
    <row r="96" spans="12:13">
      <c r="L96" s="2">
        <v>44956.75</v>
      </c>
      <c r="M96">
        <v>1909.200000000001</v>
      </c>
    </row>
    <row r="97" spans="12:13">
      <c r="L97" s="2">
        <v>44959.08333333334</v>
      </c>
      <c r="M97">
        <v>1941.099999999999</v>
      </c>
    </row>
    <row r="98" spans="12:13">
      <c r="L98" s="2">
        <v>44959.25</v>
      </c>
      <c r="M98">
        <v>2303.900000000001</v>
      </c>
    </row>
    <row r="99" spans="12:13">
      <c r="L99" s="2">
        <v>44963.41666666666</v>
      </c>
      <c r="M99">
        <v>2254.500000000001</v>
      </c>
    </row>
    <row r="100" spans="12:13">
      <c r="L100" s="2">
        <v>44970.91666666666</v>
      </c>
      <c r="M100">
        <v>2358.799999999999</v>
      </c>
    </row>
    <row r="101" spans="12:13">
      <c r="L101" s="2">
        <v>44972.08333333334</v>
      </c>
      <c r="M101">
        <v>2650.599999999999</v>
      </c>
    </row>
    <row r="102" spans="12:13">
      <c r="L102" s="2">
        <v>44991.91666666666</v>
      </c>
      <c r="M102">
        <v>2780.899999999999</v>
      </c>
    </row>
    <row r="103" spans="12:13">
      <c r="L103" s="2">
        <v>44992.91666666666</v>
      </c>
      <c r="M103">
        <v>2644.7</v>
      </c>
    </row>
    <row r="104" spans="12:13">
      <c r="L104" s="2">
        <v>44994.91666666666</v>
      </c>
      <c r="M104">
        <v>2464.099999999999</v>
      </c>
    </row>
    <row r="105" spans="12:13">
      <c r="L105" s="2">
        <v>44998.04166666666</v>
      </c>
      <c r="M105">
        <v>2354.699999999999</v>
      </c>
    </row>
    <row r="106" spans="12:13">
      <c r="L106" s="2">
        <v>44998.54166666666</v>
      </c>
      <c r="M106">
        <v>2373.099999999999</v>
      </c>
    </row>
    <row r="107" spans="12:13">
      <c r="L107" s="2">
        <v>45015.875</v>
      </c>
      <c r="M107">
        <v>2208.700000000001</v>
      </c>
    </row>
    <row r="108" spans="12:13">
      <c r="L108" s="2">
        <v>45022.375</v>
      </c>
      <c r="M108">
        <v>2425.099999999999</v>
      </c>
    </row>
    <row r="109" spans="12:13">
      <c r="L109" s="2">
        <v>45028.04166666666</v>
      </c>
      <c r="M109">
        <v>2407.3</v>
      </c>
    </row>
    <row r="110" spans="12:13">
      <c r="L110" s="2">
        <v>45042.04166666666</v>
      </c>
      <c r="M110">
        <v>2656.499999999999</v>
      </c>
    </row>
    <row r="111" spans="12:13">
      <c r="L111" s="2">
        <v>45044.54166666666</v>
      </c>
      <c r="M111">
        <v>2545.5</v>
      </c>
    </row>
    <row r="112" spans="12:13">
      <c r="L112" s="2">
        <v>45054.20833333334</v>
      </c>
      <c r="M112">
        <v>2501.5</v>
      </c>
    </row>
    <row r="113" spans="12:13">
      <c r="L113" s="2">
        <v>45057.875</v>
      </c>
      <c r="M113">
        <v>3038.099999999999</v>
      </c>
    </row>
    <row r="114" spans="12:13">
      <c r="L114" s="2">
        <v>45079.54166666666</v>
      </c>
      <c r="M114">
        <v>2940.299999999997</v>
      </c>
    </row>
    <row r="115" spans="12:13">
      <c r="L115" s="2">
        <v>45085.54166666666</v>
      </c>
      <c r="M115">
        <v>2969.199999999999</v>
      </c>
    </row>
    <row r="116" spans="12:13">
      <c r="L116" s="2">
        <v>45089.375</v>
      </c>
      <c r="M116">
        <v>3059.499999999998</v>
      </c>
    </row>
    <row r="117" spans="12:13">
      <c r="L117" s="2">
        <v>45091.04166666666</v>
      </c>
      <c r="M117">
        <v>3058.899999999998</v>
      </c>
    </row>
    <row r="118" spans="12:13">
      <c r="L118" s="2">
        <v>45091.70833333334</v>
      </c>
      <c r="M118">
        <v>3119.699999999999</v>
      </c>
    </row>
    <row r="119" spans="12:13">
      <c r="L119" s="2">
        <v>45092.375</v>
      </c>
      <c r="M119">
        <v>3455.199999999998</v>
      </c>
    </row>
    <row r="120" spans="12:13">
      <c r="L120" s="2">
        <v>45113.70833333334</v>
      </c>
      <c r="M120">
        <v>3095.199999999998</v>
      </c>
    </row>
    <row r="121" spans="12:13">
      <c r="L121" s="2">
        <v>45127.54166666666</v>
      </c>
      <c r="M121">
        <v>3138.9</v>
      </c>
    </row>
    <row r="122" spans="12:13">
      <c r="L122" s="2">
        <v>45137.875</v>
      </c>
      <c r="M122">
        <v>3348.5</v>
      </c>
    </row>
    <row r="123" spans="12:13">
      <c r="L123" s="2">
        <v>45140.04166666666</v>
      </c>
      <c r="M123">
        <v>3383.399999999999</v>
      </c>
    </row>
    <row r="124" spans="12:13">
      <c r="L124" s="2">
        <v>45146.875</v>
      </c>
      <c r="M124">
        <v>3524.799999999997</v>
      </c>
    </row>
    <row r="125" spans="12:13">
      <c r="L125" s="2">
        <v>45148.70833333334</v>
      </c>
      <c r="M125">
        <v>3528.099999999999</v>
      </c>
    </row>
    <row r="126" spans="12:13">
      <c r="L126" s="2">
        <v>45161.875</v>
      </c>
      <c r="M126">
        <v>3692.899999999999</v>
      </c>
    </row>
    <row r="127" spans="12:13">
      <c r="L127" s="2">
        <v>45163.70833333334</v>
      </c>
      <c r="M127">
        <v>3636.899999999999</v>
      </c>
    </row>
    <row r="128" spans="12:13">
      <c r="L128" s="2">
        <v>45167.70833333334</v>
      </c>
      <c r="M128">
        <v>3640.1</v>
      </c>
    </row>
    <row r="129" spans="12:13">
      <c r="L129" s="2">
        <v>45167.875</v>
      </c>
      <c r="M129">
        <v>3665.299999999998</v>
      </c>
    </row>
    <row r="130" spans="12:13">
      <c r="L130" s="2">
        <v>45172.875</v>
      </c>
      <c r="M130">
        <v>3776.299999999999</v>
      </c>
    </row>
    <row r="131" spans="12:13">
      <c r="L131" s="2">
        <v>45175.375</v>
      </c>
      <c r="M131">
        <v>3774.299999999998</v>
      </c>
    </row>
    <row r="132" spans="12:13">
      <c r="L132" s="2">
        <v>45182.20833333334</v>
      </c>
      <c r="M132">
        <v>3816.699999999999</v>
      </c>
    </row>
    <row r="133" spans="12:13">
      <c r="L133" s="2">
        <v>45187.04166666666</v>
      </c>
      <c r="M133">
        <v>3889.699999999998</v>
      </c>
    </row>
    <row r="134" spans="12:13">
      <c r="L134" s="2">
        <v>45204.54166666666</v>
      </c>
      <c r="M134">
        <v>4022.699999999999</v>
      </c>
    </row>
    <row r="135" spans="12:13">
      <c r="L135" s="2">
        <v>45211.54166666666</v>
      </c>
      <c r="M135">
        <v>4104.099999999999</v>
      </c>
    </row>
    <row r="136" spans="12:13">
      <c r="L136" s="2">
        <v>45237.91666666666</v>
      </c>
      <c r="M136">
        <v>4193.8</v>
      </c>
    </row>
    <row r="137" spans="12:13">
      <c r="L137" s="2">
        <v>45240.25</v>
      </c>
      <c r="M137">
        <v>4193.8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3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136</v>
      </c>
      <c r="C2">
        <v>1345</v>
      </c>
      <c r="D2">
        <v>9</v>
      </c>
      <c r="E2">
        <v>-241</v>
      </c>
      <c r="F2">
        <v>912</v>
      </c>
      <c r="G2" t="s">
        <v>11</v>
      </c>
      <c r="H2" t="s">
        <v>16</v>
      </c>
      <c r="I2" t="s">
        <v>18</v>
      </c>
      <c r="J2" t="s">
        <v>34</v>
      </c>
      <c r="L2" s="2">
        <v>44351.375</v>
      </c>
      <c r="M2">
        <v>3.79999999999967</v>
      </c>
    </row>
    <row r="3" spans="1:13">
      <c r="A3" t="s">
        <v>35</v>
      </c>
      <c r="B3">
        <v>134</v>
      </c>
      <c r="C3">
        <v>1339</v>
      </c>
      <c r="D3">
        <v>9</v>
      </c>
      <c r="E3">
        <v>-307</v>
      </c>
      <c r="F3">
        <v>817</v>
      </c>
      <c r="G3" t="s">
        <v>11</v>
      </c>
      <c r="H3" t="s">
        <v>17</v>
      </c>
      <c r="I3" t="s">
        <v>24</v>
      </c>
      <c r="J3" t="s">
        <v>34</v>
      </c>
      <c r="L3" s="2">
        <v>44354.70833333334</v>
      </c>
      <c r="M3">
        <v>12.39999999999952</v>
      </c>
    </row>
    <row r="4" spans="1:13">
      <c r="A4" t="s">
        <v>35</v>
      </c>
      <c r="B4">
        <v>122</v>
      </c>
      <c r="C4">
        <v>1311</v>
      </c>
      <c r="D4">
        <v>10</v>
      </c>
      <c r="E4">
        <v>-246</v>
      </c>
      <c r="F4">
        <v>925</v>
      </c>
      <c r="G4" t="s">
        <v>11</v>
      </c>
      <c r="H4" t="s">
        <v>13</v>
      </c>
      <c r="I4" t="s">
        <v>20</v>
      </c>
      <c r="J4" t="s">
        <v>34</v>
      </c>
      <c r="L4" s="2">
        <v>44355.20833333334</v>
      </c>
      <c r="M4">
        <v>12.89999999999907</v>
      </c>
    </row>
    <row r="5" spans="1:13">
      <c r="A5" t="s">
        <v>35</v>
      </c>
      <c r="B5">
        <v>208</v>
      </c>
      <c r="C5">
        <v>1219</v>
      </c>
      <c r="D5">
        <v>5</v>
      </c>
      <c r="E5">
        <v>-435</v>
      </c>
      <c r="F5">
        <v>502</v>
      </c>
      <c r="G5" t="s">
        <v>13</v>
      </c>
      <c r="H5" t="s">
        <v>17</v>
      </c>
      <c r="I5" t="s">
        <v>25</v>
      </c>
      <c r="J5" t="s">
        <v>34</v>
      </c>
      <c r="L5" s="2">
        <v>44358.04166666666</v>
      </c>
      <c r="M5">
        <v>20.79999999999984</v>
      </c>
    </row>
    <row r="6" spans="1:13">
      <c r="A6" t="s">
        <v>35</v>
      </c>
      <c r="B6">
        <v>38</v>
      </c>
      <c r="C6">
        <v>1162</v>
      </c>
      <c r="D6">
        <v>30</v>
      </c>
      <c r="E6">
        <v>-353</v>
      </c>
      <c r="F6">
        <v>860</v>
      </c>
      <c r="G6" t="s">
        <v>14</v>
      </c>
      <c r="H6" t="s">
        <v>16</v>
      </c>
      <c r="I6" t="s">
        <v>28</v>
      </c>
      <c r="J6" t="s">
        <v>34</v>
      </c>
      <c r="L6" s="2">
        <v>44361.875</v>
      </c>
      <c r="M6">
        <v>-55.00000000000114</v>
      </c>
    </row>
    <row r="7" spans="1:13">
      <c r="A7" t="s">
        <v>35</v>
      </c>
      <c r="B7">
        <v>46</v>
      </c>
      <c r="C7">
        <v>1112</v>
      </c>
      <c r="D7">
        <v>24</v>
      </c>
      <c r="E7">
        <v>-335</v>
      </c>
      <c r="F7">
        <v>766</v>
      </c>
      <c r="G7" t="s">
        <v>15</v>
      </c>
      <c r="H7" t="s">
        <v>13</v>
      </c>
      <c r="I7" t="s">
        <v>30</v>
      </c>
      <c r="J7" t="s">
        <v>34</v>
      </c>
      <c r="L7" s="2">
        <v>44372.54166666666</v>
      </c>
      <c r="M7">
        <v>-153.4000000000006</v>
      </c>
    </row>
    <row r="8" spans="1:13">
      <c r="A8" t="s">
        <v>35</v>
      </c>
      <c r="B8">
        <v>29</v>
      </c>
      <c r="C8">
        <v>1088</v>
      </c>
      <c r="D8">
        <v>37</v>
      </c>
      <c r="E8">
        <v>-391</v>
      </c>
      <c r="F8">
        <v>1013</v>
      </c>
      <c r="G8" t="s">
        <v>15</v>
      </c>
      <c r="H8" t="s">
        <v>11</v>
      </c>
      <c r="I8" t="s">
        <v>27</v>
      </c>
      <c r="J8" t="s">
        <v>34</v>
      </c>
      <c r="L8" s="2">
        <v>44377.875</v>
      </c>
      <c r="M8">
        <v>-184.2000000000013</v>
      </c>
    </row>
    <row r="9" spans="1:13">
      <c r="A9" t="s">
        <v>35</v>
      </c>
      <c r="B9">
        <v>38</v>
      </c>
      <c r="C9">
        <v>1073</v>
      </c>
      <c r="D9">
        <v>28</v>
      </c>
      <c r="E9">
        <v>-347</v>
      </c>
      <c r="F9">
        <v>860</v>
      </c>
      <c r="G9" t="s">
        <v>15</v>
      </c>
      <c r="H9" t="s">
        <v>16</v>
      </c>
      <c r="I9" t="s">
        <v>33</v>
      </c>
      <c r="J9" t="s">
        <v>34</v>
      </c>
      <c r="L9" s="2">
        <v>44384.04166666666</v>
      </c>
      <c r="M9">
        <v>-322.7000000000004</v>
      </c>
    </row>
    <row r="10" spans="1:13">
      <c r="A10" t="s">
        <v>35</v>
      </c>
      <c r="B10">
        <v>66</v>
      </c>
      <c r="C10">
        <v>1054</v>
      </c>
      <c r="D10">
        <v>15</v>
      </c>
      <c r="E10">
        <v>-280</v>
      </c>
      <c r="F10">
        <v>940</v>
      </c>
      <c r="G10" t="s">
        <v>15</v>
      </c>
      <c r="H10" t="s">
        <v>17</v>
      </c>
      <c r="I10" t="s">
        <v>32</v>
      </c>
      <c r="J10" t="s">
        <v>34</v>
      </c>
      <c r="L10" s="2">
        <v>44385.375</v>
      </c>
      <c r="M10">
        <v>-308.6000000000013</v>
      </c>
    </row>
    <row r="11" spans="1:13">
      <c r="A11" t="s">
        <v>35</v>
      </c>
      <c r="B11">
        <v>52</v>
      </c>
      <c r="C11">
        <v>1044</v>
      </c>
      <c r="D11">
        <v>20</v>
      </c>
      <c r="E11">
        <v>-525</v>
      </c>
      <c r="F11">
        <v>956</v>
      </c>
      <c r="G11" t="s">
        <v>12</v>
      </c>
      <c r="H11" t="s">
        <v>11</v>
      </c>
      <c r="I11" t="s">
        <v>23</v>
      </c>
      <c r="J11" t="s">
        <v>34</v>
      </c>
      <c r="L11" s="2">
        <v>44392.875</v>
      </c>
      <c r="M11">
        <v>-395.5000000000013</v>
      </c>
    </row>
    <row r="12" spans="1:13">
      <c r="A12" t="s">
        <v>35</v>
      </c>
      <c r="B12">
        <v>68</v>
      </c>
      <c r="C12">
        <v>1044</v>
      </c>
      <c r="D12">
        <v>15</v>
      </c>
      <c r="E12">
        <v>-323</v>
      </c>
      <c r="F12">
        <v>938</v>
      </c>
      <c r="G12" t="s">
        <v>14</v>
      </c>
      <c r="H12" t="s">
        <v>17</v>
      </c>
      <c r="I12" t="s">
        <v>29</v>
      </c>
      <c r="J12" t="s">
        <v>34</v>
      </c>
      <c r="L12" s="2">
        <v>44396.20833333334</v>
      </c>
      <c r="M12">
        <v>-331.4000000000007</v>
      </c>
    </row>
    <row r="13" spans="1:13">
      <c r="A13" t="s">
        <v>35</v>
      </c>
      <c r="B13">
        <v>60</v>
      </c>
      <c r="C13">
        <v>1041</v>
      </c>
      <c r="D13">
        <v>17</v>
      </c>
      <c r="E13">
        <v>-328</v>
      </c>
      <c r="F13">
        <v>1081</v>
      </c>
      <c r="G13" t="s">
        <v>12</v>
      </c>
      <c r="H13" t="s">
        <v>13</v>
      </c>
      <c r="I13" t="s">
        <v>22</v>
      </c>
      <c r="J13" t="s">
        <v>34</v>
      </c>
      <c r="L13" s="2">
        <v>44403.875</v>
      </c>
      <c r="M13">
        <v>-374.8000000000005</v>
      </c>
    </row>
    <row r="14" spans="1:13">
      <c r="A14" t="s">
        <v>35</v>
      </c>
      <c r="B14">
        <v>44</v>
      </c>
      <c r="C14">
        <v>1040</v>
      </c>
      <c r="D14">
        <v>23</v>
      </c>
      <c r="E14">
        <v>-300</v>
      </c>
      <c r="F14">
        <v>861</v>
      </c>
      <c r="G14" t="s">
        <v>14</v>
      </c>
      <c r="H14" t="s">
        <v>13</v>
      </c>
      <c r="I14" t="s">
        <v>26</v>
      </c>
      <c r="J14" t="s">
        <v>34</v>
      </c>
      <c r="L14" s="2">
        <v>44406.875</v>
      </c>
      <c r="M14">
        <v>-378.8000000000011</v>
      </c>
    </row>
    <row r="15" spans="1:13">
      <c r="A15" t="s">
        <v>35</v>
      </c>
      <c r="B15">
        <v>54</v>
      </c>
      <c r="C15">
        <v>1024</v>
      </c>
      <c r="D15">
        <v>18</v>
      </c>
      <c r="E15">
        <v>-452</v>
      </c>
      <c r="F15">
        <v>927</v>
      </c>
      <c r="G15" t="s">
        <v>12</v>
      </c>
      <c r="H15" t="s">
        <v>16</v>
      </c>
      <c r="I15" t="s">
        <v>21</v>
      </c>
      <c r="J15" t="s">
        <v>34</v>
      </c>
      <c r="L15" s="2">
        <v>44416.875</v>
      </c>
      <c r="M15">
        <v>-364.6000000000001</v>
      </c>
    </row>
    <row r="16" spans="1:13">
      <c r="A16" t="s">
        <v>35</v>
      </c>
      <c r="B16">
        <v>31</v>
      </c>
      <c r="C16">
        <v>1014</v>
      </c>
      <c r="D16">
        <v>32</v>
      </c>
      <c r="E16">
        <v>-323</v>
      </c>
      <c r="F16">
        <v>1004</v>
      </c>
      <c r="G16" t="s">
        <v>14</v>
      </c>
      <c r="H16" t="s">
        <v>11</v>
      </c>
      <c r="I16" t="s">
        <v>31</v>
      </c>
      <c r="J16" t="s">
        <v>34</v>
      </c>
      <c r="L16" s="2">
        <v>44421.375</v>
      </c>
      <c r="M16">
        <v>-501.5000000000001</v>
      </c>
    </row>
    <row r="17" spans="1:13">
      <c r="A17" t="s">
        <v>35</v>
      </c>
      <c r="B17">
        <v>84</v>
      </c>
      <c r="C17">
        <v>1012</v>
      </c>
      <c r="D17">
        <v>12</v>
      </c>
      <c r="E17">
        <v>-346</v>
      </c>
      <c r="F17">
        <v>834</v>
      </c>
      <c r="G17" t="s">
        <v>12</v>
      </c>
      <c r="H17" t="s">
        <v>17</v>
      </c>
      <c r="I17" t="s">
        <v>19</v>
      </c>
      <c r="J17" t="s">
        <v>34</v>
      </c>
      <c r="L17" s="2">
        <v>44434.70833333334</v>
      </c>
      <c r="M17">
        <v>-335.1000000000013</v>
      </c>
    </row>
    <row r="18" spans="1:13">
      <c r="L18" s="2">
        <v>44449.375</v>
      </c>
      <c r="M18">
        <v>-381.1000000000007</v>
      </c>
    </row>
    <row r="19" spans="1:13">
      <c r="L19" s="2">
        <v>44466.54166666666</v>
      </c>
      <c r="M19">
        <v>-390.4000000000011</v>
      </c>
    </row>
    <row r="20" spans="1:13">
      <c r="L20" s="2">
        <v>44474.04166666666</v>
      </c>
      <c r="M20">
        <v>-367.0000000000002</v>
      </c>
    </row>
    <row r="21" spans="1:13">
      <c r="L21" s="2">
        <v>44475.70833333334</v>
      </c>
      <c r="M21">
        <v>72.19999999999942</v>
      </c>
    </row>
    <row r="22" spans="1:13">
      <c r="L22" s="2">
        <v>44496.375</v>
      </c>
      <c r="M22">
        <v>97.69999999999897</v>
      </c>
    </row>
    <row r="23" spans="1:13">
      <c r="L23" s="2">
        <v>44498.375</v>
      </c>
      <c r="M23">
        <v>-2.80000000000058</v>
      </c>
    </row>
    <row r="24" spans="1:13">
      <c r="L24" s="2">
        <v>44502.875</v>
      </c>
      <c r="M24">
        <v>-100.800000000001</v>
      </c>
    </row>
    <row r="25" spans="1:13">
      <c r="L25" s="2">
        <v>44517.08333333334</v>
      </c>
      <c r="M25">
        <v>-188.8000000000005</v>
      </c>
    </row>
    <row r="26" spans="1:13">
      <c r="L26" s="2">
        <v>44522.08333333334</v>
      </c>
      <c r="M26">
        <v>-359.4000000000008</v>
      </c>
    </row>
    <row r="27" spans="1:13">
      <c r="L27" s="2">
        <v>44539.75</v>
      </c>
      <c r="M27">
        <v>-302.8000000000006</v>
      </c>
    </row>
    <row r="28" spans="1:13">
      <c r="L28" s="2">
        <v>44546.08333333334</v>
      </c>
      <c r="M28">
        <v>-324.4000000000014</v>
      </c>
    </row>
    <row r="29" spans="1:13">
      <c r="L29" s="2">
        <v>44547.08333333334</v>
      </c>
      <c r="M29">
        <v>-406.9000000000003</v>
      </c>
    </row>
    <row r="30" spans="1:13">
      <c r="L30" s="2">
        <v>44550.08333333334</v>
      </c>
      <c r="M30">
        <v>-377.2000000000006</v>
      </c>
    </row>
    <row r="31" spans="1:13">
      <c r="L31" s="2">
        <v>44550.91666666666</v>
      </c>
      <c r="M31">
        <v>-206.6000000000003</v>
      </c>
    </row>
    <row r="32" spans="1:13">
      <c r="L32" s="2">
        <v>44553.41666666666</v>
      </c>
      <c r="M32">
        <v>-195.5000000000013</v>
      </c>
    </row>
    <row r="33" spans="12:13">
      <c r="L33" s="2">
        <v>44554.41666666666</v>
      </c>
      <c r="M33">
        <v>-179.2000000000002</v>
      </c>
    </row>
    <row r="34" spans="12:13">
      <c r="L34" s="2">
        <v>44568.25</v>
      </c>
      <c r="M34">
        <v>-248.4000000000009</v>
      </c>
    </row>
    <row r="35" spans="12:13">
      <c r="L35" s="2">
        <v>44575.41666666666</v>
      </c>
      <c r="M35">
        <v>-220.4000000000008</v>
      </c>
    </row>
    <row r="36" spans="12:13">
      <c r="L36" s="2">
        <v>44578.08333333334</v>
      </c>
      <c r="M36">
        <v>-199.2000000000004</v>
      </c>
    </row>
    <row r="37" spans="12:13">
      <c r="L37" s="2">
        <v>44578.58333333334</v>
      </c>
      <c r="M37">
        <v>-247.2000000000008</v>
      </c>
    </row>
    <row r="38" spans="12:13">
      <c r="L38" s="2">
        <v>44579.58333333334</v>
      </c>
      <c r="M38">
        <v>-312.2000000000014</v>
      </c>
    </row>
    <row r="39" spans="12:13">
      <c r="L39" s="2">
        <v>44593.58333333334</v>
      </c>
      <c r="M39">
        <v>-293.0000000000007</v>
      </c>
    </row>
    <row r="40" spans="12:13">
      <c r="L40" s="2">
        <v>44593.75</v>
      </c>
      <c r="M40">
        <v>-274.6000000000009</v>
      </c>
    </row>
    <row r="41" spans="12:13">
      <c r="L41" s="2">
        <v>44595.91666666666</v>
      </c>
      <c r="M41">
        <v>-177.2000000000006</v>
      </c>
    </row>
    <row r="42" spans="12:13">
      <c r="L42" s="2">
        <v>44608.58333333334</v>
      </c>
      <c r="M42">
        <v>-217.0000000000002</v>
      </c>
    </row>
    <row r="43" spans="12:13">
      <c r="L43" s="2">
        <v>44612.75</v>
      </c>
      <c r="M43">
        <v>-237.2000000000014</v>
      </c>
    </row>
    <row r="44" spans="12:13">
      <c r="L44" s="2">
        <v>44616.25</v>
      </c>
      <c r="M44">
        <v>-166.0000000000011</v>
      </c>
    </row>
    <row r="45" spans="12:13">
      <c r="L45" s="2">
        <v>44617.25</v>
      </c>
      <c r="M45">
        <v>745.9999999999993</v>
      </c>
    </row>
    <row r="46" spans="12:13">
      <c r="L46" s="2">
        <v>44655.20833333334</v>
      </c>
      <c r="M46">
        <v>916.7999999999992</v>
      </c>
    </row>
    <row r="47" spans="12:13">
      <c r="L47" s="2">
        <v>44657.20833333334</v>
      </c>
      <c r="M47">
        <v>881.6999999999992</v>
      </c>
    </row>
    <row r="48" spans="12:13">
      <c r="L48" s="2">
        <v>44663.875</v>
      </c>
      <c r="M48">
        <v>866.1999999999991</v>
      </c>
    </row>
    <row r="49" spans="12:13">
      <c r="L49" s="2">
        <v>44665.54166666666</v>
      </c>
      <c r="M49">
        <v>659.4999999999998</v>
      </c>
    </row>
    <row r="50" spans="12:13">
      <c r="L50" s="2">
        <v>44677.54166666666</v>
      </c>
      <c r="M50">
        <v>775.2999999999985</v>
      </c>
    </row>
    <row r="51" spans="12:13">
      <c r="L51" s="2">
        <v>44684.375</v>
      </c>
      <c r="M51">
        <v>777.799999999999</v>
      </c>
    </row>
    <row r="52" spans="12:13">
      <c r="L52" s="2">
        <v>44687.20833333334</v>
      </c>
      <c r="M52">
        <v>716.3999999999986</v>
      </c>
    </row>
    <row r="53" spans="12:13">
      <c r="L53" s="2">
        <v>44690.20833333334</v>
      </c>
      <c r="M53">
        <v>580.0999999999987</v>
      </c>
    </row>
    <row r="54" spans="12:13">
      <c r="L54" s="2">
        <v>44691.875</v>
      </c>
      <c r="M54">
        <v>539.699999999999</v>
      </c>
    </row>
    <row r="55" spans="12:13">
      <c r="L55" s="2">
        <v>44700.54166666666</v>
      </c>
      <c r="M55">
        <v>548.0999999999993</v>
      </c>
    </row>
    <row r="56" spans="12:13">
      <c r="L56" s="2">
        <v>44705.70833333334</v>
      </c>
      <c r="M56">
        <v>504.7999999999986</v>
      </c>
    </row>
    <row r="57" spans="12:13">
      <c r="L57" s="2">
        <v>44707.20833333334</v>
      </c>
      <c r="M57">
        <v>804.6999999999996</v>
      </c>
    </row>
    <row r="58" spans="12:13">
      <c r="L58" s="2">
        <v>44726.54166666666</v>
      </c>
      <c r="M58">
        <v>998.9999999999993</v>
      </c>
    </row>
    <row r="59" spans="12:13">
      <c r="L59" s="2">
        <v>44733.375</v>
      </c>
      <c r="M59">
        <v>905.9999999999986</v>
      </c>
    </row>
    <row r="60" spans="12:13">
      <c r="L60" s="2">
        <v>44739.375</v>
      </c>
      <c r="M60">
        <v>908.9999999999987</v>
      </c>
    </row>
    <row r="61" spans="12:13">
      <c r="L61" s="2">
        <v>44742.54166666666</v>
      </c>
      <c r="M61">
        <v>841.2999999999995</v>
      </c>
    </row>
    <row r="62" spans="12:13">
      <c r="L62" s="2">
        <v>44746.375</v>
      </c>
      <c r="M62">
        <v>876.9999999999994</v>
      </c>
    </row>
    <row r="63" spans="12:13">
      <c r="L63" s="2">
        <v>44753.04166666666</v>
      </c>
      <c r="M63">
        <v>764.4999999999994</v>
      </c>
    </row>
    <row r="64" spans="12:13">
      <c r="L64" s="2">
        <v>44754.04166666666</v>
      </c>
      <c r="M64">
        <v>832.3999999999996</v>
      </c>
    </row>
    <row r="65" spans="12:13">
      <c r="L65" s="2">
        <v>44755.20833333334</v>
      </c>
      <c r="M65">
        <v>1033.199999999999</v>
      </c>
    </row>
    <row r="66" spans="12:13">
      <c r="L66" s="2">
        <v>44769.375</v>
      </c>
      <c r="M66">
        <v>945.1999999999996</v>
      </c>
    </row>
    <row r="67" spans="12:13">
      <c r="L67" s="2">
        <v>44781.875</v>
      </c>
      <c r="M67">
        <v>928.1999999999994</v>
      </c>
    </row>
    <row r="68" spans="12:13">
      <c r="L68" s="2">
        <v>44791.70833333334</v>
      </c>
      <c r="M68">
        <v>987.2999999999988</v>
      </c>
    </row>
    <row r="69" spans="12:13">
      <c r="L69" s="2">
        <v>44796.04166666666</v>
      </c>
      <c r="M69">
        <v>1124.899999999999</v>
      </c>
    </row>
    <row r="70" spans="12:13">
      <c r="L70" s="2">
        <v>44810.20833333334</v>
      </c>
      <c r="M70">
        <v>1200.799999999999</v>
      </c>
    </row>
    <row r="71" spans="12:13">
      <c r="L71" s="2">
        <v>44811.04166666666</v>
      </c>
      <c r="M71">
        <v>1100.799999999999</v>
      </c>
    </row>
    <row r="72" spans="12:13">
      <c r="L72" s="2">
        <v>44820.20833333334</v>
      </c>
      <c r="M72">
        <v>904.4999999999984</v>
      </c>
    </row>
    <row r="73" spans="12:13">
      <c r="L73" s="2">
        <v>44838.70833333334</v>
      </c>
      <c r="M73">
        <v>827.2999999999993</v>
      </c>
    </row>
    <row r="74" spans="12:13">
      <c r="L74" s="2">
        <v>44840.875</v>
      </c>
      <c r="M74">
        <v>910.299999999999</v>
      </c>
    </row>
    <row r="75" spans="12:13">
      <c r="L75" s="2">
        <v>44851.70833333334</v>
      </c>
      <c r="M75">
        <v>923.5999999999985</v>
      </c>
    </row>
    <row r="76" spans="12:13">
      <c r="L76" s="2">
        <v>44867.70833333334</v>
      </c>
      <c r="M76">
        <v>911.5999999999995</v>
      </c>
    </row>
    <row r="77" spans="12:13">
      <c r="L77" s="2">
        <v>44875.08333333334</v>
      </c>
      <c r="M77">
        <v>835.599999999999</v>
      </c>
    </row>
    <row r="78" spans="12:13">
      <c r="L78" s="2">
        <v>44879.08333333334</v>
      </c>
      <c r="M78">
        <v>925.8999999999982</v>
      </c>
    </row>
    <row r="79" spans="12:13">
      <c r="L79" s="2">
        <v>44883.25</v>
      </c>
      <c r="M79">
        <v>907.5999999999989</v>
      </c>
    </row>
    <row r="80" spans="12:13">
      <c r="L80" s="2">
        <v>44887.58333333334</v>
      </c>
      <c r="M80">
        <v>911.3999999999985</v>
      </c>
    </row>
    <row r="81" spans="12:13">
      <c r="L81" s="2">
        <v>44890.08333333334</v>
      </c>
      <c r="M81">
        <v>920.9999999999989</v>
      </c>
    </row>
    <row r="82" spans="12:13">
      <c r="L82" s="2">
        <v>44890.25</v>
      </c>
      <c r="M82">
        <v>910.6999999999994</v>
      </c>
    </row>
    <row r="83" spans="12:13">
      <c r="L83" s="2">
        <v>44890.41666666666</v>
      </c>
      <c r="M83">
        <v>760.899999999999</v>
      </c>
    </row>
    <row r="84" spans="12:13">
      <c r="L84" s="2">
        <v>44893.25</v>
      </c>
      <c r="M84">
        <v>812.9999999999991</v>
      </c>
    </row>
    <row r="85" spans="12:13">
      <c r="L85" s="2">
        <v>44904.75</v>
      </c>
      <c r="M85">
        <v>665.5999999999988</v>
      </c>
    </row>
    <row r="86" spans="12:13">
      <c r="L86" s="2">
        <v>44914.08333333334</v>
      </c>
      <c r="M86">
        <v>544.6999999999985</v>
      </c>
    </row>
    <row r="87" spans="12:13">
      <c r="L87" s="2">
        <v>44924.08333333334</v>
      </c>
      <c r="M87">
        <v>343.5999999999989</v>
      </c>
    </row>
    <row r="88" spans="12:13">
      <c r="L88" s="2">
        <v>44929.75</v>
      </c>
      <c r="M88">
        <v>674.299999999999</v>
      </c>
    </row>
    <row r="89" spans="12:13">
      <c r="L89" s="2">
        <v>44935.08333333334</v>
      </c>
      <c r="M89">
        <v>471.5999999999989</v>
      </c>
    </row>
    <row r="90" spans="12:13">
      <c r="L90" s="2">
        <v>44942.25</v>
      </c>
      <c r="M90">
        <v>593.9999999999993</v>
      </c>
    </row>
    <row r="91" spans="12:13">
      <c r="L91" s="2">
        <v>44949.08333333334</v>
      </c>
      <c r="M91">
        <v>725.1999999999991</v>
      </c>
    </row>
    <row r="92" spans="12:13">
      <c r="L92" s="2">
        <v>44959.25</v>
      </c>
      <c r="M92">
        <v>626.7999999999982</v>
      </c>
    </row>
    <row r="93" spans="12:13">
      <c r="L93" s="2">
        <v>44967.58333333334</v>
      </c>
      <c r="M93">
        <v>713.4999999999986</v>
      </c>
    </row>
    <row r="94" spans="12:13">
      <c r="L94" s="2">
        <v>44979.75</v>
      </c>
      <c r="M94">
        <v>717.1999999999992</v>
      </c>
    </row>
    <row r="95" spans="12:13">
      <c r="L95" s="2">
        <v>44988.41666666666</v>
      </c>
      <c r="M95">
        <v>560.0999999999995</v>
      </c>
    </row>
    <row r="96" spans="12:13">
      <c r="L96" s="2">
        <v>44992.58333333334</v>
      </c>
      <c r="M96">
        <v>440.3999999999992</v>
      </c>
    </row>
    <row r="97" spans="12:13">
      <c r="L97" s="2">
        <v>45016.04166666666</v>
      </c>
      <c r="M97">
        <v>322.199999999999</v>
      </c>
    </row>
    <row r="98" spans="12:13">
      <c r="L98" s="2">
        <v>45022.875</v>
      </c>
      <c r="M98">
        <v>442.3999999999988</v>
      </c>
    </row>
    <row r="99" spans="12:13">
      <c r="L99" s="2">
        <v>45028.875</v>
      </c>
      <c r="M99">
        <v>396.7999999999985</v>
      </c>
    </row>
    <row r="100" spans="12:13">
      <c r="L100" s="2">
        <v>45041.54166666666</v>
      </c>
      <c r="M100">
        <v>635.3999999999994</v>
      </c>
    </row>
    <row r="101" spans="12:13">
      <c r="L101" s="2">
        <v>45048.54166666666</v>
      </c>
      <c r="M101">
        <v>688.8999999999991</v>
      </c>
    </row>
    <row r="102" spans="12:13">
      <c r="L102" s="2">
        <v>45055.04166666666</v>
      </c>
      <c r="M102">
        <v>641.5999999999992</v>
      </c>
    </row>
    <row r="103" spans="12:13">
      <c r="L103" s="2">
        <v>45056.70833333334</v>
      </c>
      <c r="M103">
        <v>659.399999999999</v>
      </c>
    </row>
    <row r="104" spans="12:13">
      <c r="L104" s="2">
        <v>45061.54166666666</v>
      </c>
      <c r="M104">
        <v>716.5999999999992</v>
      </c>
    </row>
    <row r="105" spans="12:13">
      <c r="L105" s="2">
        <v>45064.70833333334</v>
      </c>
      <c r="M105">
        <v>624.6999999999996</v>
      </c>
    </row>
    <row r="106" spans="12:13">
      <c r="L106" s="2">
        <v>45071.875</v>
      </c>
      <c r="M106">
        <v>613.3999999999983</v>
      </c>
    </row>
    <row r="107" spans="12:13">
      <c r="L107" s="2">
        <v>45078.375</v>
      </c>
      <c r="M107">
        <v>781.399999999999</v>
      </c>
    </row>
    <row r="108" spans="12:13">
      <c r="L108" s="2">
        <v>45082.20833333334</v>
      </c>
      <c r="M108">
        <v>850.7999999999993</v>
      </c>
    </row>
    <row r="109" spans="12:13">
      <c r="L109" s="2">
        <v>45083.54166666666</v>
      </c>
      <c r="M109">
        <v>1144</v>
      </c>
    </row>
    <row r="110" spans="12:13">
      <c r="L110" s="2">
        <v>45100.54166666666</v>
      </c>
      <c r="M110">
        <v>1164.699999999999</v>
      </c>
    </row>
    <row r="111" spans="12:13">
      <c r="L111" s="2">
        <v>45110.375</v>
      </c>
      <c r="M111">
        <v>1062.699999999999</v>
      </c>
    </row>
    <row r="112" spans="12:13">
      <c r="L112" s="2">
        <v>45117.04166666666</v>
      </c>
      <c r="M112">
        <v>926.599999999999</v>
      </c>
    </row>
    <row r="113" spans="12:13">
      <c r="L113" s="2">
        <v>45125.375</v>
      </c>
      <c r="M113">
        <v>1051.599999999999</v>
      </c>
    </row>
    <row r="114" spans="12:13">
      <c r="L114" s="2">
        <v>45128.375</v>
      </c>
      <c r="M114">
        <v>1052.399999999998</v>
      </c>
    </row>
    <row r="115" spans="12:13">
      <c r="L115" s="2">
        <v>45131.20833333334</v>
      </c>
      <c r="M115">
        <v>810.7999999999988</v>
      </c>
    </row>
    <row r="116" spans="12:13">
      <c r="L116" s="2">
        <v>45135.20833333334</v>
      </c>
      <c r="M116">
        <v>884.7999999999997</v>
      </c>
    </row>
    <row r="117" spans="12:13">
      <c r="L117" s="2">
        <v>45142.375</v>
      </c>
      <c r="M117">
        <v>892.3999999999991</v>
      </c>
    </row>
    <row r="118" spans="12:13">
      <c r="L118" s="2">
        <v>45145.54166666666</v>
      </c>
      <c r="M118">
        <v>993.9999999999995</v>
      </c>
    </row>
    <row r="119" spans="12:13">
      <c r="L119" s="2">
        <v>45148.54166666666</v>
      </c>
      <c r="M119">
        <v>912.9999999999993</v>
      </c>
    </row>
    <row r="120" spans="12:13">
      <c r="L120" s="2">
        <v>45155.54166666666</v>
      </c>
      <c r="M120">
        <v>913.3999999999984</v>
      </c>
    </row>
    <row r="121" spans="12:13">
      <c r="L121" s="2">
        <v>45163.20833333334</v>
      </c>
      <c r="M121">
        <v>949.7999999999988</v>
      </c>
    </row>
    <row r="122" spans="12:13">
      <c r="L122" s="2">
        <v>45175.20833333334</v>
      </c>
      <c r="M122">
        <v>974.5999999999992</v>
      </c>
    </row>
    <row r="123" spans="12:13">
      <c r="L123" s="2">
        <v>45182.20833333334</v>
      </c>
      <c r="M123">
        <v>1043.699999999999</v>
      </c>
    </row>
    <row r="124" spans="12:13">
      <c r="L124" s="2">
        <v>45196.375</v>
      </c>
      <c r="M124">
        <v>1126.199999999998</v>
      </c>
    </row>
    <row r="125" spans="12:13">
      <c r="L125" s="2">
        <v>45197.70833333334</v>
      </c>
      <c r="M125">
        <v>926.5999999999988</v>
      </c>
    </row>
    <row r="126" spans="12:13">
      <c r="L126" s="2">
        <v>45202.70833333334</v>
      </c>
      <c r="M126">
        <v>956.399999999999</v>
      </c>
    </row>
    <row r="127" spans="12:13">
      <c r="L127" s="2">
        <v>45203.54166666666</v>
      </c>
      <c r="M127">
        <v>978.1999999999994</v>
      </c>
    </row>
    <row r="128" spans="12:13">
      <c r="L128" s="2">
        <v>45204.375</v>
      </c>
      <c r="M128">
        <v>1097.6</v>
      </c>
    </row>
    <row r="129" spans="12:13">
      <c r="L129" s="2">
        <v>45209.875</v>
      </c>
      <c r="M129">
        <v>1033.999999999999</v>
      </c>
    </row>
    <row r="130" spans="12:13">
      <c r="L130" s="2">
        <v>45216.04166666666</v>
      </c>
      <c r="M130">
        <v>995.5999999999985</v>
      </c>
    </row>
    <row r="131" spans="12:13">
      <c r="L131" s="2">
        <v>45219.70833333334</v>
      </c>
      <c r="M131">
        <v>1059.5</v>
      </c>
    </row>
    <row r="132" spans="12:13">
      <c r="L132" s="2">
        <v>45223.70833333334</v>
      </c>
      <c r="M132">
        <v>1039.699999999999</v>
      </c>
    </row>
    <row r="133" spans="12:13">
      <c r="L133" s="2">
        <v>45225.70833333334</v>
      </c>
      <c r="M133">
        <v>1113.199999999999</v>
      </c>
    </row>
    <row r="134" spans="12:13">
      <c r="L134" s="2">
        <v>45231.04166666666</v>
      </c>
      <c r="M134">
        <v>1139.199999999999</v>
      </c>
    </row>
    <row r="135" spans="12:13">
      <c r="L135" s="2">
        <v>45231.54166666666</v>
      </c>
      <c r="M135">
        <v>1169.199999999999</v>
      </c>
    </row>
    <row r="136" spans="12:13">
      <c r="L136" s="2">
        <v>45240.75</v>
      </c>
      <c r="M136">
        <v>1345.399999999999</v>
      </c>
    </row>
    <row r="137" spans="12:13">
      <c r="L137" s="2">
        <v>45245.41666666666</v>
      </c>
      <c r="M137">
        <v>1345.399999999999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53</v>
      </c>
      <c r="C2">
        <v>-871</v>
      </c>
      <c r="D2">
        <v>-16</v>
      </c>
      <c r="E2">
        <v>-423</v>
      </c>
      <c r="F2">
        <v>264</v>
      </c>
      <c r="G2" t="s">
        <v>15</v>
      </c>
      <c r="H2" t="s">
        <v>17</v>
      </c>
      <c r="I2" t="s">
        <v>32</v>
      </c>
      <c r="J2" t="s">
        <v>34</v>
      </c>
      <c r="L2" s="2">
        <v>44440.04166666666</v>
      </c>
      <c r="M2">
        <v>-10.80000000000081</v>
      </c>
    </row>
    <row r="3" spans="1:13">
      <c r="A3" t="s">
        <v>36</v>
      </c>
      <c r="B3">
        <v>31</v>
      </c>
      <c r="C3">
        <v>-940</v>
      </c>
      <c r="D3">
        <v>-30</v>
      </c>
      <c r="E3">
        <v>-429</v>
      </c>
      <c r="F3">
        <v>271</v>
      </c>
      <c r="G3" t="s">
        <v>15</v>
      </c>
      <c r="H3" t="s">
        <v>16</v>
      </c>
      <c r="I3" t="s">
        <v>33</v>
      </c>
      <c r="J3" t="s">
        <v>34</v>
      </c>
      <c r="L3" s="2">
        <v>44456.04166666666</v>
      </c>
      <c r="M3">
        <v>-5.500000000000504</v>
      </c>
    </row>
    <row r="4" spans="1:13">
      <c r="A4" t="s">
        <v>36</v>
      </c>
      <c r="B4">
        <v>39</v>
      </c>
      <c r="C4">
        <v>-942</v>
      </c>
      <c r="D4">
        <v>-24</v>
      </c>
      <c r="E4">
        <v>-441</v>
      </c>
      <c r="F4">
        <v>272</v>
      </c>
      <c r="G4" t="s">
        <v>15</v>
      </c>
      <c r="H4" t="s">
        <v>13</v>
      </c>
      <c r="I4" t="s">
        <v>30</v>
      </c>
      <c r="J4" t="s">
        <v>34</v>
      </c>
      <c r="L4" s="2">
        <v>44477.54166666666</v>
      </c>
      <c r="M4">
        <v>69.79999999999987</v>
      </c>
    </row>
    <row r="5" spans="1:13">
      <c r="A5" t="s">
        <v>36</v>
      </c>
      <c r="B5">
        <v>33</v>
      </c>
      <c r="C5">
        <v>-956</v>
      </c>
      <c r="D5">
        <v>-28</v>
      </c>
      <c r="E5">
        <v>-409</v>
      </c>
      <c r="F5">
        <v>329</v>
      </c>
      <c r="G5" t="s">
        <v>14</v>
      </c>
      <c r="H5" t="s">
        <v>11</v>
      </c>
      <c r="I5" t="s">
        <v>31</v>
      </c>
      <c r="J5" t="s">
        <v>34</v>
      </c>
      <c r="L5" s="2">
        <v>44505.375</v>
      </c>
      <c r="M5">
        <v>-150.6000000000007</v>
      </c>
    </row>
    <row r="6" spans="1:13">
      <c r="A6" t="s">
        <v>36</v>
      </c>
      <c r="B6">
        <v>29</v>
      </c>
      <c r="C6">
        <v>-974</v>
      </c>
      <c r="D6">
        <v>-33</v>
      </c>
      <c r="E6">
        <v>-475</v>
      </c>
      <c r="F6">
        <v>249</v>
      </c>
      <c r="G6" t="s">
        <v>15</v>
      </c>
      <c r="H6" t="s">
        <v>11</v>
      </c>
      <c r="I6" t="s">
        <v>27</v>
      </c>
      <c r="J6" t="s">
        <v>34</v>
      </c>
      <c r="L6" s="2">
        <v>44547.25</v>
      </c>
      <c r="M6">
        <v>-158.7000000000005</v>
      </c>
    </row>
    <row r="7" spans="1:13">
      <c r="A7" t="s">
        <v>36</v>
      </c>
      <c r="B7">
        <v>107</v>
      </c>
      <c r="C7">
        <v>-1220</v>
      </c>
      <c r="D7">
        <v>-11</v>
      </c>
      <c r="E7">
        <v>-371</v>
      </c>
      <c r="F7">
        <v>172</v>
      </c>
      <c r="G7" t="s">
        <v>11</v>
      </c>
      <c r="H7" t="s">
        <v>13</v>
      </c>
      <c r="I7" t="s">
        <v>20</v>
      </c>
      <c r="J7" t="s">
        <v>34</v>
      </c>
      <c r="L7" s="2">
        <v>44547.41666666666</v>
      </c>
      <c r="M7">
        <v>-98.70000000000041</v>
      </c>
    </row>
    <row r="8" spans="1:13">
      <c r="A8" t="s">
        <v>36</v>
      </c>
      <c r="B8">
        <v>53</v>
      </c>
      <c r="C8">
        <v>-1238</v>
      </c>
      <c r="D8">
        <v>-23</v>
      </c>
      <c r="E8">
        <v>-417</v>
      </c>
      <c r="F8">
        <v>435</v>
      </c>
      <c r="G8" t="s">
        <v>12</v>
      </c>
      <c r="H8" t="s">
        <v>13</v>
      </c>
      <c r="I8" t="s">
        <v>22</v>
      </c>
      <c r="J8" t="s">
        <v>34</v>
      </c>
      <c r="L8" s="2">
        <v>44552.75</v>
      </c>
      <c r="M8">
        <v>-173.6000000000004</v>
      </c>
    </row>
    <row r="9" spans="1:13">
      <c r="A9" t="s">
        <v>36</v>
      </c>
      <c r="B9">
        <v>49</v>
      </c>
      <c r="C9">
        <v>-1242</v>
      </c>
      <c r="D9">
        <v>-25</v>
      </c>
      <c r="E9">
        <v>-482</v>
      </c>
      <c r="F9">
        <v>399</v>
      </c>
      <c r="G9" t="s">
        <v>12</v>
      </c>
      <c r="H9" t="s">
        <v>16</v>
      </c>
      <c r="I9" t="s">
        <v>21</v>
      </c>
      <c r="J9" t="s">
        <v>34</v>
      </c>
      <c r="L9" s="2">
        <v>44568.41666666666</v>
      </c>
      <c r="M9">
        <v>-95.39999999999988</v>
      </c>
    </row>
    <row r="10" spans="1:13">
      <c r="A10" t="s">
        <v>36</v>
      </c>
      <c r="B10">
        <v>128</v>
      </c>
      <c r="C10">
        <v>-1245</v>
      </c>
      <c r="D10">
        <v>-9</v>
      </c>
      <c r="E10">
        <v>-410</v>
      </c>
      <c r="F10">
        <v>258</v>
      </c>
      <c r="G10" t="s">
        <v>11</v>
      </c>
      <c r="H10" t="s">
        <v>16</v>
      </c>
      <c r="I10" t="s">
        <v>18</v>
      </c>
      <c r="J10" t="s">
        <v>34</v>
      </c>
      <c r="L10" s="2">
        <v>44573.08333333334</v>
      </c>
      <c r="M10">
        <v>-124.7000000000009</v>
      </c>
    </row>
    <row r="11" spans="1:13">
      <c r="A11" t="s">
        <v>36</v>
      </c>
      <c r="B11">
        <v>83</v>
      </c>
      <c r="C11">
        <v>-1246</v>
      </c>
      <c r="D11">
        <v>-15</v>
      </c>
      <c r="E11">
        <v>-476</v>
      </c>
      <c r="F11">
        <v>262</v>
      </c>
      <c r="G11" t="s">
        <v>12</v>
      </c>
      <c r="H11" t="s">
        <v>17</v>
      </c>
      <c r="I11" t="s">
        <v>19</v>
      </c>
      <c r="J11" t="s">
        <v>34</v>
      </c>
      <c r="L11" s="2">
        <v>44579.41666666666</v>
      </c>
      <c r="M11">
        <v>-81.80000000000072</v>
      </c>
    </row>
    <row r="12" spans="1:13">
      <c r="A12" t="s">
        <v>36</v>
      </c>
      <c r="B12">
        <v>117</v>
      </c>
      <c r="C12">
        <v>-1260</v>
      </c>
      <c r="D12">
        <v>-10</v>
      </c>
      <c r="E12">
        <v>-329</v>
      </c>
      <c r="F12">
        <v>201</v>
      </c>
      <c r="G12" t="s">
        <v>11</v>
      </c>
      <c r="H12" t="s">
        <v>17</v>
      </c>
      <c r="I12" t="s">
        <v>24</v>
      </c>
      <c r="J12" t="s">
        <v>34</v>
      </c>
      <c r="L12" s="2">
        <v>44581.25</v>
      </c>
      <c r="M12">
        <v>-130.5</v>
      </c>
    </row>
    <row r="13" spans="1:13">
      <c r="A13" t="s">
        <v>36</v>
      </c>
      <c r="B13">
        <v>37</v>
      </c>
      <c r="C13">
        <v>-1297</v>
      </c>
      <c r="D13">
        <v>-35</v>
      </c>
      <c r="E13">
        <v>-408</v>
      </c>
      <c r="F13">
        <v>247</v>
      </c>
      <c r="G13" t="s">
        <v>14</v>
      </c>
      <c r="H13" t="s">
        <v>16</v>
      </c>
      <c r="I13" t="s">
        <v>28</v>
      </c>
      <c r="J13" t="s">
        <v>34</v>
      </c>
      <c r="L13" s="2">
        <v>44584.91666666666</v>
      </c>
      <c r="M13">
        <v>-145.6000000000001</v>
      </c>
    </row>
    <row r="14" spans="1:13">
      <c r="A14" t="s">
        <v>36</v>
      </c>
      <c r="B14">
        <v>223</v>
      </c>
      <c r="C14">
        <v>-1300</v>
      </c>
      <c r="D14">
        <v>-5</v>
      </c>
      <c r="E14">
        <v>-204</v>
      </c>
      <c r="F14">
        <v>217</v>
      </c>
      <c r="G14" t="s">
        <v>13</v>
      </c>
      <c r="H14" t="s">
        <v>17</v>
      </c>
      <c r="I14" t="s">
        <v>25</v>
      </c>
      <c r="J14" t="s">
        <v>34</v>
      </c>
      <c r="L14" s="2">
        <v>44601.91666666666</v>
      </c>
      <c r="M14">
        <v>-186.6000000000001</v>
      </c>
    </row>
    <row r="15" spans="1:13">
      <c r="A15" t="s">
        <v>36</v>
      </c>
      <c r="B15">
        <v>69</v>
      </c>
      <c r="C15">
        <v>-1302</v>
      </c>
      <c r="D15">
        <v>-18</v>
      </c>
      <c r="E15">
        <v>-329</v>
      </c>
      <c r="F15">
        <v>270</v>
      </c>
      <c r="G15" t="s">
        <v>14</v>
      </c>
      <c r="H15" t="s">
        <v>17</v>
      </c>
      <c r="I15" t="s">
        <v>29</v>
      </c>
      <c r="J15" t="s">
        <v>34</v>
      </c>
      <c r="L15" s="2">
        <v>44605.91666666666</v>
      </c>
      <c r="M15">
        <v>-130.9999999999999</v>
      </c>
    </row>
    <row r="16" spans="1:13">
      <c r="A16" t="s">
        <v>36</v>
      </c>
      <c r="B16">
        <v>53</v>
      </c>
      <c r="C16">
        <v>-1335</v>
      </c>
      <c r="D16">
        <v>-25</v>
      </c>
      <c r="E16">
        <v>-525</v>
      </c>
      <c r="F16">
        <v>335</v>
      </c>
      <c r="G16" t="s">
        <v>12</v>
      </c>
      <c r="H16" t="s">
        <v>11</v>
      </c>
      <c r="I16" t="s">
        <v>23</v>
      </c>
      <c r="J16" t="s">
        <v>34</v>
      </c>
      <c r="L16" s="2">
        <v>44608.58333333334</v>
      </c>
      <c r="M16">
        <v>-120.8000000000008</v>
      </c>
    </row>
    <row r="17" spans="1:13">
      <c r="A17" t="s">
        <v>36</v>
      </c>
      <c r="B17">
        <v>45</v>
      </c>
      <c r="C17">
        <v>-1338</v>
      </c>
      <c r="D17">
        <v>-29</v>
      </c>
      <c r="E17">
        <v>-412</v>
      </c>
      <c r="F17">
        <v>201</v>
      </c>
      <c r="G17" t="s">
        <v>14</v>
      </c>
      <c r="H17" t="s">
        <v>13</v>
      </c>
      <c r="I17" t="s">
        <v>26</v>
      </c>
      <c r="J17" t="s">
        <v>34</v>
      </c>
      <c r="L17" s="2">
        <v>44635.20833333334</v>
      </c>
      <c r="M17">
        <v>5.399999999999906</v>
      </c>
    </row>
    <row r="18" spans="1:13">
      <c r="L18" s="2">
        <v>44637.04166666666</v>
      </c>
      <c r="M18">
        <v>104.4000000000001</v>
      </c>
    </row>
    <row r="19" spans="1:13">
      <c r="L19" s="2">
        <v>44665.70833333334</v>
      </c>
      <c r="M19">
        <v>-204.9</v>
      </c>
    </row>
    <row r="20" spans="1:13">
      <c r="L20" s="2">
        <v>44705.70833333334</v>
      </c>
      <c r="M20">
        <v>-292.2000000000002</v>
      </c>
    </row>
    <row r="21" spans="1:13">
      <c r="L21" s="2">
        <v>44725.04166666666</v>
      </c>
      <c r="M21">
        <v>-391.2000000000004</v>
      </c>
    </row>
    <row r="22" spans="1:13">
      <c r="L22" s="2">
        <v>44762.04166666666</v>
      </c>
      <c r="M22">
        <v>-402.0000000000001</v>
      </c>
    </row>
    <row r="23" spans="1:13">
      <c r="L23" s="2">
        <v>44791.54166666666</v>
      </c>
      <c r="M23">
        <v>-825.4000000000005</v>
      </c>
    </row>
    <row r="24" spans="1:13">
      <c r="L24" s="2">
        <v>44860.54166666666</v>
      </c>
      <c r="M24">
        <v>-1019.2</v>
      </c>
    </row>
    <row r="25" spans="1:13">
      <c r="L25" s="2">
        <v>44868.54166666666</v>
      </c>
      <c r="M25">
        <v>-884.7000000000005</v>
      </c>
    </row>
    <row r="26" spans="1:13">
      <c r="L26" s="2">
        <v>44872.08333333334</v>
      </c>
      <c r="M26">
        <v>-620.400000000001</v>
      </c>
    </row>
    <row r="27" spans="1:13">
      <c r="L27" s="2">
        <v>44911.58333333334</v>
      </c>
      <c r="M27">
        <v>-560.400000000001</v>
      </c>
    </row>
    <row r="28" spans="1:13">
      <c r="L28" s="2">
        <v>44923.08333333334</v>
      </c>
      <c r="M28">
        <v>-441.8000000000001</v>
      </c>
    </row>
    <row r="29" spans="1:13">
      <c r="L29" s="2">
        <v>44963.58333333334</v>
      </c>
      <c r="M29">
        <v>-627.0000000000009</v>
      </c>
    </row>
    <row r="30" spans="1:13">
      <c r="L30" s="2">
        <v>45015.04166666666</v>
      </c>
      <c r="M30">
        <v>-643.8</v>
      </c>
    </row>
    <row r="31" spans="1:13">
      <c r="L31" s="2">
        <v>45023.70833333334</v>
      </c>
      <c r="M31">
        <v>-602.0999999999999</v>
      </c>
    </row>
    <row r="32" spans="1:13">
      <c r="L32" s="2">
        <v>45029.04166666666</v>
      </c>
      <c r="M32">
        <v>-627.2</v>
      </c>
    </row>
    <row r="33" spans="12:13">
      <c r="L33" s="2">
        <v>45040.375</v>
      </c>
      <c r="M33">
        <v>-583.2000000000005</v>
      </c>
    </row>
    <row r="34" spans="12:13">
      <c r="L34" s="2">
        <v>45051.20833333334</v>
      </c>
      <c r="M34">
        <v>-670.3000000000004</v>
      </c>
    </row>
    <row r="35" spans="12:13">
      <c r="L35" s="2">
        <v>45058.70833333334</v>
      </c>
      <c r="M35">
        <v>-630.8000000000003</v>
      </c>
    </row>
    <row r="36" spans="12:13">
      <c r="L36" s="2">
        <v>45083.875</v>
      </c>
      <c r="M36">
        <v>-678.6000000000004</v>
      </c>
    </row>
    <row r="37" spans="12:13">
      <c r="L37" s="2">
        <v>45105.20833333334</v>
      </c>
      <c r="M37">
        <v>-524.0000000000001</v>
      </c>
    </row>
    <row r="38" spans="12:13">
      <c r="L38" s="2">
        <v>45119.875</v>
      </c>
      <c r="M38">
        <v>-650.5000000000006</v>
      </c>
    </row>
    <row r="39" spans="12:13">
      <c r="L39" s="2">
        <v>45135.54166666666</v>
      </c>
      <c r="M39">
        <v>-870.8000000000005</v>
      </c>
    </row>
    <row r="40" spans="12:13">
      <c r="L40" s="2">
        <v>45183.875</v>
      </c>
      <c r="M40">
        <v>-887.4000000000004</v>
      </c>
    </row>
    <row r="41" spans="12:13">
      <c r="L41" s="2">
        <v>45191.04166666666</v>
      </c>
      <c r="M41">
        <v>-885.6000000000008</v>
      </c>
    </row>
    <row r="42" spans="12:13">
      <c r="L42" s="2">
        <v>45194.04166666666</v>
      </c>
      <c r="M42">
        <v>-897.6000000000006</v>
      </c>
    </row>
    <row r="43" spans="12:13">
      <c r="L43" s="2">
        <v>45194.20833333334</v>
      </c>
      <c r="M43">
        <v>-887.9999999999999</v>
      </c>
    </row>
    <row r="44" spans="12:13">
      <c r="L44" s="2">
        <v>45194.375</v>
      </c>
      <c r="M44">
        <v>-894.0000000000003</v>
      </c>
    </row>
    <row r="45" spans="12:13">
      <c r="L45" s="2">
        <v>45194.875</v>
      </c>
      <c r="M45">
        <v>-872.3000000000003</v>
      </c>
    </row>
    <row r="46" spans="12:13">
      <c r="L46" s="2">
        <v>45198.54166666666</v>
      </c>
      <c r="M46">
        <v>-950.1999999999999</v>
      </c>
    </row>
    <row r="47" spans="12:13">
      <c r="L47" s="2">
        <v>45201.70833333334</v>
      </c>
      <c r="M47">
        <v>-874.2000000000005</v>
      </c>
    </row>
    <row r="48" spans="12:13">
      <c r="L48" s="2">
        <v>45209.875</v>
      </c>
      <c r="M48">
        <v>-985.0999999999998</v>
      </c>
    </row>
    <row r="49" spans="12:13">
      <c r="L49" s="2">
        <v>45211.54166666666</v>
      </c>
      <c r="M49">
        <v>-939.9000000000001</v>
      </c>
    </row>
    <row r="50" spans="12:13">
      <c r="L50" s="2">
        <v>45230.20833333334</v>
      </c>
      <c r="M50">
        <v>-976.4000000000005</v>
      </c>
    </row>
    <row r="51" spans="12:13">
      <c r="L51" s="2">
        <v>45230.70833333334</v>
      </c>
      <c r="M51">
        <v>-889.3000000000006</v>
      </c>
    </row>
    <row r="52" spans="12:13">
      <c r="L52" s="2">
        <v>45232.04166666666</v>
      </c>
      <c r="M52">
        <v>-951.6000000000003</v>
      </c>
    </row>
    <row r="53" spans="12:13">
      <c r="L53" s="2">
        <v>45242.91666666666</v>
      </c>
      <c r="M53">
        <v>-871.1000000000003</v>
      </c>
    </row>
    <row r="54" spans="12:13">
      <c r="L54" s="2">
        <v>45244.41666666666</v>
      </c>
      <c r="M54">
        <v>-871.1000000000003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4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44</v>
      </c>
      <c r="C2">
        <v>1946</v>
      </c>
      <c r="D2">
        <v>44</v>
      </c>
      <c r="E2">
        <v>-864</v>
      </c>
      <c r="F2">
        <v>809</v>
      </c>
      <c r="G2" t="s">
        <v>15</v>
      </c>
      <c r="H2" t="s">
        <v>13</v>
      </c>
      <c r="I2" t="s">
        <v>30</v>
      </c>
      <c r="J2" t="s">
        <v>34</v>
      </c>
      <c r="L2" s="2">
        <v>44362.54166666666</v>
      </c>
      <c r="M2">
        <v>-250.7999999999996</v>
      </c>
    </row>
    <row r="3" spans="1:13">
      <c r="A3" t="s">
        <v>37</v>
      </c>
      <c r="B3">
        <v>34</v>
      </c>
      <c r="C3">
        <v>1936</v>
      </c>
      <c r="D3">
        <v>56</v>
      </c>
      <c r="E3">
        <v>-755</v>
      </c>
      <c r="F3">
        <v>817</v>
      </c>
      <c r="G3" t="s">
        <v>14</v>
      </c>
      <c r="H3" t="s">
        <v>16</v>
      </c>
      <c r="I3" t="s">
        <v>28</v>
      </c>
      <c r="J3" t="s">
        <v>34</v>
      </c>
      <c r="L3" s="2">
        <v>44417.875</v>
      </c>
      <c r="M3">
        <v>-342.4999999999997</v>
      </c>
    </row>
    <row r="4" spans="1:13">
      <c r="A4" t="s">
        <v>37</v>
      </c>
      <c r="B4">
        <v>56</v>
      </c>
      <c r="C4">
        <v>1926</v>
      </c>
      <c r="D4">
        <v>34</v>
      </c>
      <c r="E4">
        <v>-778</v>
      </c>
      <c r="F4">
        <v>1017</v>
      </c>
      <c r="G4" t="s">
        <v>12</v>
      </c>
      <c r="H4" t="s">
        <v>16</v>
      </c>
      <c r="I4" t="s">
        <v>21</v>
      </c>
      <c r="J4" t="s">
        <v>34</v>
      </c>
      <c r="L4" s="2">
        <v>44425.375</v>
      </c>
      <c r="M4">
        <v>-262.9000000000005</v>
      </c>
    </row>
    <row r="5" spans="1:13">
      <c r="A5" t="s">
        <v>37</v>
      </c>
      <c r="B5">
        <v>32</v>
      </c>
      <c r="C5">
        <v>1926</v>
      </c>
      <c r="D5">
        <v>60</v>
      </c>
      <c r="E5">
        <v>-696</v>
      </c>
      <c r="F5">
        <v>666</v>
      </c>
      <c r="G5" t="s">
        <v>15</v>
      </c>
      <c r="H5" t="s">
        <v>16</v>
      </c>
      <c r="I5" t="s">
        <v>33</v>
      </c>
      <c r="J5" t="s">
        <v>34</v>
      </c>
      <c r="L5" s="2">
        <v>44441.54166666666</v>
      </c>
      <c r="M5">
        <v>-358.7999999999994</v>
      </c>
    </row>
    <row r="6" spans="1:13">
      <c r="A6" t="s">
        <v>37</v>
      </c>
      <c r="B6">
        <v>44</v>
      </c>
      <c r="C6">
        <v>1921</v>
      </c>
      <c r="D6">
        <v>43</v>
      </c>
      <c r="E6">
        <v>-760</v>
      </c>
      <c r="F6">
        <v>778</v>
      </c>
      <c r="G6" t="s">
        <v>14</v>
      </c>
      <c r="H6" t="s">
        <v>13</v>
      </c>
      <c r="I6" t="s">
        <v>26</v>
      </c>
      <c r="J6" t="s">
        <v>34</v>
      </c>
      <c r="L6" s="2">
        <v>44448.375</v>
      </c>
      <c r="M6">
        <v>-231.3000000000002</v>
      </c>
    </row>
    <row r="7" spans="1:13">
      <c r="A7" t="s">
        <v>37</v>
      </c>
      <c r="B7">
        <v>30</v>
      </c>
      <c r="C7">
        <v>1902</v>
      </c>
      <c r="D7">
        <v>63</v>
      </c>
      <c r="E7">
        <v>-718</v>
      </c>
      <c r="F7">
        <v>774</v>
      </c>
      <c r="G7" t="s">
        <v>15</v>
      </c>
      <c r="H7" t="s">
        <v>11</v>
      </c>
      <c r="I7" t="s">
        <v>27</v>
      </c>
      <c r="J7" t="s">
        <v>34</v>
      </c>
      <c r="L7" s="2">
        <v>44466.54166666666</v>
      </c>
      <c r="M7">
        <v>39.90000000000009</v>
      </c>
    </row>
    <row r="8" spans="1:13">
      <c r="A8" t="s">
        <v>37</v>
      </c>
      <c r="B8">
        <v>56</v>
      </c>
      <c r="C8">
        <v>1901</v>
      </c>
      <c r="D8">
        <v>33</v>
      </c>
      <c r="E8">
        <v>-834</v>
      </c>
      <c r="F8">
        <v>887</v>
      </c>
      <c r="G8" t="s">
        <v>15</v>
      </c>
      <c r="H8" t="s">
        <v>17</v>
      </c>
      <c r="I8" t="s">
        <v>32</v>
      </c>
      <c r="J8" t="s">
        <v>34</v>
      </c>
      <c r="L8" s="2">
        <v>44509.08333333334</v>
      </c>
      <c r="M8">
        <v>-75.10000000000048</v>
      </c>
    </row>
    <row r="9" spans="1:13">
      <c r="A9" t="s">
        <v>37</v>
      </c>
      <c r="B9">
        <v>94</v>
      </c>
      <c r="C9">
        <v>1890</v>
      </c>
      <c r="D9">
        <v>20</v>
      </c>
      <c r="E9">
        <v>-968</v>
      </c>
      <c r="F9">
        <v>884</v>
      </c>
      <c r="G9" t="s">
        <v>12</v>
      </c>
      <c r="H9" t="s">
        <v>17</v>
      </c>
      <c r="I9" t="s">
        <v>19</v>
      </c>
      <c r="J9" t="s">
        <v>34</v>
      </c>
      <c r="L9" s="2">
        <v>44557.41666666666</v>
      </c>
      <c r="M9">
        <v>-9.499999999999886</v>
      </c>
    </row>
    <row r="10" spans="1:13">
      <c r="A10" t="s">
        <v>37</v>
      </c>
      <c r="B10">
        <v>66</v>
      </c>
      <c r="C10">
        <v>1880</v>
      </c>
      <c r="D10">
        <v>28</v>
      </c>
      <c r="E10">
        <v>-994</v>
      </c>
      <c r="F10">
        <v>887</v>
      </c>
      <c r="G10" t="s">
        <v>14</v>
      </c>
      <c r="H10" t="s">
        <v>17</v>
      </c>
      <c r="I10" t="s">
        <v>29</v>
      </c>
      <c r="J10" t="s">
        <v>34</v>
      </c>
      <c r="L10" s="2">
        <v>44586.58333333334</v>
      </c>
      <c r="M10">
        <v>109.6999999999994</v>
      </c>
    </row>
    <row r="11" spans="1:13">
      <c r="A11" t="s">
        <v>37</v>
      </c>
      <c r="B11">
        <v>124</v>
      </c>
      <c r="C11">
        <v>1879</v>
      </c>
      <c r="D11">
        <v>15</v>
      </c>
      <c r="E11">
        <v>-395</v>
      </c>
      <c r="F11">
        <v>716</v>
      </c>
      <c r="G11" t="s">
        <v>11</v>
      </c>
      <c r="H11" t="s">
        <v>16</v>
      </c>
      <c r="I11" t="s">
        <v>18</v>
      </c>
      <c r="J11" t="s">
        <v>34</v>
      </c>
      <c r="L11" s="2">
        <v>44602.25</v>
      </c>
      <c r="M11">
        <v>71.89999999999941</v>
      </c>
    </row>
    <row r="12" spans="1:13">
      <c r="A12" t="s">
        <v>37</v>
      </c>
      <c r="B12">
        <v>216</v>
      </c>
      <c r="C12">
        <v>1878</v>
      </c>
      <c r="D12">
        <v>8</v>
      </c>
      <c r="E12">
        <v>-382</v>
      </c>
      <c r="F12">
        <v>728</v>
      </c>
      <c r="G12" t="s">
        <v>13</v>
      </c>
      <c r="H12" t="s">
        <v>17</v>
      </c>
      <c r="I12" t="s">
        <v>25</v>
      </c>
      <c r="J12" t="s">
        <v>34</v>
      </c>
      <c r="L12" s="2">
        <v>44607.91666666666</v>
      </c>
      <c r="M12">
        <v>43.30000000000069</v>
      </c>
    </row>
    <row r="13" spans="1:13">
      <c r="A13" t="s">
        <v>37</v>
      </c>
      <c r="B13">
        <v>48</v>
      </c>
      <c r="C13">
        <v>1872</v>
      </c>
      <c r="D13">
        <v>39</v>
      </c>
      <c r="E13">
        <v>-921</v>
      </c>
      <c r="F13">
        <v>947</v>
      </c>
      <c r="G13" t="s">
        <v>12</v>
      </c>
      <c r="H13" t="s">
        <v>11</v>
      </c>
      <c r="I13" t="s">
        <v>23</v>
      </c>
      <c r="J13" t="s">
        <v>34</v>
      </c>
      <c r="L13" s="2">
        <v>44609.58333333334</v>
      </c>
      <c r="M13">
        <v>-3.900000000000148</v>
      </c>
    </row>
    <row r="14" spans="1:13">
      <c r="A14" t="s">
        <v>37</v>
      </c>
      <c r="B14">
        <v>34</v>
      </c>
      <c r="C14">
        <v>1870</v>
      </c>
      <c r="D14">
        <v>55</v>
      </c>
      <c r="E14">
        <v>-1091</v>
      </c>
      <c r="F14">
        <v>935</v>
      </c>
      <c r="G14" t="s">
        <v>14</v>
      </c>
      <c r="H14" t="s">
        <v>11</v>
      </c>
      <c r="I14" t="s">
        <v>31</v>
      </c>
      <c r="J14" t="s">
        <v>34</v>
      </c>
      <c r="L14" s="2">
        <v>44610.58333333334</v>
      </c>
      <c r="M14">
        <v>102.1000000000001</v>
      </c>
    </row>
    <row r="15" spans="1:13">
      <c r="A15" t="s">
        <v>37</v>
      </c>
      <c r="B15">
        <v>60</v>
      </c>
      <c r="C15">
        <v>1853</v>
      </c>
      <c r="D15">
        <v>30</v>
      </c>
      <c r="E15">
        <v>-784</v>
      </c>
      <c r="F15">
        <v>783</v>
      </c>
      <c r="G15" t="s">
        <v>12</v>
      </c>
      <c r="H15" t="s">
        <v>13</v>
      </c>
      <c r="I15" t="s">
        <v>22</v>
      </c>
      <c r="J15" t="s">
        <v>34</v>
      </c>
      <c r="L15" s="2">
        <v>44622.58333333334</v>
      </c>
      <c r="M15">
        <v>-5.200000000000671</v>
      </c>
    </row>
    <row r="16" spans="1:13">
      <c r="A16" t="s">
        <v>37</v>
      </c>
      <c r="B16">
        <v>108</v>
      </c>
      <c r="C16">
        <v>1830</v>
      </c>
      <c r="D16">
        <v>16</v>
      </c>
      <c r="E16">
        <v>-355</v>
      </c>
      <c r="F16">
        <v>695</v>
      </c>
      <c r="G16" t="s">
        <v>11</v>
      </c>
      <c r="H16" t="s">
        <v>13</v>
      </c>
      <c r="I16" t="s">
        <v>20</v>
      </c>
      <c r="J16" t="s">
        <v>34</v>
      </c>
      <c r="L16" s="2">
        <v>44628.41666666666</v>
      </c>
      <c r="M16">
        <v>180.1000000000002</v>
      </c>
    </row>
    <row r="17" spans="1:13">
      <c r="A17" t="s">
        <v>37</v>
      </c>
      <c r="B17">
        <v>120</v>
      </c>
      <c r="C17">
        <v>1821</v>
      </c>
      <c r="D17">
        <v>15</v>
      </c>
      <c r="E17">
        <v>-351</v>
      </c>
      <c r="F17">
        <v>642</v>
      </c>
      <c r="G17" t="s">
        <v>11</v>
      </c>
      <c r="H17" t="s">
        <v>17</v>
      </c>
      <c r="I17" t="s">
        <v>24</v>
      </c>
      <c r="J17" t="s">
        <v>34</v>
      </c>
      <c r="L17" s="2">
        <v>44631.58333333334</v>
      </c>
      <c r="M17">
        <v>989.4999999999995</v>
      </c>
    </row>
    <row r="18" spans="1:13">
      <c r="L18" s="2">
        <v>44692.54166666666</v>
      </c>
      <c r="M18">
        <v>1148.099999999999</v>
      </c>
    </row>
    <row r="19" spans="1:13">
      <c r="L19" s="2">
        <v>44712.70833333334</v>
      </c>
      <c r="M19">
        <v>1388.7</v>
      </c>
    </row>
    <row r="20" spans="1:13">
      <c r="L20" s="2">
        <v>44748.875</v>
      </c>
      <c r="M20">
        <v>1542.700000000001</v>
      </c>
    </row>
    <row r="21" spans="1:13">
      <c r="L21" s="2">
        <v>44753.70833333334</v>
      </c>
      <c r="M21">
        <v>1380.3</v>
      </c>
    </row>
    <row r="22" spans="1:13">
      <c r="L22" s="2">
        <v>44771.54166666666</v>
      </c>
      <c r="M22">
        <v>1512</v>
      </c>
    </row>
    <row r="23" spans="1:13">
      <c r="L23" s="2">
        <v>44795.20833333334</v>
      </c>
      <c r="M23">
        <v>1531.3</v>
      </c>
    </row>
    <row r="24" spans="1:13">
      <c r="L24" s="2">
        <v>44826.70833333334</v>
      </c>
      <c r="M24">
        <v>1729.600000000001</v>
      </c>
    </row>
    <row r="25" spans="1:13">
      <c r="L25" s="2">
        <v>44851.20833333334</v>
      </c>
      <c r="M25">
        <v>1503.9</v>
      </c>
    </row>
    <row r="26" spans="1:13">
      <c r="L26" s="2">
        <v>44876.25</v>
      </c>
      <c r="M26">
        <v>639.9000000000001</v>
      </c>
    </row>
    <row r="27" spans="1:13">
      <c r="L27" s="2">
        <v>44951.58333333334</v>
      </c>
      <c r="M27">
        <v>647.4999999999994</v>
      </c>
    </row>
    <row r="28" spans="1:13">
      <c r="L28" s="2">
        <v>44951.75</v>
      </c>
      <c r="M28">
        <v>698.9999999999995</v>
      </c>
    </row>
    <row r="29" spans="1:13">
      <c r="L29" s="2">
        <v>44952.41666666666</v>
      </c>
      <c r="M29">
        <v>722.1000000000004</v>
      </c>
    </row>
    <row r="30" spans="1:13">
      <c r="L30" s="2">
        <v>44953.08333333334</v>
      </c>
      <c r="M30">
        <v>759.9000000000003</v>
      </c>
    </row>
    <row r="31" spans="1:13">
      <c r="L31" s="2">
        <v>44955.91666666666</v>
      </c>
      <c r="M31">
        <v>624.6999999999999</v>
      </c>
    </row>
    <row r="32" spans="1:13">
      <c r="L32" s="2">
        <v>44960.08333333334</v>
      </c>
      <c r="M32">
        <v>763.5999999999995</v>
      </c>
    </row>
    <row r="33" spans="12:13">
      <c r="L33" s="2">
        <v>44960.75</v>
      </c>
      <c r="M33">
        <v>860.6999999999998</v>
      </c>
    </row>
    <row r="34" spans="12:13">
      <c r="L34" s="2">
        <v>44995.25</v>
      </c>
      <c r="M34">
        <v>866.1</v>
      </c>
    </row>
    <row r="35" spans="12:13">
      <c r="L35" s="2">
        <v>45019.20833333334</v>
      </c>
      <c r="M35">
        <v>829.0999999999996</v>
      </c>
    </row>
    <row r="36" spans="12:13">
      <c r="L36" s="2">
        <v>45043.875</v>
      </c>
      <c r="M36">
        <v>1036.799999999999</v>
      </c>
    </row>
    <row r="37" spans="12:13">
      <c r="L37" s="2">
        <v>45044.70833333334</v>
      </c>
      <c r="M37">
        <v>1551.099999999999</v>
      </c>
    </row>
    <row r="38" spans="12:13">
      <c r="L38" s="2">
        <v>45118.375</v>
      </c>
      <c r="M38">
        <v>1730.3</v>
      </c>
    </row>
    <row r="39" spans="12:13">
      <c r="L39" s="2">
        <v>45140.04166666666</v>
      </c>
      <c r="M39">
        <v>1634.9</v>
      </c>
    </row>
    <row r="40" spans="12:13">
      <c r="L40" s="2">
        <v>45146.20833333334</v>
      </c>
      <c r="M40">
        <v>1668.1</v>
      </c>
    </row>
    <row r="41" spans="12:13">
      <c r="L41" s="2">
        <v>45147.54166666666</v>
      </c>
      <c r="M41">
        <v>1785.8</v>
      </c>
    </row>
    <row r="42" spans="12:13">
      <c r="L42" s="2">
        <v>45204.20833333334</v>
      </c>
      <c r="M42">
        <v>1936.700000000001</v>
      </c>
    </row>
    <row r="43" spans="12:13">
      <c r="L43" s="2">
        <v>45210.54166666666</v>
      </c>
      <c r="M43">
        <v>1892.5</v>
      </c>
    </row>
    <row r="44" spans="12:13">
      <c r="L44" s="2">
        <v>45217.875</v>
      </c>
      <c r="M44">
        <v>1946.1</v>
      </c>
    </row>
    <row r="45" spans="12:13">
      <c r="L45" s="2">
        <v>45236.25</v>
      </c>
      <c r="M45">
        <v>1946.1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3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36</v>
      </c>
      <c r="C2">
        <v>1125</v>
      </c>
      <c r="D2">
        <v>31</v>
      </c>
      <c r="E2">
        <v>-997</v>
      </c>
      <c r="F2">
        <v>787</v>
      </c>
      <c r="G2" t="s">
        <v>14</v>
      </c>
      <c r="H2" t="s">
        <v>11</v>
      </c>
      <c r="I2" t="s">
        <v>31</v>
      </c>
      <c r="J2" t="s">
        <v>34</v>
      </c>
      <c r="L2" s="2">
        <v>44358.20833333334</v>
      </c>
      <c r="M2">
        <v>141.2000000000013</v>
      </c>
    </row>
    <row r="3" spans="1:13">
      <c r="A3" t="s">
        <v>38</v>
      </c>
      <c r="B3">
        <v>40</v>
      </c>
      <c r="C3">
        <v>1101</v>
      </c>
      <c r="D3">
        <v>27</v>
      </c>
      <c r="E3">
        <v>-1017</v>
      </c>
      <c r="F3">
        <v>784</v>
      </c>
      <c r="G3" t="s">
        <v>14</v>
      </c>
      <c r="H3" t="s">
        <v>16</v>
      </c>
      <c r="I3" t="s">
        <v>28</v>
      </c>
      <c r="J3" t="s">
        <v>34</v>
      </c>
      <c r="L3" s="2">
        <v>44368.54166666666</v>
      </c>
      <c r="M3">
        <v>311.0000000000013</v>
      </c>
    </row>
    <row r="4" spans="1:13">
      <c r="A4" t="s">
        <v>38</v>
      </c>
      <c r="B4">
        <v>66</v>
      </c>
      <c r="C4">
        <v>1085</v>
      </c>
      <c r="D4">
        <v>16</v>
      </c>
      <c r="E4">
        <v>-753</v>
      </c>
      <c r="F4">
        <v>940</v>
      </c>
      <c r="G4" t="s">
        <v>12</v>
      </c>
      <c r="H4" t="s">
        <v>13</v>
      </c>
      <c r="I4" t="s">
        <v>22</v>
      </c>
      <c r="J4" t="s">
        <v>34</v>
      </c>
      <c r="L4" s="2">
        <v>44419.20833333334</v>
      </c>
      <c r="M4">
        <v>522.5999999999997</v>
      </c>
    </row>
    <row r="5" spans="1:13">
      <c r="A5" t="s">
        <v>38</v>
      </c>
      <c r="B5">
        <v>58</v>
      </c>
      <c r="C5">
        <v>1081</v>
      </c>
      <c r="D5">
        <v>18</v>
      </c>
      <c r="E5">
        <v>-839</v>
      </c>
      <c r="F5">
        <v>829</v>
      </c>
      <c r="G5" t="s">
        <v>12</v>
      </c>
      <c r="H5" t="s">
        <v>16</v>
      </c>
      <c r="I5" t="s">
        <v>21</v>
      </c>
      <c r="J5" t="s">
        <v>34</v>
      </c>
      <c r="L5" s="2">
        <v>44426.875</v>
      </c>
      <c r="M5">
        <v>277.4000000000009</v>
      </c>
    </row>
    <row r="6" spans="1:13">
      <c r="A6" t="s">
        <v>38</v>
      </c>
      <c r="B6">
        <v>111</v>
      </c>
      <c r="C6">
        <v>1050</v>
      </c>
      <c r="D6">
        <v>9</v>
      </c>
      <c r="E6">
        <v>-919</v>
      </c>
      <c r="F6">
        <v>580</v>
      </c>
      <c r="G6" t="s">
        <v>11</v>
      </c>
      <c r="H6" t="s">
        <v>13</v>
      </c>
      <c r="I6" t="s">
        <v>20</v>
      </c>
      <c r="J6" t="s">
        <v>34</v>
      </c>
      <c r="L6" s="2">
        <v>44442.54166666666</v>
      </c>
      <c r="M6">
        <v>492.7999999999998</v>
      </c>
    </row>
    <row r="7" spans="1:13">
      <c r="A7" t="s">
        <v>38</v>
      </c>
      <c r="B7">
        <v>52</v>
      </c>
      <c r="C7">
        <v>1039</v>
      </c>
      <c r="D7">
        <v>19</v>
      </c>
      <c r="E7">
        <v>-1035</v>
      </c>
      <c r="F7">
        <v>743</v>
      </c>
      <c r="G7" t="s">
        <v>14</v>
      </c>
      <c r="H7" t="s">
        <v>13</v>
      </c>
      <c r="I7" t="s">
        <v>26</v>
      </c>
      <c r="J7" t="s">
        <v>34</v>
      </c>
      <c r="L7" s="2">
        <v>44459.70833333334</v>
      </c>
      <c r="M7">
        <v>293.2</v>
      </c>
    </row>
    <row r="8" spans="1:13">
      <c r="A8" t="s">
        <v>38</v>
      </c>
      <c r="B8">
        <v>46</v>
      </c>
      <c r="C8">
        <v>1039</v>
      </c>
      <c r="D8">
        <v>22</v>
      </c>
      <c r="E8">
        <v>-904</v>
      </c>
      <c r="F8">
        <v>796</v>
      </c>
      <c r="G8" t="s">
        <v>15</v>
      </c>
      <c r="H8" t="s">
        <v>13</v>
      </c>
      <c r="I8" t="s">
        <v>30</v>
      </c>
      <c r="J8" t="s">
        <v>34</v>
      </c>
      <c r="L8" s="2">
        <v>44472.875</v>
      </c>
      <c r="M8">
        <v>-16.7999999999991</v>
      </c>
    </row>
    <row r="9" spans="1:13">
      <c r="A9" t="s">
        <v>38</v>
      </c>
      <c r="B9">
        <v>34</v>
      </c>
      <c r="C9">
        <v>1029</v>
      </c>
      <c r="D9">
        <v>30</v>
      </c>
      <c r="E9">
        <v>-760</v>
      </c>
      <c r="F9">
        <v>782</v>
      </c>
      <c r="G9" t="s">
        <v>15</v>
      </c>
      <c r="H9" t="s">
        <v>11</v>
      </c>
      <c r="I9" t="s">
        <v>27</v>
      </c>
      <c r="J9" t="s">
        <v>34</v>
      </c>
      <c r="L9" s="2">
        <v>44509.41666666666</v>
      </c>
      <c r="M9">
        <v>-137.6</v>
      </c>
    </row>
    <row r="10" spans="1:13">
      <c r="A10" t="s">
        <v>38</v>
      </c>
      <c r="B10">
        <v>40</v>
      </c>
      <c r="C10">
        <v>1021</v>
      </c>
      <c r="D10">
        <v>25</v>
      </c>
      <c r="E10">
        <v>-875</v>
      </c>
      <c r="F10">
        <v>692</v>
      </c>
      <c r="G10" t="s">
        <v>15</v>
      </c>
      <c r="H10" t="s">
        <v>16</v>
      </c>
      <c r="I10" t="s">
        <v>33</v>
      </c>
      <c r="J10" t="s">
        <v>34</v>
      </c>
      <c r="L10" s="2">
        <v>44522.91666666666</v>
      </c>
      <c r="M10">
        <v>0.4000000000003183</v>
      </c>
    </row>
    <row r="11" spans="1:13">
      <c r="A11" t="s">
        <v>38</v>
      </c>
      <c r="B11">
        <v>54</v>
      </c>
      <c r="C11">
        <v>1016</v>
      </c>
      <c r="D11">
        <v>18</v>
      </c>
      <c r="E11">
        <v>-801</v>
      </c>
      <c r="F11">
        <v>911</v>
      </c>
      <c r="G11" t="s">
        <v>12</v>
      </c>
      <c r="H11" t="s">
        <v>11</v>
      </c>
      <c r="I11" t="s">
        <v>23</v>
      </c>
      <c r="J11" t="s">
        <v>34</v>
      </c>
      <c r="L11" s="2">
        <v>44525.91666666666</v>
      </c>
      <c r="M11">
        <v>111.2000000000001</v>
      </c>
    </row>
    <row r="12" spans="1:13">
      <c r="A12" t="s">
        <v>38</v>
      </c>
      <c r="B12">
        <v>80</v>
      </c>
      <c r="C12">
        <v>1009</v>
      </c>
      <c r="D12">
        <v>12</v>
      </c>
      <c r="E12">
        <v>-600</v>
      </c>
      <c r="F12">
        <v>560</v>
      </c>
      <c r="G12" t="s">
        <v>12</v>
      </c>
      <c r="H12" t="s">
        <v>17</v>
      </c>
      <c r="I12" t="s">
        <v>19</v>
      </c>
      <c r="J12" t="s">
        <v>34</v>
      </c>
      <c r="L12" s="2">
        <v>44549.91666666666</v>
      </c>
      <c r="M12">
        <v>132.0000000000009</v>
      </c>
    </row>
    <row r="13" spans="1:13">
      <c r="A13" t="s">
        <v>38</v>
      </c>
      <c r="B13">
        <v>60</v>
      </c>
      <c r="C13">
        <v>983</v>
      </c>
      <c r="D13">
        <v>16</v>
      </c>
      <c r="E13">
        <v>-1007</v>
      </c>
      <c r="F13">
        <v>879</v>
      </c>
      <c r="G13" t="s">
        <v>15</v>
      </c>
      <c r="H13" t="s">
        <v>17</v>
      </c>
      <c r="I13" t="s">
        <v>32</v>
      </c>
      <c r="J13" t="s">
        <v>34</v>
      </c>
      <c r="L13" s="2">
        <v>44572.41666666666</v>
      </c>
      <c r="M13">
        <v>108.0000000000013</v>
      </c>
    </row>
    <row r="14" spans="1:13">
      <c r="A14" t="s">
        <v>38</v>
      </c>
      <c r="B14">
        <v>72</v>
      </c>
      <c r="C14">
        <v>982</v>
      </c>
      <c r="D14">
        <v>13</v>
      </c>
      <c r="E14">
        <v>-1251</v>
      </c>
      <c r="F14">
        <v>910</v>
      </c>
      <c r="G14" t="s">
        <v>14</v>
      </c>
      <c r="H14" t="s">
        <v>17</v>
      </c>
      <c r="I14" t="s">
        <v>29</v>
      </c>
      <c r="J14" t="s">
        <v>34</v>
      </c>
      <c r="L14" s="2">
        <v>44609.58333333334</v>
      </c>
      <c r="M14">
        <v>-889.4000000000002</v>
      </c>
    </row>
    <row r="15" spans="1:13">
      <c r="A15" t="s">
        <v>38</v>
      </c>
      <c r="B15">
        <v>213</v>
      </c>
      <c r="C15">
        <v>947</v>
      </c>
      <c r="D15">
        <v>4</v>
      </c>
      <c r="E15">
        <v>-845</v>
      </c>
      <c r="F15">
        <v>451</v>
      </c>
      <c r="G15" t="s">
        <v>13</v>
      </c>
      <c r="H15" t="s">
        <v>17</v>
      </c>
      <c r="I15" t="s">
        <v>25</v>
      </c>
      <c r="J15" t="s">
        <v>34</v>
      </c>
      <c r="L15" s="2">
        <v>44673.20833333334</v>
      </c>
      <c r="M15">
        <v>-821.8999999999999</v>
      </c>
    </row>
    <row r="16" spans="1:13">
      <c r="A16" t="s">
        <v>38</v>
      </c>
      <c r="B16">
        <v>128</v>
      </c>
      <c r="C16">
        <v>928</v>
      </c>
      <c r="D16">
        <v>7</v>
      </c>
      <c r="E16">
        <v>-853</v>
      </c>
      <c r="F16">
        <v>649</v>
      </c>
      <c r="G16" t="s">
        <v>11</v>
      </c>
      <c r="H16" t="s">
        <v>16</v>
      </c>
      <c r="I16" t="s">
        <v>18</v>
      </c>
      <c r="J16" t="s">
        <v>34</v>
      </c>
      <c r="L16" s="2">
        <v>44713.875</v>
      </c>
      <c r="M16">
        <v>-774.2000000000005</v>
      </c>
    </row>
    <row r="17" spans="1:13">
      <c r="A17" t="s">
        <v>38</v>
      </c>
      <c r="B17">
        <v>117</v>
      </c>
      <c r="C17">
        <v>913</v>
      </c>
      <c r="D17">
        <v>7</v>
      </c>
      <c r="E17">
        <v>-771</v>
      </c>
      <c r="F17">
        <v>556</v>
      </c>
      <c r="G17" t="s">
        <v>11</v>
      </c>
      <c r="H17" t="s">
        <v>17</v>
      </c>
      <c r="I17" t="s">
        <v>24</v>
      </c>
      <c r="J17" t="s">
        <v>34</v>
      </c>
      <c r="L17" s="2">
        <v>44728.20833333334</v>
      </c>
      <c r="M17">
        <v>-834.9999999999991</v>
      </c>
    </row>
    <row r="18" spans="1:13">
      <c r="L18" s="2">
        <v>44750.20833333334</v>
      </c>
      <c r="M18">
        <v>-1066.199999999999</v>
      </c>
    </row>
    <row r="19" spans="1:13">
      <c r="L19" s="2">
        <v>44808.875</v>
      </c>
      <c r="M19">
        <v>-278.4999999999993</v>
      </c>
    </row>
    <row r="20" spans="1:13">
      <c r="L20" s="2">
        <v>44867.54166666666</v>
      </c>
      <c r="M20">
        <v>-221.7999999999987</v>
      </c>
    </row>
    <row r="21" spans="1:13">
      <c r="L21" s="2">
        <v>44889.25</v>
      </c>
      <c r="M21">
        <v>-370.3999999999996</v>
      </c>
    </row>
    <row r="22" spans="1:13">
      <c r="L22" s="2">
        <v>44896.08333333334</v>
      </c>
      <c r="M22">
        <v>-7.999999999999147</v>
      </c>
    </row>
    <row r="23" spans="1:13">
      <c r="L23" s="2">
        <v>44900.75</v>
      </c>
      <c r="M23">
        <v>-241.5999999999996</v>
      </c>
    </row>
    <row r="24" spans="1:13">
      <c r="L24" s="2">
        <v>44930.41666666666</v>
      </c>
      <c r="M24">
        <v>-203.5999999999993</v>
      </c>
    </row>
    <row r="25" spans="1:13">
      <c r="L25" s="2">
        <v>44966.91666666666</v>
      </c>
      <c r="M25">
        <v>-308.5999999999989</v>
      </c>
    </row>
    <row r="26" spans="1:13">
      <c r="L26" s="2">
        <v>44971.75</v>
      </c>
      <c r="M26">
        <v>-160.8999999999994</v>
      </c>
    </row>
    <row r="27" spans="1:13">
      <c r="L27" s="2">
        <v>44973.75</v>
      </c>
      <c r="M27">
        <v>542.1000000000008</v>
      </c>
    </row>
    <row r="28" spans="1:13">
      <c r="L28" s="2">
        <v>45055.375</v>
      </c>
      <c r="M28">
        <v>741.5999999999999</v>
      </c>
    </row>
    <row r="29" spans="1:13">
      <c r="L29" s="2">
        <v>45075.04166666666</v>
      </c>
      <c r="M29">
        <v>338.7000000000006</v>
      </c>
    </row>
    <row r="30" spans="1:13">
      <c r="L30" s="2">
        <v>45083.875</v>
      </c>
      <c r="M30">
        <v>653.5</v>
      </c>
    </row>
    <row r="31" spans="1:13">
      <c r="L31" s="2">
        <v>45103.54166666666</v>
      </c>
      <c r="M31">
        <v>788.8000000000004</v>
      </c>
    </row>
    <row r="32" spans="1:13">
      <c r="L32" s="2">
        <v>45139.04166666666</v>
      </c>
      <c r="M32">
        <v>1008</v>
      </c>
    </row>
    <row r="33" spans="12:13">
      <c r="L33" s="2">
        <v>45140.20833333334</v>
      </c>
      <c r="M33">
        <v>1102.800000000001</v>
      </c>
    </row>
    <row r="34" spans="12:13">
      <c r="L34" s="2">
        <v>45168.375</v>
      </c>
      <c r="M34">
        <v>843.4000000000005</v>
      </c>
    </row>
    <row r="35" spans="12:13">
      <c r="L35" s="2">
        <v>45209.54166666666</v>
      </c>
      <c r="M35">
        <v>834.6000000000006</v>
      </c>
    </row>
    <row r="36" spans="12:13">
      <c r="L36" s="2">
        <v>45233.20833333334</v>
      </c>
      <c r="M36">
        <v>1125</v>
      </c>
    </row>
    <row r="37" spans="12:13">
      <c r="L37" s="2">
        <v>45244.08333333334</v>
      </c>
      <c r="M37">
        <v>1125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0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199</v>
      </c>
      <c r="C2">
        <v>49</v>
      </c>
      <c r="D2">
        <v>0</v>
      </c>
      <c r="E2">
        <v>-465</v>
      </c>
      <c r="F2">
        <v>594</v>
      </c>
      <c r="G2" t="s">
        <v>13</v>
      </c>
      <c r="H2" t="s">
        <v>17</v>
      </c>
      <c r="I2" t="s">
        <v>25</v>
      </c>
      <c r="J2" t="s">
        <v>34</v>
      </c>
      <c r="L2" s="2">
        <v>44348.20833333334</v>
      </c>
      <c r="M2">
        <v>-19.00000000000013</v>
      </c>
    </row>
    <row r="3" spans="1:13">
      <c r="A3" t="s">
        <v>39</v>
      </c>
      <c r="B3">
        <v>134</v>
      </c>
      <c r="C3">
        <v>39</v>
      </c>
      <c r="D3">
        <v>0</v>
      </c>
      <c r="E3">
        <v>-438</v>
      </c>
      <c r="F3">
        <v>947</v>
      </c>
      <c r="G3" t="s">
        <v>11</v>
      </c>
      <c r="H3" t="s">
        <v>16</v>
      </c>
      <c r="I3" t="s">
        <v>18</v>
      </c>
      <c r="J3" t="s">
        <v>34</v>
      </c>
      <c r="L3" s="2">
        <v>44349.375</v>
      </c>
      <c r="M3">
        <v>-12.79999999999948</v>
      </c>
    </row>
    <row r="4" spans="1:13">
      <c r="A4" t="s">
        <v>39</v>
      </c>
      <c r="B4">
        <v>119</v>
      </c>
      <c r="C4">
        <v>-11</v>
      </c>
      <c r="D4">
        <v>0</v>
      </c>
      <c r="E4">
        <v>-489</v>
      </c>
      <c r="F4">
        <v>549</v>
      </c>
      <c r="G4" t="s">
        <v>11</v>
      </c>
      <c r="H4" t="s">
        <v>13</v>
      </c>
      <c r="I4" t="s">
        <v>20</v>
      </c>
      <c r="J4" t="s">
        <v>34</v>
      </c>
      <c r="L4" s="2">
        <v>44354.54166666666</v>
      </c>
      <c r="M4">
        <v>-8.999999999999009</v>
      </c>
    </row>
    <row r="5" spans="1:13">
      <c r="A5" t="s">
        <v>39</v>
      </c>
      <c r="B5">
        <v>133</v>
      </c>
      <c r="C5">
        <v>-65</v>
      </c>
      <c r="D5">
        <v>0</v>
      </c>
      <c r="E5">
        <v>-456</v>
      </c>
      <c r="F5">
        <v>531</v>
      </c>
      <c r="G5" t="s">
        <v>11</v>
      </c>
      <c r="H5" t="s">
        <v>17</v>
      </c>
      <c r="I5" t="s">
        <v>24</v>
      </c>
      <c r="J5" t="s">
        <v>34</v>
      </c>
      <c r="L5" s="2">
        <v>44358.20833333334</v>
      </c>
      <c r="M5">
        <v>33.30000000000055</v>
      </c>
    </row>
    <row r="6" spans="1:13">
      <c r="A6" t="s">
        <v>39</v>
      </c>
      <c r="B6">
        <v>70</v>
      </c>
      <c r="C6">
        <v>-216</v>
      </c>
      <c r="D6">
        <v>-3</v>
      </c>
      <c r="E6">
        <v>-665</v>
      </c>
      <c r="F6">
        <v>837</v>
      </c>
      <c r="G6" t="s">
        <v>14</v>
      </c>
      <c r="H6" t="s">
        <v>17</v>
      </c>
      <c r="I6" t="s">
        <v>29</v>
      </c>
      <c r="J6" t="s">
        <v>34</v>
      </c>
      <c r="L6" s="2">
        <v>44362.20833333334</v>
      </c>
      <c r="M6">
        <v>-17.70000000000049</v>
      </c>
    </row>
    <row r="7" spans="1:13">
      <c r="A7" t="s">
        <v>39</v>
      </c>
      <c r="B7">
        <v>58</v>
      </c>
      <c r="C7">
        <v>-226</v>
      </c>
      <c r="D7">
        <v>-3</v>
      </c>
      <c r="E7">
        <v>-576</v>
      </c>
      <c r="F7">
        <v>780</v>
      </c>
      <c r="G7" t="s">
        <v>14</v>
      </c>
      <c r="H7" t="s">
        <v>13</v>
      </c>
      <c r="I7" t="s">
        <v>26</v>
      </c>
      <c r="J7" t="s">
        <v>34</v>
      </c>
      <c r="L7" s="2">
        <v>44364.54166666666</v>
      </c>
      <c r="M7">
        <v>91.70000000000121</v>
      </c>
    </row>
    <row r="8" spans="1:13">
      <c r="A8" t="s">
        <v>39</v>
      </c>
      <c r="B8">
        <v>56</v>
      </c>
      <c r="C8">
        <v>-229</v>
      </c>
      <c r="D8">
        <v>-4</v>
      </c>
      <c r="E8">
        <v>-459</v>
      </c>
      <c r="F8">
        <v>762</v>
      </c>
      <c r="G8" t="s">
        <v>12</v>
      </c>
      <c r="H8" t="s">
        <v>11</v>
      </c>
      <c r="I8" t="s">
        <v>23</v>
      </c>
      <c r="J8" t="s">
        <v>34</v>
      </c>
      <c r="L8" s="2">
        <v>44368.20833333334</v>
      </c>
      <c r="M8">
        <v>-26.29999999999912</v>
      </c>
    </row>
    <row r="9" spans="1:13">
      <c r="A9" t="s">
        <v>39</v>
      </c>
      <c r="B9">
        <v>76</v>
      </c>
      <c r="C9">
        <v>-247</v>
      </c>
      <c r="D9">
        <v>-3</v>
      </c>
      <c r="E9">
        <v>-594</v>
      </c>
      <c r="F9">
        <v>828</v>
      </c>
      <c r="G9" t="s">
        <v>12</v>
      </c>
      <c r="H9" t="s">
        <v>13</v>
      </c>
      <c r="I9" t="s">
        <v>22</v>
      </c>
      <c r="J9" t="s">
        <v>34</v>
      </c>
      <c r="L9" s="2">
        <v>44369.70833333334</v>
      </c>
      <c r="M9">
        <v>-46.99999999999928</v>
      </c>
    </row>
    <row r="10" spans="1:13">
      <c r="A10" t="s">
        <v>39</v>
      </c>
      <c r="B10">
        <v>56</v>
      </c>
      <c r="C10">
        <v>-266</v>
      </c>
      <c r="D10">
        <v>-4</v>
      </c>
      <c r="E10">
        <v>-697</v>
      </c>
      <c r="F10">
        <v>769</v>
      </c>
      <c r="G10" t="s">
        <v>12</v>
      </c>
      <c r="H10" t="s">
        <v>16</v>
      </c>
      <c r="I10" t="s">
        <v>21</v>
      </c>
      <c r="J10" t="s">
        <v>34</v>
      </c>
      <c r="L10" s="2">
        <v>44372.70833333334</v>
      </c>
      <c r="M10">
        <v>1.999999999999766</v>
      </c>
    </row>
    <row r="11" spans="1:13">
      <c r="A11" t="s">
        <v>39</v>
      </c>
      <c r="B11">
        <v>39</v>
      </c>
      <c r="C11">
        <v>-268</v>
      </c>
      <c r="D11">
        <v>-6</v>
      </c>
      <c r="E11">
        <v>-703</v>
      </c>
      <c r="F11">
        <v>733</v>
      </c>
      <c r="G11" t="s">
        <v>15</v>
      </c>
      <c r="H11" t="s">
        <v>11</v>
      </c>
      <c r="I11" t="s">
        <v>27</v>
      </c>
      <c r="J11" t="s">
        <v>34</v>
      </c>
      <c r="L11" s="2">
        <v>44378.54166666666</v>
      </c>
      <c r="M11">
        <v>24.10000000000022</v>
      </c>
    </row>
    <row r="12" spans="1:13">
      <c r="A12" t="s">
        <v>39</v>
      </c>
      <c r="B12">
        <v>88</v>
      </c>
      <c r="C12">
        <v>-281</v>
      </c>
      <c r="D12">
        <v>-3</v>
      </c>
      <c r="E12">
        <v>-476</v>
      </c>
      <c r="F12">
        <v>852</v>
      </c>
      <c r="G12" t="s">
        <v>12</v>
      </c>
      <c r="H12" t="s">
        <v>17</v>
      </c>
      <c r="I12" t="s">
        <v>19</v>
      </c>
      <c r="J12" t="s">
        <v>34</v>
      </c>
      <c r="L12" s="2">
        <v>44384.04166666666</v>
      </c>
      <c r="M12">
        <v>49.09999999999968</v>
      </c>
    </row>
    <row r="13" spans="1:13">
      <c r="A13" t="s">
        <v>39</v>
      </c>
      <c r="B13">
        <v>44</v>
      </c>
      <c r="C13">
        <v>-289</v>
      </c>
      <c r="D13">
        <v>-6</v>
      </c>
      <c r="E13">
        <v>-627</v>
      </c>
      <c r="F13">
        <v>749</v>
      </c>
      <c r="G13" t="s">
        <v>14</v>
      </c>
      <c r="H13" t="s">
        <v>16</v>
      </c>
      <c r="I13" t="s">
        <v>28</v>
      </c>
      <c r="J13" t="s">
        <v>34</v>
      </c>
      <c r="L13" s="2">
        <v>44389.70833333334</v>
      </c>
      <c r="M13">
        <v>102.7</v>
      </c>
    </row>
    <row r="14" spans="1:13">
      <c r="A14" t="s">
        <v>39</v>
      </c>
      <c r="B14">
        <v>59</v>
      </c>
      <c r="C14">
        <v>-313</v>
      </c>
      <c r="D14">
        <v>-5</v>
      </c>
      <c r="E14">
        <v>-605</v>
      </c>
      <c r="F14">
        <v>818</v>
      </c>
      <c r="G14" t="s">
        <v>15</v>
      </c>
      <c r="H14" t="s">
        <v>17</v>
      </c>
      <c r="I14" t="s">
        <v>32</v>
      </c>
      <c r="J14" t="s">
        <v>34</v>
      </c>
      <c r="L14" s="2">
        <v>44392.375</v>
      </c>
      <c r="M14">
        <v>89.30000000000102</v>
      </c>
    </row>
    <row r="15" spans="1:13">
      <c r="A15" t="s">
        <v>39</v>
      </c>
      <c r="B15">
        <v>39</v>
      </c>
      <c r="C15">
        <v>-317</v>
      </c>
      <c r="D15">
        <v>-8</v>
      </c>
      <c r="E15">
        <v>-551</v>
      </c>
      <c r="F15">
        <v>689</v>
      </c>
      <c r="G15" t="s">
        <v>15</v>
      </c>
      <c r="H15" t="s">
        <v>16</v>
      </c>
      <c r="I15" t="s">
        <v>33</v>
      </c>
      <c r="J15" t="s">
        <v>34</v>
      </c>
      <c r="L15" s="2">
        <v>44398.54166666666</v>
      </c>
      <c r="M15">
        <v>103.5000000000008</v>
      </c>
    </row>
    <row r="16" spans="1:13">
      <c r="A16" t="s">
        <v>39</v>
      </c>
      <c r="B16">
        <v>43</v>
      </c>
      <c r="C16">
        <v>-331</v>
      </c>
      <c r="D16">
        <v>-7</v>
      </c>
      <c r="E16">
        <v>-593</v>
      </c>
      <c r="F16">
        <v>767</v>
      </c>
      <c r="G16" t="s">
        <v>15</v>
      </c>
      <c r="H16" t="s">
        <v>13</v>
      </c>
      <c r="I16" t="s">
        <v>30</v>
      </c>
      <c r="J16" t="s">
        <v>34</v>
      </c>
      <c r="L16" s="2">
        <v>44404.20833333334</v>
      </c>
      <c r="M16">
        <v>68.09999999999981</v>
      </c>
    </row>
    <row r="17" spans="1:13">
      <c r="A17" t="s">
        <v>39</v>
      </c>
      <c r="B17">
        <v>38</v>
      </c>
      <c r="C17">
        <v>-343</v>
      </c>
      <c r="D17">
        <v>-9</v>
      </c>
      <c r="E17">
        <v>-672</v>
      </c>
      <c r="F17">
        <v>626</v>
      </c>
      <c r="G17" t="s">
        <v>14</v>
      </c>
      <c r="H17" t="s">
        <v>11</v>
      </c>
      <c r="I17" t="s">
        <v>31</v>
      </c>
      <c r="J17" t="s">
        <v>34</v>
      </c>
      <c r="L17" s="2">
        <v>44406.54166666666</v>
      </c>
      <c r="M17">
        <v>112.2000000000001</v>
      </c>
    </row>
    <row r="18" spans="1:13">
      <c r="L18" s="2">
        <v>44410.875</v>
      </c>
      <c r="M18">
        <v>89.69999999999921</v>
      </c>
    </row>
    <row r="19" spans="1:13">
      <c r="L19" s="2">
        <v>44413.375</v>
      </c>
      <c r="M19">
        <v>10.30000000000085</v>
      </c>
    </row>
    <row r="20" spans="1:13">
      <c r="L20" s="2">
        <v>44421.375</v>
      </c>
      <c r="M20">
        <v>92.49999999999979</v>
      </c>
    </row>
    <row r="21" spans="1:13">
      <c r="L21" s="2">
        <v>44426.875</v>
      </c>
      <c r="M21">
        <v>178.4999999999992</v>
      </c>
    </row>
    <row r="22" spans="1:13">
      <c r="L22" s="2">
        <v>44427.20833333334</v>
      </c>
      <c r="M22">
        <v>135.0999999999991</v>
      </c>
    </row>
    <row r="23" spans="1:13">
      <c r="L23" s="2">
        <v>44432.04166666666</v>
      </c>
      <c r="M23">
        <v>188.3000000000013</v>
      </c>
    </row>
    <row r="24" spans="1:13">
      <c r="L24" s="2">
        <v>44434.70833333334</v>
      </c>
      <c r="M24">
        <v>160.5000000000012</v>
      </c>
    </row>
    <row r="25" spans="1:13">
      <c r="L25" s="2">
        <v>44439.20833333334</v>
      </c>
      <c r="M25">
        <v>154.700000000001</v>
      </c>
    </row>
    <row r="26" spans="1:13">
      <c r="L26" s="2">
        <v>44440.20833333334</v>
      </c>
      <c r="M26">
        <v>157.7000000000006</v>
      </c>
    </row>
    <row r="27" spans="1:13">
      <c r="L27" s="2">
        <v>44442.54166666666</v>
      </c>
      <c r="M27">
        <v>253.7000000000012</v>
      </c>
    </row>
    <row r="28" spans="1:13">
      <c r="L28" s="2">
        <v>44446.70833333334</v>
      </c>
      <c r="M28">
        <v>215.4999999999996</v>
      </c>
    </row>
    <row r="29" spans="1:13">
      <c r="L29" s="2">
        <v>44449.54166666666</v>
      </c>
      <c r="M29">
        <v>270.6999999999993</v>
      </c>
    </row>
    <row r="30" spans="1:13">
      <c r="L30" s="2">
        <v>44453.875</v>
      </c>
      <c r="M30">
        <v>137.7000000000006</v>
      </c>
    </row>
    <row r="31" spans="1:13">
      <c r="L31" s="2">
        <v>44455.375</v>
      </c>
      <c r="M31">
        <v>282.1000000000007</v>
      </c>
    </row>
    <row r="32" spans="1:13">
      <c r="L32" s="2">
        <v>44459.20833333334</v>
      </c>
      <c r="M32">
        <v>207.1000000000001</v>
      </c>
    </row>
    <row r="33" spans="12:13">
      <c r="L33" s="2">
        <v>44461.70833333334</v>
      </c>
      <c r="M33">
        <v>64.69999999999979</v>
      </c>
    </row>
    <row r="34" spans="12:13">
      <c r="L34" s="2">
        <v>44468.70833333334</v>
      </c>
      <c r="M34">
        <v>-41.70000000000003</v>
      </c>
    </row>
    <row r="35" spans="12:13">
      <c r="L35" s="2">
        <v>44469.54166666666</v>
      </c>
      <c r="M35">
        <v>-339.8999999999996</v>
      </c>
    </row>
    <row r="36" spans="12:13">
      <c r="L36" s="2">
        <v>44488.04166666666</v>
      </c>
      <c r="M36">
        <v>-367.2999999999992</v>
      </c>
    </row>
    <row r="37" spans="12:13">
      <c r="L37" s="2">
        <v>44490.04166666666</v>
      </c>
      <c r="M37">
        <v>-321.8999999999994</v>
      </c>
    </row>
    <row r="38" spans="12:13">
      <c r="L38" s="2">
        <v>44491.70833333334</v>
      </c>
      <c r="M38">
        <v>-363.7</v>
      </c>
    </row>
    <row r="39" spans="12:13">
      <c r="L39" s="2">
        <v>44495.54166666666</v>
      </c>
      <c r="M39">
        <v>-337.6</v>
      </c>
    </row>
    <row r="40" spans="12:13">
      <c r="L40" s="2">
        <v>44497.375</v>
      </c>
      <c r="M40">
        <v>-384.8000000000006</v>
      </c>
    </row>
    <row r="41" spans="12:13">
      <c r="L41" s="2">
        <v>44501.20833333334</v>
      </c>
      <c r="M41">
        <v>-336.7000000000008</v>
      </c>
    </row>
    <row r="42" spans="12:13">
      <c r="L42" s="2">
        <v>44503.04166666666</v>
      </c>
      <c r="M42">
        <v>-382.1000000000006</v>
      </c>
    </row>
    <row r="43" spans="12:13">
      <c r="L43" s="2">
        <v>44505.375</v>
      </c>
      <c r="M43">
        <v>-312.699999999999</v>
      </c>
    </row>
    <row r="44" spans="12:13">
      <c r="L44" s="2">
        <v>44505.70833333334</v>
      </c>
      <c r="M44">
        <v>-383.7</v>
      </c>
    </row>
    <row r="45" spans="12:13">
      <c r="L45" s="2">
        <v>44510.75</v>
      </c>
      <c r="M45">
        <v>-313.0999999999994</v>
      </c>
    </row>
    <row r="46" spans="12:13">
      <c r="L46" s="2">
        <v>44512.41666666666</v>
      </c>
      <c r="M46">
        <v>-461.7999999999988</v>
      </c>
    </row>
    <row r="47" spans="12:13">
      <c r="L47" s="2">
        <v>44515.58333333334</v>
      </c>
      <c r="M47">
        <v>-415.9000000000001</v>
      </c>
    </row>
    <row r="48" spans="12:13">
      <c r="L48" s="2">
        <v>44518.41666666666</v>
      </c>
      <c r="M48">
        <v>-459.3000000000002</v>
      </c>
    </row>
    <row r="49" spans="12:13">
      <c r="L49" s="2">
        <v>44522.41666666666</v>
      </c>
      <c r="M49">
        <v>-476.0000000000008</v>
      </c>
    </row>
    <row r="50" spans="12:13">
      <c r="L50" s="2">
        <v>44523.91666666666</v>
      </c>
      <c r="M50">
        <v>-538.6000000000001</v>
      </c>
    </row>
    <row r="51" spans="12:13">
      <c r="L51" s="2">
        <v>44524.58333333334</v>
      </c>
      <c r="M51">
        <v>-279.4999999999991</v>
      </c>
    </row>
    <row r="52" spans="12:13">
      <c r="L52" s="2">
        <v>44526.58333333334</v>
      </c>
      <c r="M52">
        <v>-266.6999999999996</v>
      </c>
    </row>
    <row r="53" spans="12:13">
      <c r="L53" s="2">
        <v>44536.41666666666</v>
      </c>
      <c r="M53">
        <v>-363.2999999999997</v>
      </c>
    </row>
    <row r="54" spans="12:13">
      <c r="L54" s="2">
        <v>44539.75</v>
      </c>
      <c r="M54">
        <v>-224.1000000000004</v>
      </c>
    </row>
    <row r="55" spans="12:13">
      <c r="L55" s="2">
        <v>44547.25</v>
      </c>
      <c r="M55">
        <v>-162.8000000000007</v>
      </c>
    </row>
    <row r="56" spans="12:13">
      <c r="L56" s="2">
        <v>44550.25</v>
      </c>
      <c r="M56">
        <v>-168.3999999999996</v>
      </c>
    </row>
    <row r="57" spans="12:13">
      <c r="L57" s="2">
        <v>44553.08333333334</v>
      </c>
      <c r="M57">
        <v>-222.1000000000006</v>
      </c>
    </row>
    <row r="58" spans="12:13">
      <c r="L58" s="2">
        <v>44560.08333333334</v>
      </c>
      <c r="M58">
        <v>-263.8999999999991</v>
      </c>
    </row>
    <row r="59" spans="12:13">
      <c r="L59" s="2">
        <v>44560.41666666666</v>
      </c>
      <c r="M59">
        <v>-267.8999999999986</v>
      </c>
    </row>
    <row r="60" spans="12:13">
      <c r="L60" s="2">
        <v>44567.25</v>
      </c>
      <c r="M60">
        <v>-357.7000000000007</v>
      </c>
    </row>
    <row r="61" spans="12:13">
      <c r="L61" s="2">
        <v>44568.75</v>
      </c>
      <c r="M61">
        <v>-366.8999999999988</v>
      </c>
    </row>
    <row r="62" spans="12:13">
      <c r="L62" s="2">
        <v>44574.91666666666</v>
      </c>
      <c r="M62">
        <v>-442.2999999999998</v>
      </c>
    </row>
    <row r="63" spans="12:13">
      <c r="L63" s="2">
        <v>44578.58333333334</v>
      </c>
      <c r="M63">
        <v>-446.8999999999989</v>
      </c>
    </row>
    <row r="64" spans="12:13">
      <c r="L64" s="2">
        <v>44582.75</v>
      </c>
      <c r="M64">
        <v>-531.3999999999996</v>
      </c>
    </row>
    <row r="65" spans="12:13">
      <c r="L65" s="2">
        <v>44587.41666666666</v>
      </c>
      <c r="M65">
        <v>-492.999999999999</v>
      </c>
    </row>
    <row r="66" spans="12:13">
      <c r="L66" s="2">
        <v>44592.25</v>
      </c>
      <c r="M66">
        <v>-224.1000000000004</v>
      </c>
    </row>
    <row r="67" spans="12:13">
      <c r="L67" s="2">
        <v>44600.41666666666</v>
      </c>
      <c r="M67">
        <v>-183.5000000000009</v>
      </c>
    </row>
    <row r="68" spans="12:13">
      <c r="L68" s="2">
        <v>44602.75</v>
      </c>
      <c r="M68">
        <v>-280.0999999999987</v>
      </c>
    </row>
    <row r="69" spans="12:13">
      <c r="L69" s="2">
        <v>44603.58333333334</v>
      </c>
      <c r="M69">
        <v>-283.4999999999988</v>
      </c>
    </row>
    <row r="70" spans="12:13">
      <c r="L70" s="2">
        <v>44608.75</v>
      </c>
      <c r="M70">
        <v>-302.4999999999989</v>
      </c>
    </row>
    <row r="71" spans="12:13">
      <c r="L71" s="2">
        <v>44610.25</v>
      </c>
      <c r="M71">
        <v>-260.4999999999991</v>
      </c>
    </row>
    <row r="72" spans="12:13">
      <c r="L72" s="2">
        <v>44612.91666666666</v>
      </c>
      <c r="M72">
        <v>-268.6999999999995</v>
      </c>
    </row>
    <row r="73" spans="12:13">
      <c r="L73" s="2">
        <v>44614.91666666666</v>
      </c>
      <c r="M73">
        <v>-677.0999999999995</v>
      </c>
    </row>
    <row r="74" spans="12:13">
      <c r="L74" s="2">
        <v>44628.75</v>
      </c>
      <c r="M74">
        <v>-823.4000000000009</v>
      </c>
    </row>
    <row r="75" spans="12:13">
      <c r="L75" s="2">
        <v>44631.58333333334</v>
      </c>
      <c r="M75">
        <v>-724.0000000000003</v>
      </c>
    </row>
    <row r="76" spans="12:13">
      <c r="L76" s="2">
        <v>44635.54166666666</v>
      </c>
      <c r="M76">
        <v>-719.4999999999998</v>
      </c>
    </row>
    <row r="77" spans="12:13">
      <c r="L77" s="2">
        <v>44636.875</v>
      </c>
      <c r="M77">
        <v>-860.0999999999993</v>
      </c>
    </row>
    <row r="78" spans="12:13">
      <c r="L78" s="2">
        <v>44649.70833333334</v>
      </c>
      <c r="M78">
        <v>-913.5000000000006</v>
      </c>
    </row>
    <row r="79" spans="12:13">
      <c r="L79" s="2">
        <v>44652.375</v>
      </c>
      <c r="M79">
        <v>-1018.699999999999</v>
      </c>
    </row>
    <row r="80" spans="12:13">
      <c r="L80" s="2">
        <v>44658.54166666666</v>
      </c>
      <c r="M80">
        <v>-1020.300000000001</v>
      </c>
    </row>
    <row r="81" spans="12:13">
      <c r="L81" s="2">
        <v>44664.375</v>
      </c>
      <c r="M81">
        <v>-1041.300000000001</v>
      </c>
    </row>
    <row r="82" spans="12:13">
      <c r="L82" s="2">
        <v>44673.20833333334</v>
      </c>
      <c r="M82">
        <v>-1093.7</v>
      </c>
    </row>
    <row r="83" spans="12:13">
      <c r="L83" s="2">
        <v>44677.54166666666</v>
      </c>
      <c r="M83">
        <v>-1162.699999999999</v>
      </c>
    </row>
    <row r="84" spans="12:13">
      <c r="L84" s="2">
        <v>44683.54166666666</v>
      </c>
      <c r="M84">
        <v>-1200.1</v>
      </c>
    </row>
    <row r="85" spans="12:13">
      <c r="L85" s="2">
        <v>44685.375</v>
      </c>
      <c r="M85">
        <v>-1161.5</v>
      </c>
    </row>
    <row r="86" spans="12:13">
      <c r="L86" s="2">
        <v>44687.20833333334</v>
      </c>
      <c r="M86">
        <v>-1120.1</v>
      </c>
    </row>
    <row r="87" spans="12:13">
      <c r="L87" s="2">
        <v>44693.20833333334</v>
      </c>
      <c r="M87">
        <v>-1231.499999999999</v>
      </c>
    </row>
    <row r="88" spans="12:13">
      <c r="L88" s="2">
        <v>44699.375</v>
      </c>
      <c r="M88">
        <v>-1017.5</v>
      </c>
    </row>
    <row r="89" spans="12:13">
      <c r="L89" s="2">
        <v>44707.70833333334</v>
      </c>
      <c r="M89">
        <v>-1239.699999999999</v>
      </c>
    </row>
    <row r="90" spans="12:13">
      <c r="L90" s="2">
        <v>44721.54166666666</v>
      </c>
      <c r="M90">
        <v>-1289.100000000001</v>
      </c>
    </row>
    <row r="91" spans="12:13">
      <c r="L91" s="2">
        <v>44725.375</v>
      </c>
      <c r="M91">
        <v>-1212.3</v>
      </c>
    </row>
    <row r="92" spans="12:13">
      <c r="L92" s="2">
        <v>44726.875</v>
      </c>
      <c r="M92">
        <v>-1113.500000000001</v>
      </c>
    </row>
    <row r="93" spans="12:13">
      <c r="L93" s="2">
        <v>44733.70833333334</v>
      </c>
      <c r="M93">
        <v>-1109.800000000001</v>
      </c>
    </row>
    <row r="94" spans="12:13">
      <c r="L94" s="2">
        <v>44735.375</v>
      </c>
      <c r="M94">
        <v>-1113.599999999999</v>
      </c>
    </row>
    <row r="95" spans="12:13">
      <c r="L95" s="2">
        <v>44736.70833333334</v>
      </c>
      <c r="M95">
        <v>-1579.4</v>
      </c>
    </row>
    <row r="96" spans="12:13">
      <c r="L96" s="2">
        <v>44756.70833333334</v>
      </c>
      <c r="M96">
        <v>-1571.3</v>
      </c>
    </row>
    <row r="97" spans="12:13">
      <c r="L97" s="2">
        <v>44763.04166666666</v>
      </c>
      <c r="M97">
        <v>-1541.500000000001</v>
      </c>
    </row>
    <row r="98" spans="12:13">
      <c r="L98" s="2">
        <v>44766.875</v>
      </c>
      <c r="M98">
        <v>-1524.1</v>
      </c>
    </row>
    <row r="99" spans="12:13">
      <c r="L99" s="2">
        <v>44767.04166666666</v>
      </c>
      <c r="M99">
        <v>-1538.900000000001</v>
      </c>
    </row>
    <row r="100" spans="12:13">
      <c r="L100" s="2">
        <v>44767.20833333334</v>
      </c>
      <c r="M100">
        <v>-1659.800000000001</v>
      </c>
    </row>
    <row r="101" spans="12:13">
      <c r="L101" s="2">
        <v>44768.375</v>
      </c>
      <c r="M101">
        <v>-1621.500000000001</v>
      </c>
    </row>
    <row r="102" spans="12:13">
      <c r="L102" s="2">
        <v>44771.20833333334</v>
      </c>
      <c r="M102">
        <v>-1672.700000000001</v>
      </c>
    </row>
    <row r="103" spans="12:13">
      <c r="L103" s="2">
        <v>44776.54166666666</v>
      </c>
      <c r="M103">
        <v>-1550.6</v>
      </c>
    </row>
    <row r="104" spans="12:13">
      <c r="L104" s="2">
        <v>44778.20833333334</v>
      </c>
      <c r="M104">
        <v>-1562.1</v>
      </c>
    </row>
    <row r="105" spans="12:13">
      <c r="L105" s="2">
        <v>44782.20833333334</v>
      </c>
      <c r="M105">
        <v>-1472.3</v>
      </c>
    </row>
    <row r="106" spans="12:13">
      <c r="L106" s="2">
        <v>44783.375</v>
      </c>
      <c r="M106">
        <v>-1580.1</v>
      </c>
    </row>
    <row r="107" spans="12:13">
      <c r="L107" s="2">
        <v>44785.20833333334</v>
      </c>
      <c r="M107">
        <v>-1596.899999999999</v>
      </c>
    </row>
    <row r="108" spans="12:13">
      <c r="L108" s="2">
        <v>44791.20833333334</v>
      </c>
      <c r="M108">
        <v>-1692.799999999999</v>
      </c>
    </row>
    <row r="109" spans="12:13">
      <c r="L109" s="2">
        <v>44792.54166666666</v>
      </c>
      <c r="M109">
        <v>-1727.5</v>
      </c>
    </row>
    <row r="110" spans="12:13">
      <c r="L110" s="2">
        <v>44799.54166666666</v>
      </c>
      <c r="M110">
        <v>-1630.9</v>
      </c>
    </row>
    <row r="111" spans="12:13">
      <c r="L111" s="2">
        <v>44806.54166666666</v>
      </c>
      <c r="M111">
        <v>-1593.3</v>
      </c>
    </row>
    <row r="112" spans="12:13">
      <c r="L112" s="2">
        <v>44811.70833333334</v>
      </c>
      <c r="M112">
        <v>-1585.8</v>
      </c>
    </row>
    <row r="113" spans="12:13">
      <c r="L113" s="2">
        <v>44818.875</v>
      </c>
      <c r="M113">
        <v>-1513.700000000001</v>
      </c>
    </row>
    <row r="114" spans="12:13">
      <c r="L114" s="2">
        <v>44819.54166666666</v>
      </c>
      <c r="M114">
        <v>-1457.299999999999</v>
      </c>
    </row>
    <row r="115" spans="12:13">
      <c r="L115" s="2">
        <v>44825.875</v>
      </c>
      <c r="M115">
        <v>-1565.8</v>
      </c>
    </row>
    <row r="116" spans="12:13">
      <c r="L116" s="2">
        <v>44831.875</v>
      </c>
      <c r="M116">
        <v>-1228.100000000001</v>
      </c>
    </row>
    <row r="117" spans="12:13">
      <c r="L117" s="2">
        <v>44838.70833333334</v>
      </c>
      <c r="M117">
        <v>-1227.9</v>
      </c>
    </row>
    <row r="118" spans="12:13">
      <c r="L118" s="2">
        <v>44839.20833333334</v>
      </c>
      <c r="M118">
        <v>-1258.299999999999</v>
      </c>
    </row>
    <row r="119" spans="12:13">
      <c r="L119" s="2">
        <v>44841.04166666666</v>
      </c>
      <c r="M119">
        <v>-1310.9</v>
      </c>
    </row>
    <row r="120" spans="12:13">
      <c r="L120" s="2">
        <v>44846.04166666666</v>
      </c>
      <c r="M120">
        <v>-1257.500000000001</v>
      </c>
    </row>
    <row r="121" spans="12:13">
      <c r="L121" s="2">
        <v>44854.20833333334</v>
      </c>
      <c r="M121">
        <v>-1220.1</v>
      </c>
    </row>
    <row r="122" spans="12:13">
      <c r="L122" s="2">
        <v>44858.375</v>
      </c>
      <c r="M122">
        <v>-1145.9</v>
      </c>
    </row>
    <row r="123" spans="12:13">
      <c r="L123" s="2">
        <v>44862.375</v>
      </c>
      <c r="M123">
        <v>-1201.600000000001</v>
      </c>
    </row>
    <row r="124" spans="12:13">
      <c r="L124" s="2">
        <v>44872.75</v>
      </c>
      <c r="M124">
        <v>-977.6999999999995</v>
      </c>
    </row>
    <row r="125" spans="12:13">
      <c r="L125" s="2">
        <v>44886.25</v>
      </c>
      <c r="M125">
        <v>-828.4999999999991</v>
      </c>
    </row>
    <row r="126" spans="12:13">
      <c r="L126" s="2">
        <v>44888.58333333334</v>
      </c>
      <c r="M126">
        <v>-234.0000000000014</v>
      </c>
    </row>
    <row r="127" spans="12:13">
      <c r="L127" s="2">
        <v>44915.08333333334</v>
      </c>
      <c r="M127">
        <v>-297.0999999999995</v>
      </c>
    </row>
    <row r="128" spans="12:13">
      <c r="L128" s="2">
        <v>44918.41666666666</v>
      </c>
      <c r="M128">
        <v>-288.7</v>
      </c>
    </row>
    <row r="129" spans="12:13">
      <c r="L129" s="2">
        <v>44921.91666666666</v>
      </c>
      <c r="M129">
        <v>-260.6000000000002</v>
      </c>
    </row>
    <row r="130" spans="12:13">
      <c r="L130" s="2">
        <v>44924.41666666666</v>
      </c>
      <c r="M130">
        <v>-302.4999999999994</v>
      </c>
    </row>
    <row r="131" spans="12:13">
      <c r="L131" s="2">
        <v>44929.75</v>
      </c>
      <c r="M131">
        <v>-350.1000000000004</v>
      </c>
    </row>
    <row r="132" spans="12:13">
      <c r="L132" s="2">
        <v>44935.58333333334</v>
      </c>
      <c r="M132">
        <v>-274.6999999999994</v>
      </c>
    </row>
    <row r="133" spans="12:13">
      <c r="L133" s="2">
        <v>44943.75</v>
      </c>
      <c r="M133">
        <v>-93.90000000000063</v>
      </c>
    </row>
    <row r="134" spans="12:13">
      <c r="L134" s="2">
        <v>44945.25</v>
      </c>
      <c r="M134">
        <v>-174.9000000000006</v>
      </c>
    </row>
    <row r="135" spans="12:13">
      <c r="L135" s="2">
        <v>44949.41666666666</v>
      </c>
      <c r="M135">
        <v>-105.5000000000011</v>
      </c>
    </row>
    <row r="136" spans="12:13">
      <c r="L136" s="2">
        <v>44951.58333333334</v>
      </c>
      <c r="M136">
        <v>-243.4999999999993</v>
      </c>
    </row>
    <row r="137" spans="12:13">
      <c r="L137" s="2">
        <v>44953.41666666666</v>
      </c>
      <c r="M137">
        <v>-170.6999999999997</v>
      </c>
    </row>
    <row r="138" spans="12:13">
      <c r="L138" s="2">
        <v>44957.41666666666</v>
      </c>
      <c r="M138">
        <v>-261.1999999999998</v>
      </c>
    </row>
    <row r="139" spans="12:13">
      <c r="L139" s="2">
        <v>44962.91666666666</v>
      </c>
      <c r="M139">
        <v>-268.2999999999997</v>
      </c>
    </row>
    <row r="140" spans="12:13">
      <c r="L140" s="2">
        <v>44966.58333333334</v>
      </c>
      <c r="M140">
        <v>-471.4000000000002</v>
      </c>
    </row>
    <row r="141" spans="12:13">
      <c r="L141" s="2">
        <v>44967.75</v>
      </c>
      <c r="M141">
        <v>-402.6000000000003</v>
      </c>
    </row>
    <row r="142" spans="12:13">
      <c r="L142" s="2">
        <v>44972.08333333334</v>
      </c>
      <c r="M142">
        <v>-363.3000000000004</v>
      </c>
    </row>
    <row r="143" spans="12:13">
      <c r="L143" s="2">
        <v>44980.58333333334</v>
      </c>
      <c r="M143">
        <v>-318.7999999999997</v>
      </c>
    </row>
    <row r="144" spans="12:13">
      <c r="L144" s="2">
        <v>44984.75</v>
      </c>
      <c r="M144">
        <v>-331.5000000000008</v>
      </c>
    </row>
    <row r="145" spans="12:13">
      <c r="L145" s="2">
        <v>44988.25</v>
      </c>
      <c r="M145">
        <v>-178.7000000000012</v>
      </c>
    </row>
    <row r="146" spans="12:13">
      <c r="L146" s="2">
        <v>44991.75</v>
      </c>
      <c r="M146">
        <v>-197.7999999999998</v>
      </c>
    </row>
    <row r="147" spans="12:13">
      <c r="L147" s="2">
        <v>45000.375</v>
      </c>
      <c r="M147">
        <v>-81.70000000000081</v>
      </c>
    </row>
    <row r="148" spans="12:13">
      <c r="L148" s="2">
        <v>45005.04166666666</v>
      </c>
      <c r="M148">
        <v>63.90000000000046</v>
      </c>
    </row>
    <row r="149" spans="12:13">
      <c r="L149" s="2">
        <v>45012.04166666666</v>
      </c>
      <c r="M149">
        <v>-23.89999999999964</v>
      </c>
    </row>
    <row r="150" spans="12:13">
      <c r="L150" s="2">
        <v>45016.54166666666</v>
      </c>
      <c r="M150">
        <v>-118.3000000000008</v>
      </c>
    </row>
    <row r="151" spans="12:13">
      <c r="L151" s="2">
        <v>45018.875</v>
      </c>
      <c r="M151">
        <v>30.49999999999926</v>
      </c>
    </row>
    <row r="152" spans="12:13">
      <c r="L152" s="2">
        <v>45021.20833333334</v>
      </c>
      <c r="M152">
        <v>-35.09999999999972</v>
      </c>
    </row>
    <row r="153" spans="12:13">
      <c r="L153" s="2">
        <v>45027.04166666666</v>
      </c>
      <c r="M153">
        <v>50.39999999999863</v>
      </c>
    </row>
    <row r="154" spans="12:13">
      <c r="L154" s="2">
        <v>45028.54166666666</v>
      </c>
      <c r="M154">
        <v>-47.50000000000102</v>
      </c>
    </row>
    <row r="155" spans="12:13">
      <c r="L155" s="2">
        <v>45032.875</v>
      </c>
      <c r="M155">
        <v>-7.800000000000736</v>
      </c>
    </row>
    <row r="156" spans="12:13">
      <c r="L156" s="2">
        <v>45035.375</v>
      </c>
      <c r="M156">
        <v>227.6000000000004</v>
      </c>
    </row>
    <row r="157" spans="12:13">
      <c r="L157" s="2">
        <v>45044.54166666666</v>
      </c>
      <c r="M157">
        <v>313.8999999999996</v>
      </c>
    </row>
    <row r="158" spans="12:13">
      <c r="L158" s="2">
        <v>45049.20833333334</v>
      </c>
      <c r="M158">
        <v>165.699999999999</v>
      </c>
    </row>
    <row r="159" spans="12:13">
      <c r="L159" s="2">
        <v>45051.20833333334</v>
      </c>
      <c r="M159">
        <v>2.699999999999221</v>
      </c>
    </row>
    <row r="160" spans="12:13">
      <c r="L160" s="2">
        <v>45057.70833333334</v>
      </c>
      <c r="M160">
        <v>-77.09999999999954</v>
      </c>
    </row>
    <row r="161" spans="12:13">
      <c r="L161" s="2">
        <v>45061.70833333334</v>
      </c>
      <c r="M161">
        <v>-119.4999999999997</v>
      </c>
    </row>
    <row r="162" spans="12:13">
      <c r="L162" s="2">
        <v>45068.54166666666</v>
      </c>
      <c r="M162">
        <v>-166.8999999999994</v>
      </c>
    </row>
    <row r="163" spans="12:13">
      <c r="L163" s="2">
        <v>45070.04166666666</v>
      </c>
      <c r="M163">
        <v>-137.9000000000004</v>
      </c>
    </row>
    <row r="164" spans="12:13">
      <c r="L164" s="2">
        <v>45071.375</v>
      </c>
      <c r="M164">
        <v>-169.1000000000005</v>
      </c>
    </row>
    <row r="165" spans="12:13">
      <c r="L165" s="2">
        <v>45075.54166666666</v>
      </c>
      <c r="M165">
        <v>-317.0999999999997</v>
      </c>
    </row>
    <row r="166" spans="12:13">
      <c r="L166" s="2">
        <v>45086.04166666666</v>
      </c>
      <c r="M166">
        <v>-295.3000000000012</v>
      </c>
    </row>
    <row r="167" spans="12:13">
      <c r="L167" s="2">
        <v>45096.54166666666</v>
      </c>
      <c r="M167">
        <v>-286.4000000000007</v>
      </c>
    </row>
    <row r="168" spans="12:13">
      <c r="L168" s="2">
        <v>45098.375</v>
      </c>
      <c r="M168">
        <v>-321.3000000000006</v>
      </c>
    </row>
    <row r="169" spans="12:13">
      <c r="L169" s="2">
        <v>45099.875</v>
      </c>
      <c r="M169">
        <v>-259.9000000000003</v>
      </c>
    </row>
    <row r="170" spans="12:13">
      <c r="L170" s="2">
        <v>45104.875</v>
      </c>
      <c r="M170">
        <v>-352.1000000000003</v>
      </c>
    </row>
    <row r="171" spans="12:13">
      <c r="L171" s="2">
        <v>45107.20833333334</v>
      </c>
      <c r="M171">
        <v>-259.4000000000014</v>
      </c>
    </row>
    <row r="172" spans="12:13">
      <c r="L172" s="2">
        <v>45110.70833333334</v>
      </c>
      <c r="M172">
        <v>-326.7000000000004</v>
      </c>
    </row>
    <row r="173" spans="12:13">
      <c r="L173" s="2">
        <v>45111.875</v>
      </c>
      <c r="M173">
        <v>-196.5000000000001</v>
      </c>
    </row>
    <row r="174" spans="12:13">
      <c r="L174" s="2">
        <v>45113.54166666666</v>
      </c>
      <c r="M174">
        <v>65.29999999999856</v>
      </c>
    </row>
    <row r="175" spans="12:13">
      <c r="L175" s="2">
        <v>45126.375</v>
      </c>
      <c r="M175">
        <v>-58.90000000000019</v>
      </c>
    </row>
    <row r="176" spans="12:13">
      <c r="L176" s="2">
        <v>45134.20833333334</v>
      </c>
      <c r="M176">
        <v>-209.7</v>
      </c>
    </row>
    <row r="177" spans="12:13">
      <c r="L177" s="2">
        <v>45135.20833333334</v>
      </c>
      <c r="M177">
        <v>-99.19999999999995</v>
      </c>
    </row>
    <row r="178" spans="12:13">
      <c r="L178" s="2">
        <v>45140.20833333334</v>
      </c>
      <c r="M178">
        <v>1.099999999999881</v>
      </c>
    </row>
    <row r="179" spans="12:13">
      <c r="L179" s="2">
        <v>45152.20833333334</v>
      </c>
      <c r="M179">
        <v>7.09999999999922</v>
      </c>
    </row>
    <row r="180" spans="12:13">
      <c r="L180" s="2">
        <v>45154.54166666666</v>
      </c>
      <c r="M180">
        <v>8.89999999999991</v>
      </c>
    </row>
    <row r="181" spans="12:13">
      <c r="L181" s="2">
        <v>45156.375</v>
      </c>
      <c r="M181">
        <v>-2.899999999999679</v>
      </c>
    </row>
    <row r="182" spans="12:13">
      <c r="L182" s="2">
        <v>45156.54166666666</v>
      </c>
      <c r="M182">
        <v>-61.49999999999944</v>
      </c>
    </row>
    <row r="183" spans="12:13">
      <c r="L183" s="2">
        <v>45161.20833333334</v>
      </c>
      <c r="M183">
        <v>-31.69999999999961</v>
      </c>
    </row>
    <row r="184" spans="12:13">
      <c r="L184" s="2">
        <v>45166.54166666666</v>
      </c>
      <c r="M184">
        <v>-68.90000000000128</v>
      </c>
    </row>
    <row r="185" spans="12:13">
      <c r="L185" s="2">
        <v>45170.04166666666</v>
      </c>
      <c r="M185">
        <v>-116.2000000000003</v>
      </c>
    </row>
    <row r="186" spans="12:13">
      <c r="L186" s="2">
        <v>45174.54166666666</v>
      </c>
      <c r="M186">
        <v>-93.50000000000036</v>
      </c>
    </row>
    <row r="187" spans="12:13">
      <c r="L187" s="2">
        <v>45174.875</v>
      </c>
      <c r="M187">
        <v>-363.1000000000013</v>
      </c>
    </row>
    <row r="188" spans="12:13">
      <c r="L188" s="2">
        <v>45198.70833333334</v>
      </c>
      <c r="M188">
        <v>-346.8999999999995</v>
      </c>
    </row>
    <row r="189" spans="12:13">
      <c r="L189" s="2">
        <v>45208.375</v>
      </c>
      <c r="M189">
        <v>-289.1000000000006</v>
      </c>
    </row>
    <row r="190" spans="12:13">
      <c r="L190" s="2">
        <v>45210.54166666666</v>
      </c>
      <c r="M190">
        <v>-372.4000000000001</v>
      </c>
    </row>
    <row r="191" spans="12:13">
      <c r="L191" s="2">
        <v>45212.54166666666</v>
      </c>
      <c r="M191">
        <v>-292.9000000000011</v>
      </c>
    </row>
    <row r="192" spans="12:13">
      <c r="L192" s="2">
        <v>45216.875</v>
      </c>
      <c r="M192">
        <v>-173.5000000000005</v>
      </c>
    </row>
    <row r="193" spans="12:13">
      <c r="L193" s="2">
        <v>45225.20833333334</v>
      </c>
      <c r="M193">
        <v>-125.5000000000014</v>
      </c>
    </row>
    <row r="194" spans="12:13">
      <c r="L194" s="2">
        <v>45225.875</v>
      </c>
      <c r="M194">
        <v>-60.1999999999999</v>
      </c>
    </row>
    <row r="195" spans="12:13">
      <c r="L195" s="2">
        <v>45231.875</v>
      </c>
      <c r="M195">
        <v>-42.89999999999981</v>
      </c>
    </row>
    <row r="196" spans="12:13">
      <c r="L196" s="2">
        <v>45236.58333333334</v>
      </c>
      <c r="M196">
        <v>38.69999999999963</v>
      </c>
    </row>
    <row r="197" spans="12:13">
      <c r="L197" s="2">
        <v>45243.08333333334</v>
      </c>
      <c r="M197">
        <v>31.79999999999884</v>
      </c>
    </row>
    <row r="198" spans="12:13">
      <c r="L198" s="2">
        <v>45243.41666666666</v>
      </c>
      <c r="M198">
        <v>29.00000000000048</v>
      </c>
    </row>
    <row r="199" spans="12:13">
      <c r="L199" s="2">
        <v>45243.58333333334</v>
      </c>
      <c r="M199">
        <v>49.59999999999999</v>
      </c>
    </row>
    <row r="200" spans="12:13">
      <c r="L200" s="2">
        <v>45243.75</v>
      </c>
      <c r="M200">
        <v>49.59999999999999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2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127</v>
      </c>
      <c r="C2">
        <v>157</v>
      </c>
      <c r="D2">
        <v>1</v>
      </c>
      <c r="E2">
        <v>-157</v>
      </c>
      <c r="F2">
        <v>183</v>
      </c>
      <c r="G2" t="s">
        <v>11</v>
      </c>
      <c r="H2" t="s">
        <v>16</v>
      </c>
      <c r="I2" t="s">
        <v>18</v>
      </c>
      <c r="J2" t="s">
        <v>34</v>
      </c>
      <c r="L2" s="2">
        <v>44351.375</v>
      </c>
      <c r="M2">
        <v>26.39999999999976</v>
      </c>
    </row>
    <row r="3" spans="1:13">
      <c r="A3" t="s">
        <v>40</v>
      </c>
      <c r="B3">
        <v>118</v>
      </c>
      <c r="C3">
        <v>149</v>
      </c>
      <c r="D3">
        <v>1</v>
      </c>
      <c r="E3">
        <v>-161</v>
      </c>
      <c r="F3">
        <v>153</v>
      </c>
      <c r="G3" t="s">
        <v>11</v>
      </c>
      <c r="H3" t="s">
        <v>13</v>
      </c>
      <c r="I3" t="s">
        <v>20</v>
      </c>
      <c r="J3" t="s">
        <v>34</v>
      </c>
      <c r="L3" s="2">
        <v>44355.375</v>
      </c>
      <c r="M3">
        <v>12.09999999999933</v>
      </c>
    </row>
    <row r="4" spans="1:13">
      <c r="A4" t="s">
        <v>40</v>
      </c>
      <c r="B4">
        <v>47</v>
      </c>
      <c r="C4">
        <v>146</v>
      </c>
      <c r="D4">
        <v>3</v>
      </c>
      <c r="E4">
        <v>-206</v>
      </c>
      <c r="F4">
        <v>267</v>
      </c>
      <c r="G4" t="s">
        <v>14</v>
      </c>
      <c r="H4" t="s">
        <v>16</v>
      </c>
      <c r="I4" t="s">
        <v>28</v>
      </c>
      <c r="J4" t="s">
        <v>34</v>
      </c>
      <c r="L4" s="2">
        <v>44358.20833333334</v>
      </c>
      <c r="M4">
        <v>30.39999999999932</v>
      </c>
    </row>
    <row r="5" spans="1:13">
      <c r="A5" t="s">
        <v>40</v>
      </c>
      <c r="B5">
        <v>67</v>
      </c>
      <c r="C5">
        <v>138</v>
      </c>
      <c r="D5">
        <v>2</v>
      </c>
      <c r="E5">
        <v>-170</v>
      </c>
      <c r="F5">
        <v>177</v>
      </c>
      <c r="G5" t="s">
        <v>12</v>
      </c>
      <c r="H5" t="s">
        <v>13</v>
      </c>
      <c r="I5" t="s">
        <v>22</v>
      </c>
      <c r="J5" t="s">
        <v>34</v>
      </c>
      <c r="L5" s="2">
        <v>44362.54166666666</v>
      </c>
      <c r="M5">
        <v>27.79999999999894</v>
      </c>
    </row>
    <row r="6" spans="1:13">
      <c r="A6" t="s">
        <v>40</v>
      </c>
      <c r="B6">
        <v>57</v>
      </c>
      <c r="C6">
        <v>136</v>
      </c>
      <c r="D6">
        <v>2</v>
      </c>
      <c r="E6">
        <v>-201</v>
      </c>
      <c r="F6">
        <v>249</v>
      </c>
      <c r="G6" t="s">
        <v>14</v>
      </c>
      <c r="H6" t="s">
        <v>13</v>
      </c>
      <c r="I6" t="s">
        <v>26</v>
      </c>
      <c r="J6" t="s">
        <v>34</v>
      </c>
      <c r="L6" s="2">
        <v>44362.70833333334</v>
      </c>
      <c r="M6">
        <v>27.19999999999945</v>
      </c>
    </row>
    <row r="7" spans="1:13">
      <c r="A7" t="s">
        <v>40</v>
      </c>
      <c r="B7">
        <v>133</v>
      </c>
      <c r="C7">
        <v>128</v>
      </c>
      <c r="D7">
        <v>0</v>
      </c>
      <c r="E7">
        <v>-175</v>
      </c>
      <c r="F7">
        <v>117</v>
      </c>
      <c r="G7" t="s">
        <v>11</v>
      </c>
      <c r="H7" t="s">
        <v>17</v>
      </c>
      <c r="I7" t="s">
        <v>24</v>
      </c>
      <c r="J7" t="s">
        <v>34</v>
      </c>
      <c r="L7" s="2">
        <v>44363.04166666666</v>
      </c>
      <c r="M7">
        <v>16.29999999999909</v>
      </c>
    </row>
    <row r="8" spans="1:13">
      <c r="A8" t="s">
        <v>40</v>
      </c>
      <c r="B8">
        <v>219</v>
      </c>
      <c r="C8">
        <v>124</v>
      </c>
      <c r="D8">
        <v>0</v>
      </c>
      <c r="E8">
        <v>-252</v>
      </c>
      <c r="F8">
        <v>263</v>
      </c>
      <c r="G8" t="s">
        <v>13</v>
      </c>
      <c r="H8" t="s">
        <v>17</v>
      </c>
      <c r="I8" t="s">
        <v>25</v>
      </c>
      <c r="J8" t="s">
        <v>34</v>
      </c>
      <c r="L8" s="2">
        <v>44368.04166666666</v>
      </c>
      <c r="M8">
        <v>-10.10000000000066</v>
      </c>
    </row>
    <row r="9" spans="1:13">
      <c r="A9" t="s">
        <v>40</v>
      </c>
      <c r="B9">
        <v>81</v>
      </c>
      <c r="C9">
        <v>111</v>
      </c>
      <c r="D9">
        <v>1</v>
      </c>
      <c r="E9">
        <v>-188</v>
      </c>
      <c r="F9">
        <v>238</v>
      </c>
      <c r="G9" t="s">
        <v>14</v>
      </c>
      <c r="H9" t="s">
        <v>17</v>
      </c>
      <c r="I9" t="s">
        <v>29</v>
      </c>
      <c r="J9" t="s">
        <v>34</v>
      </c>
      <c r="L9" s="2">
        <v>44368.375</v>
      </c>
      <c r="M9">
        <v>-8.400000000000627</v>
      </c>
    </row>
    <row r="10" spans="1:13">
      <c r="A10" t="s">
        <v>40</v>
      </c>
      <c r="B10">
        <v>97</v>
      </c>
      <c r="C10">
        <v>92</v>
      </c>
      <c r="D10">
        <v>0</v>
      </c>
      <c r="E10">
        <v>-149</v>
      </c>
      <c r="F10">
        <v>329</v>
      </c>
      <c r="G10" t="s">
        <v>12</v>
      </c>
      <c r="H10" t="s">
        <v>17</v>
      </c>
      <c r="I10" t="s">
        <v>19</v>
      </c>
      <c r="J10" t="s">
        <v>34</v>
      </c>
      <c r="L10" s="2">
        <v>44372.04166666666</v>
      </c>
      <c r="M10">
        <v>4.999999999999451</v>
      </c>
    </row>
    <row r="11" spans="1:13">
      <c r="A11" t="s">
        <v>40</v>
      </c>
      <c r="B11">
        <v>56</v>
      </c>
      <c r="C11">
        <v>92</v>
      </c>
      <c r="D11">
        <v>1</v>
      </c>
      <c r="E11">
        <v>-232</v>
      </c>
      <c r="F11">
        <v>268</v>
      </c>
      <c r="G11" t="s">
        <v>12</v>
      </c>
      <c r="H11" t="s">
        <v>16</v>
      </c>
      <c r="I11" t="s">
        <v>21</v>
      </c>
      <c r="J11" t="s">
        <v>34</v>
      </c>
      <c r="L11" s="2">
        <v>44372.54166666666</v>
      </c>
      <c r="M11">
        <v>13.89999999999892</v>
      </c>
    </row>
    <row r="12" spans="1:13">
      <c r="A12" t="s">
        <v>40</v>
      </c>
      <c r="B12">
        <v>58</v>
      </c>
      <c r="C12">
        <v>89</v>
      </c>
      <c r="D12">
        <v>1</v>
      </c>
      <c r="E12">
        <v>-209</v>
      </c>
      <c r="F12">
        <v>277</v>
      </c>
      <c r="G12" t="s">
        <v>12</v>
      </c>
      <c r="H12" t="s">
        <v>11</v>
      </c>
      <c r="I12" t="s">
        <v>23</v>
      </c>
      <c r="J12" t="s">
        <v>34</v>
      </c>
      <c r="L12" s="2">
        <v>44376.375</v>
      </c>
      <c r="M12">
        <v>-23.00000000000079</v>
      </c>
    </row>
    <row r="13" spans="1:13">
      <c r="A13" t="s">
        <v>40</v>
      </c>
      <c r="B13">
        <v>45</v>
      </c>
      <c r="C13">
        <v>79</v>
      </c>
      <c r="D13">
        <v>1</v>
      </c>
      <c r="E13">
        <v>-216</v>
      </c>
      <c r="F13">
        <v>304</v>
      </c>
      <c r="G13" t="s">
        <v>15</v>
      </c>
      <c r="H13" t="s">
        <v>16</v>
      </c>
      <c r="I13" t="s">
        <v>33</v>
      </c>
      <c r="J13" t="s">
        <v>34</v>
      </c>
      <c r="L13" s="2">
        <v>44382.875</v>
      </c>
      <c r="M13">
        <v>-35.40000000000098</v>
      </c>
    </row>
    <row r="14" spans="1:13">
      <c r="A14" t="s">
        <v>40</v>
      </c>
      <c r="B14">
        <v>51</v>
      </c>
      <c r="C14">
        <v>69</v>
      </c>
      <c r="D14">
        <v>1</v>
      </c>
      <c r="E14">
        <v>-173</v>
      </c>
      <c r="F14">
        <v>302</v>
      </c>
      <c r="G14" t="s">
        <v>14</v>
      </c>
      <c r="H14" t="s">
        <v>11</v>
      </c>
      <c r="I14" t="s">
        <v>31</v>
      </c>
      <c r="J14" t="s">
        <v>34</v>
      </c>
      <c r="L14" s="2">
        <v>44390.375</v>
      </c>
      <c r="M14">
        <v>-53.80000000000051</v>
      </c>
    </row>
    <row r="15" spans="1:13">
      <c r="A15" t="s">
        <v>40</v>
      </c>
      <c r="B15">
        <v>75</v>
      </c>
      <c r="C15">
        <v>63</v>
      </c>
      <c r="D15">
        <v>0</v>
      </c>
      <c r="E15">
        <v>-164</v>
      </c>
      <c r="F15">
        <v>228</v>
      </c>
      <c r="G15" t="s">
        <v>15</v>
      </c>
      <c r="H15" t="s">
        <v>17</v>
      </c>
      <c r="I15" t="s">
        <v>32</v>
      </c>
      <c r="J15" t="s">
        <v>34</v>
      </c>
      <c r="L15" s="2">
        <v>44390.54166666666</v>
      </c>
      <c r="M15">
        <v>46.99999999999926</v>
      </c>
    </row>
    <row r="16" spans="1:13">
      <c r="A16" t="s">
        <v>40</v>
      </c>
      <c r="B16">
        <v>39</v>
      </c>
      <c r="C16">
        <v>49</v>
      </c>
      <c r="D16">
        <v>1</v>
      </c>
      <c r="E16">
        <v>-174</v>
      </c>
      <c r="F16">
        <v>294</v>
      </c>
      <c r="G16" t="s">
        <v>15</v>
      </c>
      <c r="H16" t="s">
        <v>11</v>
      </c>
      <c r="I16" t="s">
        <v>27</v>
      </c>
      <c r="J16" t="s">
        <v>34</v>
      </c>
      <c r="L16" s="2">
        <v>44396.875</v>
      </c>
      <c r="M16">
        <v>-40.20000000000023</v>
      </c>
    </row>
    <row r="17" spans="1:13">
      <c r="A17" t="s">
        <v>40</v>
      </c>
      <c r="B17">
        <v>49</v>
      </c>
      <c r="C17">
        <v>38</v>
      </c>
      <c r="D17">
        <v>0</v>
      </c>
      <c r="E17">
        <v>-173</v>
      </c>
      <c r="F17">
        <v>221</v>
      </c>
      <c r="G17" t="s">
        <v>15</v>
      </c>
      <c r="H17" t="s">
        <v>13</v>
      </c>
      <c r="I17" t="s">
        <v>30</v>
      </c>
      <c r="J17" t="s">
        <v>34</v>
      </c>
      <c r="L17" s="2">
        <v>44403.875</v>
      </c>
      <c r="M17">
        <v>-52.20000000000002</v>
      </c>
    </row>
    <row r="18" spans="1:13">
      <c r="L18" s="2">
        <v>44412.375</v>
      </c>
      <c r="M18">
        <v>-104.0000000000007</v>
      </c>
    </row>
    <row r="19" spans="1:13">
      <c r="L19" s="2">
        <v>44416.875</v>
      </c>
      <c r="M19">
        <v>-87.60000000000099</v>
      </c>
    </row>
    <row r="20" spans="1:13">
      <c r="L20" s="2">
        <v>44424.375</v>
      </c>
      <c r="M20">
        <v>-11.20000000000009</v>
      </c>
    </row>
    <row r="21" spans="1:13">
      <c r="L21" s="2">
        <v>44435.70833333334</v>
      </c>
      <c r="M21">
        <v>5.199999999999658</v>
      </c>
    </row>
    <row r="22" spans="1:13">
      <c r="L22" s="2">
        <v>44439.375</v>
      </c>
      <c r="M22">
        <v>0.5999999999994987</v>
      </c>
    </row>
    <row r="23" spans="1:13">
      <c r="L23" s="2">
        <v>44447.54166666666</v>
      </c>
      <c r="M23">
        <v>-18.40000000000063</v>
      </c>
    </row>
    <row r="24" spans="1:13">
      <c r="L24" s="2">
        <v>44459.20833333334</v>
      </c>
      <c r="M24">
        <v>-38.50000000000019</v>
      </c>
    </row>
    <row r="25" spans="1:13">
      <c r="L25" s="2">
        <v>44467.20833333334</v>
      </c>
      <c r="M25">
        <v>20.59999999999951</v>
      </c>
    </row>
    <row r="26" spans="1:13">
      <c r="L26" s="2">
        <v>44469.375</v>
      </c>
      <c r="M26">
        <v>-67.20000000000059</v>
      </c>
    </row>
    <row r="27" spans="1:13">
      <c r="L27" s="2">
        <v>44475.04166666666</v>
      </c>
      <c r="M27">
        <v>-138.4000000000007</v>
      </c>
    </row>
    <row r="28" spans="1:13">
      <c r="L28" s="2">
        <v>44496.70833333334</v>
      </c>
      <c r="M28">
        <v>-108.9000000000006</v>
      </c>
    </row>
    <row r="29" spans="1:13">
      <c r="L29" s="2">
        <v>44501.20833333334</v>
      </c>
      <c r="M29">
        <v>-85.8000000000003</v>
      </c>
    </row>
    <row r="30" spans="1:13">
      <c r="L30" s="2">
        <v>44501.70833333334</v>
      </c>
      <c r="M30">
        <v>-49.40000000000053</v>
      </c>
    </row>
    <row r="31" spans="1:13">
      <c r="L31" s="2">
        <v>44512.75</v>
      </c>
      <c r="M31">
        <v>-104.8000000000004</v>
      </c>
    </row>
    <row r="32" spans="1:13">
      <c r="L32" s="2">
        <v>44526.58333333334</v>
      </c>
      <c r="M32">
        <v>-65.60000000000008</v>
      </c>
    </row>
    <row r="33" spans="12:13">
      <c r="L33" s="2">
        <v>44545.91666666666</v>
      </c>
      <c r="M33">
        <v>-222.8000000000008</v>
      </c>
    </row>
    <row r="34" spans="12:13">
      <c r="L34" s="2">
        <v>44579.08333333334</v>
      </c>
      <c r="M34">
        <v>-255.200000000001</v>
      </c>
    </row>
    <row r="35" spans="12:13">
      <c r="L35" s="2">
        <v>44581.41666666666</v>
      </c>
      <c r="M35">
        <v>-215.4</v>
      </c>
    </row>
    <row r="36" spans="12:13">
      <c r="L36" s="2">
        <v>44586.91666666666</v>
      </c>
      <c r="M36">
        <v>-270.4000000000006</v>
      </c>
    </row>
    <row r="37" spans="12:13">
      <c r="L37" s="2">
        <v>44592.25</v>
      </c>
      <c r="M37">
        <v>-163.9000000000001</v>
      </c>
    </row>
    <row r="38" spans="12:13">
      <c r="L38" s="2">
        <v>44595.91666666666</v>
      </c>
      <c r="M38">
        <v>-205.0000000000007</v>
      </c>
    </row>
    <row r="39" spans="12:13">
      <c r="L39" s="2">
        <v>44605.91666666666</v>
      </c>
      <c r="M39">
        <v>-178.2000000000005</v>
      </c>
    </row>
    <row r="40" spans="12:13">
      <c r="L40" s="2">
        <v>44617.75</v>
      </c>
      <c r="M40">
        <v>-293.8000000000006</v>
      </c>
    </row>
    <row r="41" spans="12:13">
      <c r="L41" s="2">
        <v>44623.58333333334</v>
      </c>
      <c r="M41">
        <v>-185.6000000000001</v>
      </c>
    </row>
    <row r="42" spans="12:13">
      <c r="L42" s="2">
        <v>44630.41666666666</v>
      </c>
      <c r="M42">
        <v>-228.4000000000007</v>
      </c>
    </row>
    <row r="43" spans="12:13">
      <c r="L43" s="2">
        <v>44642.20833333334</v>
      </c>
      <c r="M43">
        <v>-115.2000000000008</v>
      </c>
    </row>
    <row r="44" spans="12:13">
      <c r="L44" s="2">
        <v>44649.70833333334</v>
      </c>
      <c r="M44">
        <v>-243.0000000000009</v>
      </c>
    </row>
    <row r="45" spans="12:13">
      <c r="L45" s="2">
        <v>44656.875</v>
      </c>
      <c r="M45">
        <v>-260.1000000000008</v>
      </c>
    </row>
    <row r="46" spans="12:13">
      <c r="L46" s="2">
        <v>44672.875</v>
      </c>
      <c r="M46">
        <v>-174.8000000000005</v>
      </c>
    </row>
    <row r="47" spans="12:13">
      <c r="L47" s="2">
        <v>44683.875</v>
      </c>
      <c r="M47">
        <v>-52.0000000000009</v>
      </c>
    </row>
    <row r="48" spans="12:13">
      <c r="L48" s="2">
        <v>44686.70833333334</v>
      </c>
      <c r="M48">
        <v>-89.30000000000101</v>
      </c>
    </row>
    <row r="49" spans="12:13">
      <c r="L49" s="2">
        <v>44697.54166666666</v>
      </c>
      <c r="M49">
        <v>-10.20000000000017</v>
      </c>
    </row>
    <row r="50" spans="12:13">
      <c r="L50" s="2">
        <v>44705.375</v>
      </c>
      <c r="M50">
        <v>-64.39999999999998</v>
      </c>
    </row>
    <row r="51" spans="12:13">
      <c r="L51" s="2">
        <v>44712.70833333334</v>
      </c>
      <c r="M51">
        <v>-56.50000000000041</v>
      </c>
    </row>
    <row r="52" spans="12:13">
      <c r="L52" s="2">
        <v>44714.375</v>
      </c>
      <c r="M52">
        <v>-78.00000000000026</v>
      </c>
    </row>
    <row r="53" spans="12:13">
      <c r="L53" s="2">
        <v>44722.20833333334</v>
      </c>
      <c r="M53">
        <v>105.5999999999991</v>
      </c>
    </row>
    <row r="54" spans="12:13">
      <c r="L54" s="2">
        <v>44726.54166666666</v>
      </c>
      <c r="M54">
        <v>1.999999999999815</v>
      </c>
    </row>
    <row r="55" spans="12:13">
      <c r="L55" s="2">
        <v>44733.54166666666</v>
      </c>
      <c r="M55">
        <v>-0.5000000000010196</v>
      </c>
    </row>
    <row r="56" spans="12:13">
      <c r="L56" s="2">
        <v>44735.70833333334</v>
      </c>
      <c r="M56">
        <v>10.00000000000004</v>
      </c>
    </row>
    <row r="57" spans="12:13">
      <c r="L57" s="2">
        <v>44747.54166666666</v>
      </c>
      <c r="M57">
        <v>-89.00000000000016</v>
      </c>
    </row>
    <row r="58" spans="12:13">
      <c r="L58" s="2">
        <v>44759.875</v>
      </c>
      <c r="M58">
        <v>-162.8000000000007</v>
      </c>
    </row>
    <row r="59" spans="12:13">
      <c r="L59" s="2">
        <v>44768.875</v>
      </c>
      <c r="M59">
        <v>-151.4000000000004</v>
      </c>
    </row>
    <row r="60" spans="12:13">
      <c r="L60" s="2">
        <v>44778.04166666666</v>
      </c>
      <c r="M60">
        <v>-181.6000000000006</v>
      </c>
    </row>
    <row r="61" spans="12:13">
      <c r="L61" s="2">
        <v>44789.875</v>
      </c>
      <c r="M61">
        <v>-136.6</v>
      </c>
    </row>
    <row r="62" spans="12:13">
      <c r="L62" s="2">
        <v>44796.04166666666</v>
      </c>
      <c r="M62">
        <v>-144.8000000000005</v>
      </c>
    </row>
    <row r="63" spans="12:13">
      <c r="L63" s="2">
        <v>44799.04166666666</v>
      </c>
      <c r="M63">
        <v>-41.40000000000032</v>
      </c>
    </row>
    <row r="64" spans="12:13">
      <c r="L64" s="2">
        <v>44803.20833333334</v>
      </c>
      <c r="M64">
        <v>141.5</v>
      </c>
    </row>
    <row r="65" spans="12:13">
      <c r="L65" s="2">
        <v>44819.875</v>
      </c>
      <c r="M65">
        <v>186.3999999999999</v>
      </c>
    </row>
    <row r="66" spans="12:13">
      <c r="L66" s="2">
        <v>44820.70833333334</v>
      </c>
      <c r="M66">
        <v>169.8</v>
      </c>
    </row>
    <row r="67" spans="12:13">
      <c r="L67" s="2">
        <v>44837.20833333334</v>
      </c>
      <c r="M67">
        <v>197.3999999999998</v>
      </c>
    </row>
    <row r="68" spans="12:13">
      <c r="L68" s="2">
        <v>44845.04166666666</v>
      </c>
      <c r="M68">
        <v>58.19999999999942</v>
      </c>
    </row>
    <row r="69" spans="12:13">
      <c r="L69" s="2">
        <v>44848.04166666666</v>
      </c>
      <c r="M69">
        <v>145.6999999999998</v>
      </c>
    </row>
    <row r="70" spans="12:13">
      <c r="L70" s="2">
        <v>44855.04166666666</v>
      </c>
      <c r="M70">
        <v>82.29999999999964</v>
      </c>
    </row>
    <row r="71" spans="12:13">
      <c r="L71" s="2">
        <v>44861.04166666666</v>
      </c>
      <c r="M71">
        <v>195.5999999999991</v>
      </c>
    </row>
    <row r="72" spans="12:13">
      <c r="L72" s="2">
        <v>44869.54166666666</v>
      </c>
      <c r="M72">
        <v>141.5999999999995</v>
      </c>
    </row>
    <row r="73" spans="12:13">
      <c r="L73" s="2">
        <v>44881.75</v>
      </c>
      <c r="M73">
        <v>116.7999999999992</v>
      </c>
    </row>
    <row r="74" spans="12:13">
      <c r="L74" s="2">
        <v>44883.58333333334</v>
      </c>
      <c r="M74">
        <v>108.299999999999</v>
      </c>
    </row>
    <row r="75" spans="12:13">
      <c r="L75" s="2">
        <v>44886.08333333334</v>
      </c>
      <c r="M75">
        <v>7.599999999999866</v>
      </c>
    </row>
    <row r="76" spans="12:13">
      <c r="L76" s="2">
        <v>44896.75</v>
      </c>
      <c r="M76">
        <v>33.79999999999942</v>
      </c>
    </row>
    <row r="77" spans="12:13">
      <c r="L77" s="2">
        <v>44900.58333333334</v>
      </c>
      <c r="M77">
        <v>45.59999999999901</v>
      </c>
    </row>
    <row r="78" spans="12:13">
      <c r="L78" s="2">
        <v>44904.08333333334</v>
      </c>
      <c r="M78">
        <v>16.19999999999959</v>
      </c>
    </row>
    <row r="79" spans="12:13">
      <c r="L79" s="2">
        <v>44908.75</v>
      </c>
      <c r="M79">
        <v>142.7999999999996</v>
      </c>
    </row>
    <row r="80" spans="12:13">
      <c r="L80" s="2">
        <v>44911.41666666666</v>
      </c>
      <c r="M80">
        <v>209.5999999999998</v>
      </c>
    </row>
    <row r="81" spans="12:13">
      <c r="L81" s="2">
        <v>44930.58333333334</v>
      </c>
      <c r="M81">
        <v>297.9999999999994</v>
      </c>
    </row>
    <row r="82" spans="12:13">
      <c r="L82" s="2">
        <v>44937.41666666666</v>
      </c>
      <c r="M82">
        <v>162.8999999999992</v>
      </c>
    </row>
    <row r="83" spans="12:13">
      <c r="L83" s="2">
        <v>44944.75</v>
      </c>
      <c r="M83">
        <v>216.7999999999992</v>
      </c>
    </row>
    <row r="84" spans="12:13">
      <c r="L84" s="2">
        <v>44951.91666666666</v>
      </c>
      <c r="M84">
        <v>233.3999999999992</v>
      </c>
    </row>
    <row r="85" spans="12:13">
      <c r="L85" s="2">
        <v>44957.58333333334</v>
      </c>
      <c r="M85">
        <v>327.6999999999996</v>
      </c>
    </row>
    <row r="86" spans="12:13">
      <c r="L86" s="2">
        <v>44959.58333333334</v>
      </c>
      <c r="M86">
        <v>266.8999999999999</v>
      </c>
    </row>
    <row r="87" spans="12:13">
      <c r="L87" s="2">
        <v>44967.25</v>
      </c>
      <c r="M87">
        <v>307.8999999999999</v>
      </c>
    </row>
    <row r="88" spans="12:13">
      <c r="L88" s="2">
        <v>44974.41666666666</v>
      </c>
      <c r="M88">
        <v>225.4999999999996</v>
      </c>
    </row>
    <row r="89" spans="12:13">
      <c r="L89" s="2">
        <v>44980.08333333334</v>
      </c>
      <c r="M89">
        <v>289.1999999999995</v>
      </c>
    </row>
    <row r="90" spans="12:13">
      <c r="L90" s="2">
        <v>44986.58333333334</v>
      </c>
      <c r="M90">
        <v>223.3999999999992</v>
      </c>
    </row>
    <row r="91" spans="12:13">
      <c r="L91" s="2">
        <v>44999.375</v>
      </c>
      <c r="M91">
        <v>260.5999999999997</v>
      </c>
    </row>
    <row r="92" spans="12:13">
      <c r="L92" s="2">
        <v>45008.54166666666</v>
      </c>
      <c r="M92">
        <v>222.9999999999999</v>
      </c>
    </row>
    <row r="93" spans="12:13">
      <c r="L93" s="2">
        <v>45014.70833333334</v>
      </c>
      <c r="M93">
        <v>201.5999999999996</v>
      </c>
    </row>
    <row r="94" spans="12:13">
      <c r="L94" s="2">
        <v>45019.875</v>
      </c>
      <c r="M94">
        <v>151.3999999999993</v>
      </c>
    </row>
    <row r="95" spans="12:13">
      <c r="L95" s="2">
        <v>45020.375</v>
      </c>
      <c r="M95">
        <v>179.3999999999996</v>
      </c>
    </row>
    <row r="96" spans="12:13">
      <c r="L96" s="2">
        <v>45020.54166666666</v>
      </c>
      <c r="M96">
        <v>196.7999999999992</v>
      </c>
    </row>
    <row r="97" spans="12:13">
      <c r="L97" s="2">
        <v>45020.875</v>
      </c>
      <c r="M97">
        <v>201.1999999999992</v>
      </c>
    </row>
    <row r="98" spans="12:13">
      <c r="L98" s="2">
        <v>45027.70833333334</v>
      </c>
      <c r="M98">
        <v>251.1999999999992</v>
      </c>
    </row>
    <row r="99" spans="12:13">
      <c r="L99" s="2">
        <v>45037.70833333334</v>
      </c>
      <c r="M99">
        <v>260.3999999999995</v>
      </c>
    </row>
    <row r="100" spans="12:13">
      <c r="L100" s="2">
        <v>45041.70833333334</v>
      </c>
      <c r="M100">
        <v>205.3999999999989</v>
      </c>
    </row>
    <row r="101" spans="12:13">
      <c r="L101" s="2">
        <v>45047.375</v>
      </c>
      <c r="M101">
        <v>132.199999999999</v>
      </c>
    </row>
    <row r="102" spans="12:13">
      <c r="L102" s="2">
        <v>45063.20833333334</v>
      </c>
      <c r="M102">
        <v>97.39999999999972</v>
      </c>
    </row>
    <row r="103" spans="12:13">
      <c r="L103" s="2">
        <v>45064.875</v>
      </c>
      <c r="M103">
        <v>122.5999999999994</v>
      </c>
    </row>
    <row r="104" spans="12:13">
      <c r="L104" s="2">
        <v>45071.70833333334</v>
      </c>
      <c r="M104">
        <v>86.39999999999982</v>
      </c>
    </row>
    <row r="105" spans="12:13">
      <c r="L105" s="2">
        <v>45075.70833333334</v>
      </c>
      <c r="M105">
        <v>8.89999999999948</v>
      </c>
    </row>
    <row r="106" spans="12:13">
      <c r="L106" s="2">
        <v>45085.54166666666</v>
      </c>
      <c r="M106">
        <v>-37.00000000000035</v>
      </c>
    </row>
    <row r="107" spans="12:13">
      <c r="L107" s="2">
        <v>45089.04166666666</v>
      </c>
      <c r="M107">
        <v>29.79999999999985</v>
      </c>
    </row>
    <row r="108" spans="12:13">
      <c r="L108" s="2">
        <v>45099.04166666666</v>
      </c>
      <c r="M108">
        <v>29.59999999999965</v>
      </c>
    </row>
    <row r="109" spans="12:13">
      <c r="L109" s="2">
        <v>45106.54166666666</v>
      </c>
      <c r="M109">
        <v>10.59999999999952</v>
      </c>
    </row>
    <row r="110" spans="12:13">
      <c r="L110" s="2">
        <v>45107.20833333334</v>
      </c>
      <c r="M110">
        <v>-13.70000000000091</v>
      </c>
    </row>
    <row r="111" spans="12:13">
      <c r="L111" s="2">
        <v>45112.375</v>
      </c>
      <c r="M111">
        <v>-27.20000000000054</v>
      </c>
    </row>
    <row r="112" spans="12:13">
      <c r="L112" s="2">
        <v>45121.04166666666</v>
      </c>
      <c r="M112">
        <v>-15.90000000000089</v>
      </c>
    </row>
    <row r="113" spans="12:13">
      <c r="L113" s="2">
        <v>45133.70833333334</v>
      </c>
      <c r="M113">
        <v>23.09999999999925</v>
      </c>
    </row>
    <row r="114" spans="12:13">
      <c r="L114" s="2">
        <v>45140.875</v>
      </c>
      <c r="M114">
        <v>-37.00000000000035</v>
      </c>
    </row>
    <row r="115" spans="12:13">
      <c r="L115" s="2">
        <v>45154.875</v>
      </c>
      <c r="M115">
        <v>1.4210854715202E-14</v>
      </c>
    </row>
    <row r="116" spans="12:13">
      <c r="L116" s="2">
        <v>45163.04166666666</v>
      </c>
      <c r="M116">
        <v>-33.90000000000003</v>
      </c>
    </row>
    <row r="117" spans="12:13">
      <c r="L117" s="2">
        <v>45173.20833333334</v>
      </c>
      <c r="M117">
        <v>-2.000000000000878</v>
      </c>
    </row>
    <row r="118" spans="12:13">
      <c r="L118" s="2">
        <v>45179.875</v>
      </c>
      <c r="M118">
        <v>82.4999999999998</v>
      </c>
    </row>
    <row r="119" spans="12:13">
      <c r="L119" s="2">
        <v>45198.70833333334</v>
      </c>
      <c r="M119">
        <v>72.29999999999959</v>
      </c>
    </row>
    <row r="120" spans="12:13">
      <c r="L120" s="2">
        <v>45204.70833333334</v>
      </c>
      <c r="M120">
        <v>70.09999999999961</v>
      </c>
    </row>
    <row r="121" spans="12:13">
      <c r="L121" s="2">
        <v>45208.04166666666</v>
      </c>
      <c r="M121">
        <v>105.3999999999999</v>
      </c>
    </row>
    <row r="122" spans="12:13">
      <c r="L122" s="2">
        <v>45216.375</v>
      </c>
      <c r="M122">
        <v>135.7999999999993</v>
      </c>
    </row>
    <row r="123" spans="12:13">
      <c r="L123" s="2">
        <v>45226.70833333334</v>
      </c>
      <c r="M123">
        <v>144.9999999999996</v>
      </c>
    </row>
    <row r="124" spans="12:13">
      <c r="L124" s="2">
        <v>45229.875</v>
      </c>
      <c r="M124">
        <v>112.6999999999989</v>
      </c>
    </row>
    <row r="125" spans="12:13">
      <c r="L125" s="2">
        <v>45231.875</v>
      </c>
      <c r="M125">
        <v>116.099999999999</v>
      </c>
    </row>
    <row r="126" spans="12:13">
      <c r="L126" s="2">
        <v>45233.375</v>
      </c>
      <c r="M126">
        <v>82.19999999999897</v>
      </c>
    </row>
    <row r="127" spans="12:13">
      <c r="L127" s="2">
        <v>45233.70833333334</v>
      </c>
      <c r="M127">
        <v>157.6999999999995</v>
      </c>
    </row>
    <row r="128" spans="12:13">
      <c r="L128" s="2">
        <v>45240.75</v>
      </c>
      <c r="M128">
        <v>157.6999999999995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8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88</v>
      </c>
      <c r="C2">
        <v>2710</v>
      </c>
      <c r="D2">
        <v>30</v>
      </c>
      <c r="E2">
        <v>-394</v>
      </c>
      <c r="F2">
        <v>734</v>
      </c>
      <c r="G2" t="s">
        <v>12</v>
      </c>
      <c r="H2" t="s">
        <v>17</v>
      </c>
      <c r="I2" t="s">
        <v>19</v>
      </c>
      <c r="J2" t="s">
        <v>34</v>
      </c>
      <c r="L2" s="2">
        <v>44354.20833333334</v>
      </c>
      <c r="M2">
        <v>-128.9999999999992</v>
      </c>
    </row>
    <row r="3" spans="1:13">
      <c r="A3" t="s">
        <v>41</v>
      </c>
      <c r="B3">
        <v>114</v>
      </c>
      <c r="C3">
        <v>2691</v>
      </c>
      <c r="D3">
        <v>23</v>
      </c>
      <c r="E3">
        <v>-307</v>
      </c>
      <c r="F3">
        <v>729</v>
      </c>
      <c r="G3" t="s">
        <v>11</v>
      </c>
      <c r="H3" t="s">
        <v>17</v>
      </c>
      <c r="I3" t="s">
        <v>24</v>
      </c>
      <c r="J3" t="s">
        <v>34</v>
      </c>
      <c r="L3" s="2">
        <v>44379.54166666666</v>
      </c>
      <c r="M3">
        <v>-136.7999999999995</v>
      </c>
    </row>
    <row r="4" spans="1:13">
      <c r="A4" t="s">
        <v>41</v>
      </c>
      <c r="B4">
        <v>110</v>
      </c>
      <c r="C4">
        <v>2677</v>
      </c>
      <c r="D4">
        <v>24</v>
      </c>
      <c r="E4">
        <v>-417</v>
      </c>
      <c r="F4">
        <v>709</v>
      </c>
      <c r="G4" t="s">
        <v>11</v>
      </c>
      <c r="H4" t="s">
        <v>13</v>
      </c>
      <c r="I4" t="s">
        <v>20</v>
      </c>
      <c r="J4" t="s">
        <v>34</v>
      </c>
      <c r="L4" s="2">
        <v>44382.20833333334</v>
      </c>
      <c r="M4">
        <v>-269.9999999999989</v>
      </c>
    </row>
    <row r="5" spans="1:13">
      <c r="A5" t="s">
        <v>41</v>
      </c>
      <c r="B5">
        <v>204</v>
      </c>
      <c r="C5">
        <v>2658</v>
      </c>
      <c r="D5">
        <v>13</v>
      </c>
      <c r="E5">
        <v>-465</v>
      </c>
      <c r="F5">
        <v>863</v>
      </c>
      <c r="G5" t="s">
        <v>13</v>
      </c>
      <c r="H5" t="s">
        <v>17</v>
      </c>
      <c r="I5" t="s">
        <v>25</v>
      </c>
      <c r="J5" t="s">
        <v>34</v>
      </c>
      <c r="L5" s="2">
        <v>44403.54166666666</v>
      </c>
      <c r="M5">
        <v>-328.0000000000001</v>
      </c>
    </row>
    <row r="6" spans="1:13">
      <c r="A6" t="s">
        <v>41</v>
      </c>
      <c r="B6">
        <v>130</v>
      </c>
      <c r="C6">
        <v>2583</v>
      </c>
      <c r="D6">
        <v>19</v>
      </c>
      <c r="E6">
        <v>-441</v>
      </c>
      <c r="F6">
        <v>668</v>
      </c>
      <c r="G6" t="s">
        <v>11</v>
      </c>
      <c r="H6" t="s">
        <v>16</v>
      </c>
      <c r="I6" t="s">
        <v>18</v>
      </c>
      <c r="J6" t="s">
        <v>34</v>
      </c>
      <c r="L6" s="2">
        <v>44404.70833333334</v>
      </c>
      <c r="M6">
        <v>-259.0000000000003</v>
      </c>
    </row>
    <row r="7" spans="1:13">
      <c r="A7" t="s">
        <v>41</v>
      </c>
      <c r="B7">
        <v>54</v>
      </c>
      <c r="C7">
        <v>2552</v>
      </c>
      <c r="D7">
        <v>47</v>
      </c>
      <c r="E7">
        <v>-477</v>
      </c>
      <c r="F7">
        <v>815</v>
      </c>
      <c r="G7" t="s">
        <v>14</v>
      </c>
      <c r="H7" t="s">
        <v>13</v>
      </c>
      <c r="I7" t="s">
        <v>26</v>
      </c>
      <c r="J7" t="s">
        <v>34</v>
      </c>
      <c r="L7" s="2">
        <v>44406.20833333334</v>
      </c>
      <c r="M7">
        <v>-356.9999999999993</v>
      </c>
    </row>
    <row r="8" spans="1:13">
      <c r="A8" t="s">
        <v>41</v>
      </c>
      <c r="B8">
        <v>40</v>
      </c>
      <c r="C8">
        <v>2525</v>
      </c>
      <c r="D8">
        <v>63</v>
      </c>
      <c r="E8">
        <v>-430</v>
      </c>
      <c r="F8">
        <v>509</v>
      </c>
      <c r="G8" t="s">
        <v>15</v>
      </c>
      <c r="H8" t="s">
        <v>13</v>
      </c>
      <c r="I8" t="s">
        <v>30</v>
      </c>
      <c r="J8" t="s">
        <v>34</v>
      </c>
      <c r="L8" s="2">
        <v>44411.54166666666</v>
      </c>
      <c r="M8">
        <v>-352.2999999999996</v>
      </c>
    </row>
    <row r="9" spans="1:13">
      <c r="A9" t="s">
        <v>41</v>
      </c>
      <c r="B9">
        <v>40</v>
      </c>
      <c r="C9">
        <v>2515</v>
      </c>
      <c r="D9">
        <v>62</v>
      </c>
      <c r="E9">
        <v>-503</v>
      </c>
      <c r="F9">
        <v>690</v>
      </c>
      <c r="G9" t="s">
        <v>14</v>
      </c>
      <c r="H9" t="s">
        <v>16</v>
      </c>
      <c r="I9" t="s">
        <v>28</v>
      </c>
      <c r="J9" t="s">
        <v>34</v>
      </c>
      <c r="L9" s="2">
        <v>44433.875</v>
      </c>
      <c r="M9">
        <v>-319.3999999999988</v>
      </c>
    </row>
    <row r="10" spans="1:13">
      <c r="A10" t="s">
        <v>41</v>
      </c>
      <c r="B10">
        <v>34</v>
      </c>
      <c r="C10">
        <v>2514</v>
      </c>
      <c r="D10">
        <v>73</v>
      </c>
      <c r="E10">
        <v>-405</v>
      </c>
      <c r="F10">
        <v>513</v>
      </c>
      <c r="G10" t="s">
        <v>15</v>
      </c>
      <c r="H10" t="s">
        <v>16</v>
      </c>
      <c r="I10" t="s">
        <v>33</v>
      </c>
      <c r="J10" t="s">
        <v>34</v>
      </c>
      <c r="L10" s="2">
        <v>44449.70833333334</v>
      </c>
      <c r="M10">
        <v>-320.5999999999989</v>
      </c>
    </row>
    <row r="11" spans="1:13">
      <c r="A11" t="s">
        <v>41</v>
      </c>
      <c r="B11">
        <v>30</v>
      </c>
      <c r="C11">
        <v>2509</v>
      </c>
      <c r="D11">
        <v>83</v>
      </c>
      <c r="E11">
        <v>-555</v>
      </c>
      <c r="F11">
        <v>626</v>
      </c>
      <c r="G11" t="s">
        <v>15</v>
      </c>
      <c r="H11" t="s">
        <v>11</v>
      </c>
      <c r="I11" t="s">
        <v>27</v>
      </c>
      <c r="J11" t="s">
        <v>34</v>
      </c>
      <c r="L11" s="2">
        <v>44463.70833333334</v>
      </c>
      <c r="M11">
        <v>-422.2000000000008</v>
      </c>
    </row>
    <row r="12" spans="1:13">
      <c r="A12" t="s">
        <v>41</v>
      </c>
      <c r="B12">
        <v>58</v>
      </c>
      <c r="C12">
        <v>2503</v>
      </c>
      <c r="D12">
        <v>43</v>
      </c>
      <c r="E12">
        <v>-428</v>
      </c>
      <c r="F12">
        <v>598</v>
      </c>
      <c r="G12" t="s">
        <v>12</v>
      </c>
      <c r="H12" t="s">
        <v>16</v>
      </c>
      <c r="I12" t="s">
        <v>21</v>
      </c>
      <c r="J12" t="s">
        <v>34</v>
      </c>
      <c r="L12" s="2">
        <v>44470.375</v>
      </c>
      <c r="M12">
        <v>-302.7999999999992</v>
      </c>
    </row>
    <row r="13" spans="1:13">
      <c r="A13" t="s">
        <v>41</v>
      </c>
      <c r="B13">
        <v>64</v>
      </c>
      <c r="C13">
        <v>2483</v>
      </c>
      <c r="D13">
        <v>38</v>
      </c>
      <c r="E13">
        <v>-463</v>
      </c>
      <c r="F13">
        <v>585</v>
      </c>
      <c r="G13" t="s">
        <v>15</v>
      </c>
      <c r="H13" t="s">
        <v>17</v>
      </c>
      <c r="I13" t="s">
        <v>32</v>
      </c>
      <c r="J13" t="s">
        <v>34</v>
      </c>
      <c r="L13" s="2">
        <v>44479.875</v>
      </c>
      <c r="M13">
        <v>-129.3000000000006</v>
      </c>
    </row>
    <row r="14" spans="1:13">
      <c r="A14" t="s">
        <v>41</v>
      </c>
      <c r="B14">
        <v>64</v>
      </c>
      <c r="C14">
        <v>2474</v>
      </c>
      <c r="D14">
        <v>38</v>
      </c>
      <c r="E14">
        <v>-472</v>
      </c>
      <c r="F14">
        <v>596</v>
      </c>
      <c r="G14" t="s">
        <v>14</v>
      </c>
      <c r="H14" t="s">
        <v>17</v>
      </c>
      <c r="I14" t="s">
        <v>29</v>
      </c>
      <c r="J14" t="s">
        <v>34</v>
      </c>
      <c r="L14" s="2">
        <v>44497.20833333334</v>
      </c>
      <c r="M14">
        <v>-52.79999999999916</v>
      </c>
    </row>
    <row r="15" spans="1:13">
      <c r="A15" t="s">
        <v>41</v>
      </c>
      <c r="B15">
        <v>66</v>
      </c>
      <c r="C15">
        <v>2465</v>
      </c>
      <c r="D15">
        <v>37</v>
      </c>
      <c r="E15">
        <v>-435</v>
      </c>
      <c r="F15">
        <v>619</v>
      </c>
      <c r="G15" t="s">
        <v>12</v>
      </c>
      <c r="H15" t="s">
        <v>13</v>
      </c>
      <c r="I15" t="s">
        <v>22</v>
      </c>
      <c r="J15" t="s">
        <v>34</v>
      </c>
      <c r="L15" s="2">
        <v>44498.20833333334</v>
      </c>
      <c r="M15">
        <v>-136.9</v>
      </c>
    </row>
    <row r="16" spans="1:13">
      <c r="A16" t="s">
        <v>41</v>
      </c>
      <c r="B16">
        <v>34</v>
      </c>
      <c r="C16">
        <v>2430</v>
      </c>
      <c r="D16">
        <v>71</v>
      </c>
      <c r="E16">
        <v>-405</v>
      </c>
      <c r="F16">
        <v>624</v>
      </c>
      <c r="G16" t="s">
        <v>14</v>
      </c>
      <c r="H16" t="s">
        <v>11</v>
      </c>
      <c r="I16" t="s">
        <v>31</v>
      </c>
      <c r="J16" t="s">
        <v>34</v>
      </c>
      <c r="L16" s="2">
        <v>44498.54166666666</v>
      </c>
      <c r="M16">
        <v>-447.2000000000008</v>
      </c>
    </row>
    <row r="17" spans="1:13">
      <c r="A17" t="s">
        <v>41</v>
      </c>
      <c r="B17">
        <v>56</v>
      </c>
      <c r="C17">
        <v>2420</v>
      </c>
      <c r="D17">
        <v>43</v>
      </c>
      <c r="E17">
        <v>-471</v>
      </c>
      <c r="F17">
        <v>610</v>
      </c>
      <c r="G17" t="s">
        <v>12</v>
      </c>
      <c r="H17" t="s">
        <v>11</v>
      </c>
      <c r="I17" t="s">
        <v>23</v>
      </c>
      <c r="J17" t="s">
        <v>34</v>
      </c>
      <c r="L17" s="2">
        <v>44539.25</v>
      </c>
      <c r="M17">
        <v>-481.3999999999993</v>
      </c>
    </row>
    <row r="18" spans="1:13">
      <c r="L18" s="2">
        <v>44540.41666666666</v>
      </c>
      <c r="M18">
        <v>-485.6999999999999</v>
      </c>
    </row>
    <row r="19" spans="1:13">
      <c r="L19" s="2">
        <v>44544.91666666666</v>
      </c>
      <c r="M19">
        <v>-519.2000000000007</v>
      </c>
    </row>
    <row r="20" spans="1:13">
      <c r="L20" s="2">
        <v>44550.25</v>
      </c>
      <c r="M20">
        <v>-427.000000000001</v>
      </c>
    </row>
    <row r="21" spans="1:13">
      <c r="L21" s="2">
        <v>44551.75</v>
      </c>
      <c r="M21">
        <v>-288.2000000000005</v>
      </c>
    </row>
    <row r="22" spans="1:13">
      <c r="L22" s="2">
        <v>44575.58333333334</v>
      </c>
      <c r="M22">
        <v>-358.7999999999994</v>
      </c>
    </row>
    <row r="23" spans="1:13">
      <c r="L23" s="2">
        <v>44595.08333333334</v>
      </c>
      <c r="M23">
        <v>-243.6000000000007</v>
      </c>
    </row>
    <row r="24" spans="1:13">
      <c r="L24" s="2">
        <v>44609.75</v>
      </c>
      <c r="M24">
        <v>-442.3000000000002</v>
      </c>
    </row>
    <row r="25" spans="1:13">
      <c r="L25" s="2">
        <v>44631.41666666666</v>
      </c>
      <c r="M25">
        <v>292.3000000000002</v>
      </c>
    </row>
    <row r="26" spans="1:13">
      <c r="L26" s="2">
        <v>44677.54166666666</v>
      </c>
      <c r="M26">
        <v>466.3999999999987</v>
      </c>
    </row>
    <row r="27" spans="1:13">
      <c r="L27" s="2">
        <v>44687.70833333334</v>
      </c>
      <c r="M27">
        <v>349.4</v>
      </c>
    </row>
    <row r="28" spans="1:13">
      <c r="L28" s="2">
        <v>44693.04166666666</v>
      </c>
      <c r="M28">
        <v>280.5000000000007</v>
      </c>
    </row>
    <row r="29" spans="1:13">
      <c r="L29" s="2">
        <v>44705.54166666666</v>
      </c>
      <c r="M29">
        <v>280.1999999999992</v>
      </c>
    </row>
    <row r="30" spans="1:13">
      <c r="L30" s="2">
        <v>44706.54166666666</v>
      </c>
      <c r="M30">
        <v>342.4000000000007</v>
      </c>
    </row>
    <row r="31" spans="1:13">
      <c r="L31" s="2">
        <v>44706.875</v>
      </c>
      <c r="M31">
        <v>567.4000000000007</v>
      </c>
    </row>
    <row r="32" spans="1:13">
      <c r="L32" s="2">
        <v>44728.20833333334</v>
      </c>
      <c r="M32">
        <v>900.200000000001</v>
      </c>
    </row>
    <row r="33" spans="12:13">
      <c r="L33" s="2">
        <v>44732.04166666666</v>
      </c>
      <c r="M33">
        <v>776.5999999999991</v>
      </c>
    </row>
    <row r="34" spans="12:13">
      <c r="L34" s="2">
        <v>44743.375</v>
      </c>
      <c r="M34">
        <v>717.9000000000002</v>
      </c>
    </row>
    <row r="35" spans="12:13">
      <c r="L35" s="2">
        <v>44760.375</v>
      </c>
      <c r="M35">
        <v>553.3999999999992</v>
      </c>
    </row>
    <row r="36" spans="12:13">
      <c r="L36" s="2">
        <v>44768.70833333334</v>
      </c>
      <c r="M36">
        <v>512.7999999999986</v>
      </c>
    </row>
    <row r="37" spans="12:13">
      <c r="L37" s="2">
        <v>44782.20833333334</v>
      </c>
      <c r="M37">
        <v>246.9999999999999</v>
      </c>
    </row>
    <row r="38" spans="12:13">
      <c r="L38" s="2">
        <v>44788.54166666666</v>
      </c>
      <c r="M38">
        <v>462.9999999999995</v>
      </c>
    </row>
    <row r="39" spans="12:13">
      <c r="L39" s="2">
        <v>44790.54166666666</v>
      </c>
      <c r="M39">
        <v>327.4000000000001</v>
      </c>
    </row>
    <row r="40" spans="12:13">
      <c r="L40" s="2">
        <v>44796.20833333334</v>
      </c>
      <c r="M40">
        <v>484.0000000000003</v>
      </c>
    </row>
    <row r="41" spans="12:13">
      <c r="L41" s="2">
        <v>44802.20833333334</v>
      </c>
      <c r="M41">
        <v>875.4999999999995</v>
      </c>
    </row>
    <row r="42" spans="12:13">
      <c r="L42" s="2">
        <v>44825.875</v>
      </c>
      <c r="M42">
        <v>889.5999999999987</v>
      </c>
    </row>
    <row r="43" spans="12:13">
      <c r="L43" s="2">
        <v>44836.875</v>
      </c>
      <c r="M43">
        <v>1293.199999999999</v>
      </c>
    </row>
    <row r="44" spans="12:13">
      <c r="L44" s="2">
        <v>44867.04166666666</v>
      </c>
      <c r="M44">
        <v>1367.8</v>
      </c>
    </row>
    <row r="45" spans="12:13">
      <c r="L45" s="2">
        <v>44873.08333333334</v>
      </c>
      <c r="M45">
        <v>1112.700000000001</v>
      </c>
    </row>
    <row r="46" spans="12:13">
      <c r="L46" s="2">
        <v>44875.58333333334</v>
      </c>
      <c r="M46">
        <v>1247.7</v>
      </c>
    </row>
    <row r="47" spans="12:13">
      <c r="L47" s="2">
        <v>44887.75</v>
      </c>
      <c r="M47">
        <v>1137.199999999998</v>
      </c>
    </row>
    <row r="48" spans="12:13">
      <c r="L48" s="2">
        <v>44889.25</v>
      </c>
      <c r="M48">
        <v>1126.699999999999</v>
      </c>
    </row>
    <row r="49" spans="12:13">
      <c r="L49" s="2">
        <v>44903.75</v>
      </c>
      <c r="M49">
        <v>732.2</v>
      </c>
    </row>
    <row r="50" spans="12:13">
      <c r="L50" s="2">
        <v>44915.41666666666</v>
      </c>
      <c r="M50">
        <v>760.2000000000002</v>
      </c>
    </row>
    <row r="51" spans="12:13">
      <c r="L51" s="2">
        <v>44932.75</v>
      </c>
      <c r="M51">
        <v>634.2000000000011</v>
      </c>
    </row>
    <row r="52" spans="12:13">
      <c r="L52" s="2">
        <v>44939.25</v>
      </c>
      <c r="M52">
        <v>843.6000000000005</v>
      </c>
    </row>
    <row r="53" spans="12:13">
      <c r="L53" s="2">
        <v>44949.08333333334</v>
      </c>
      <c r="M53">
        <v>784.8000000000011</v>
      </c>
    </row>
    <row r="54" spans="12:13">
      <c r="L54" s="2">
        <v>44960.41666666666</v>
      </c>
      <c r="M54">
        <v>921.3999999999996</v>
      </c>
    </row>
    <row r="55" spans="12:13">
      <c r="L55" s="2">
        <v>44963.08333333334</v>
      </c>
      <c r="M55">
        <v>753.2000000000008</v>
      </c>
    </row>
    <row r="56" spans="12:13">
      <c r="L56" s="2">
        <v>44965.25</v>
      </c>
      <c r="M56">
        <v>859.3999999999992</v>
      </c>
    </row>
    <row r="57" spans="12:13">
      <c r="L57" s="2">
        <v>44971.08333333334</v>
      </c>
      <c r="M57">
        <v>1073.8</v>
      </c>
    </row>
    <row r="58" spans="12:13">
      <c r="L58" s="2">
        <v>44995.58333333334</v>
      </c>
      <c r="M58">
        <v>1082.300000000001</v>
      </c>
    </row>
    <row r="59" spans="12:13">
      <c r="L59" s="2">
        <v>45014.375</v>
      </c>
      <c r="M59">
        <v>1513.8</v>
      </c>
    </row>
    <row r="60" spans="12:13">
      <c r="L60" s="2">
        <v>45051.375</v>
      </c>
      <c r="M60">
        <v>1553.800000000001</v>
      </c>
    </row>
    <row r="61" spans="12:13">
      <c r="L61" s="2">
        <v>45054.54166666666</v>
      </c>
      <c r="M61">
        <v>1520.9</v>
      </c>
    </row>
    <row r="62" spans="12:13">
      <c r="L62" s="2">
        <v>45055.70833333334</v>
      </c>
      <c r="M62">
        <v>1605.799999999999</v>
      </c>
    </row>
    <row r="63" spans="12:13">
      <c r="L63" s="2">
        <v>45064.04166666666</v>
      </c>
      <c r="M63">
        <v>1639.400000000001</v>
      </c>
    </row>
    <row r="64" spans="12:13">
      <c r="L64" s="2">
        <v>45078.20833333334</v>
      </c>
      <c r="M64">
        <v>1681.999999999999</v>
      </c>
    </row>
    <row r="65" spans="12:13">
      <c r="L65" s="2">
        <v>45081.875</v>
      </c>
      <c r="M65">
        <v>1614.2</v>
      </c>
    </row>
    <row r="66" spans="12:13">
      <c r="L66" s="2">
        <v>45083.375</v>
      </c>
      <c r="M66">
        <v>1678.800000000001</v>
      </c>
    </row>
    <row r="67" spans="12:13">
      <c r="L67" s="2">
        <v>45085.70833333334</v>
      </c>
      <c r="M67">
        <v>2364.400000000001</v>
      </c>
    </row>
    <row r="68" spans="12:13">
      <c r="L68" s="2">
        <v>45114.04166666666</v>
      </c>
      <c r="M68">
        <v>2326.599999999999</v>
      </c>
    </row>
    <row r="69" spans="12:13">
      <c r="L69" s="2">
        <v>45126.54166666666</v>
      </c>
      <c r="M69">
        <v>2258.500000000001</v>
      </c>
    </row>
    <row r="70" spans="12:13">
      <c r="L70" s="2">
        <v>45133.875</v>
      </c>
      <c r="M70">
        <v>2358.000000000001</v>
      </c>
    </row>
    <row r="71" spans="12:13">
      <c r="L71" s="2">
        <v>45138.875</v>
      </c>
      <c r="M71">
        <v>2288.599999999999</v>
      </c>
    </row>
    <row r="72" spans="12:13">
      <c r="L72" s="2">
        <v>45144.875</v>
      </c>
      <c r="M72">
        <v>2327.4</v>
      </c>
    </row>
    <row r="73" spans="12:13">
      <c r="L73" s="2">
        <v>45145.04166666666</v>
      </c>
      <c r="M73">
        <v>2409.299999999999</v>
      </c>
    </row>
    <row r="74" spans="12:13">
      <c r="L74" s="2">
        <v>45161.54166666666</v>
      </c>
      <c r="M74">
        <v>2569.200000000001</v>
      </c>
    </row>
    <row r="75" spans="12:13">
      <c r="L75" s="2">
        <v>45167.70833333334</v>
      </c>
      <c r="M75">
        <v>2422.800000000001</v>
      </c>
    </row>
    <row r="76" spans="12:13">
      <c r="L76" s="2">
        <v>45170.375</v>
      </c>
      <c r="M76">
        <v>2539.599999999999</v>
      </c>
    </row>
    <row r="77" spans="12:13">
      <c r="L77" s="2">
        <v>45175.70833333334</v>
      </c>
      <c r="M77">
        <v>2491.999999999999</v>
      </c>
    </row>
    <row r="78" spans="12:13">
      <c r="L78" s="2">
        <v>45176.20833333334</v>
      </c>
      <c r="M78">
        <v>2496.600000000001</v>
      </c>
    </row>
    <row r="79" spans="12:13">
      <c r="L79" s="2">
        <v>45182.875</v>
      </c>
      <c r="M79">
        <v>2378.100000000001</v>
      </c>
    </row>
    <row r="80" spans="12:13">
      <c r="L80" s="2">
        <v>45183.54166666666</v>
      </c>
      <c r="M80">
        <v>2484.800000000002</v>
      </c>
    </row>
    <row r="81" spans="12:13">
      <c r="L81" s="2">
        <v>45188.875</v>
      </c>
      <c r="M81">
        <v>2430.8</v>
      </c>
    </row>
    <row r="82" spans="12:13">
      <c r="L82" s="2">
        <v>45190.875</v>
      </c>
      <c r="M82">
        <v>2484.700000000002</v>
      </c>
    </row>
    <row r="83" spans="12:13">
      <c r="L83" s="2">
        <v>45194.20833333334</v>
      </c>
      <c r="M83">
        <v>2458.099999999999</v>
      </c>
    </row>
    <row r="84" spans="12:13">
      <c r="L84" s="2">
        <v>45195.70833333334</v>
      </c>
      <c r="M84">
        <v>2493.199999999999</v>
      </c>
    </row>
    <row r="85" spans="12:13">
      <c r="L85" s="2">
        <v>45198.70833333334</v>
      </c>
      <c r="M85">
        <v>2381.4</v>
      </c>
    </row>
    <row r="86" spans="12:13">
      <c r="L86" s="2">
        <v>45202.04166666666</v>
      </c>
      <c r="M86">
        <v>2463.5</v>
      </c>
    </row>
    <row r="87" spans="12:13">
      <c r="L87" s="2">
        <v>45209.875</v>
      </c>
      <c r="M87">
        <v>2505.699999999999</v>
      </c>
    </row>
    <row r="88" spans="12:13">
      <c r="L88" s="2">
        <v>45229.54166666666</v>
      </c>
      <c r="M88">
        <v>2710.400000000002</v>
      </c>
    </row>
    <row r="89" spans="12:13">
      <c r="L89" s="2">
        <v>45230.20833333334</v>
      </c>
      <c r="M89">
        <v>2710.400000000002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1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117</v>
      </c>
      <c r="C2">
        <v>-1331</v>
      </c>
      <c r="D2">
        <v>-11</v>
      </c>
      <c r="E2">
        <v>-352</v>
      </c>
      <c r="F2">
        <v>270</v>
      </c>
      <c r="G2" t="s">
        <v>11</v>
      </c>
      <c r="H2" t="s">
        <v>13</v>
      </c>
      <c r="I2" t="s">
        <v>20</v>
      </c>
      <c r="J2" t="s">
        <v>34</v>
      </c>
      <c r="L2" s="2">
        <v>44349.70833333334</v>
      </c>
      <c r="M2">
        <v>-96.60000000000001</v>
      </c>
    </row>
    <row r="3" spans="1:13">
      <c r="A3" t="s">
        <v>42</v>
      </c>
      <c r="B3">
        <v>132</v>
      </c>
      <c r="C3">
        <v>-1357</v>
      </c>
      <c r="D3">
        <v>-10</v>
      </c>
      <c r="E3">
        <v>-394</v>
      </c>
      <c r="F3">
        <v>245</v>
      </c>
      <c r="G3" t="s">
        <v>11</v>
      </c>
      <c r="H3" t="s">
        <v>16</v>
      </c>
      <c r="I3" t="s">
        <v>18</v>
      </c>
      <c r="J3" t="s">
        <v>34</v>
      </c>
      <c r="L3" s="2">
        <v>44351.04166666666</v>
      </c>
      <c r="M3">
        <v>-46.19999999999845</v>
      </c>
    </row>
    <row r="4" spans="1:13">
      <c r="A4" t="s">
        <v>42</v>
      </c>
      <c r="B4">
        <v>46</v>
      </c>
      <c r="C4">
        <v>-1381</v>
      </c>
      <c r="D4">
        <v>-30</v>
      </c>
      <c r="E4">
        <v>-512</v>
      </c>
      <c r="F4">
        <v>299</v>
      </c>
      <c r="G4" t="s">
        <v>12</v>
      </c>
      <c r="H4" t="s">
        <v>11</v>
      </c>
      <c r="I4" t="s">
        <v>23</v>
      </c>
      <c r="J4" t="s">
        <v>34</v>
      </c>
      <c r="L4" s="2">
        <v>44357.04166666666</v>
      </c>
      <c r="M4">
        <v>-105.9999999999994</v>
      </c>
    </row>
    <row r="5" spans="1:13">
      <c r="A5" t="s">
        <v>42</v>
      </c>
      <c r="B5">
        <v>124</v>
      </c>
      <c r="C5">
        <v>-1398</v>
      </c>
      <c r="D5">
        <v>-11</v>
      </c>
      <c r="E5">
        <v>-384</v>
      </c>
      <c r="F5">
        <v>232</v>
      </c>
      <c r="G5" t="s">
        <v>11</v>
      </c>
      <c r="H5" t="s">
        <v>17</v>
      </c>
      <c r="I5" t="s">
        <v>24</v>
      </c>
      <c r="J5" t="s">
        <v>34</v>
      </c>
      <c r="L5" s="2">
        <v>44361.04166666666</v>
      </c>
      <c r="M5">
        <v>-273.3999999999992</v>
      </c>
    </row>
    <row r="6" spans="1:13">
      <c r="A6" t="s">
        <v>42</v>
      </c>
      <c r="B6">
        <v>60</v>
      </c>
      <c r="C6">
        <v>-1463</v>
      </c>
      <c r="D6">
        <v>-24</v>
      </c>
      <c r="E6">
        <v>-400</v>
      </c>
      <c r="F6">
        <v>625</v>
      </c>
      <c r="G6" t="s">
        <v>14</v>
      </c>
      <c r="H6" t="s">
        <v>17</v>
      </c>
      <c r="I6" t="s">
        <v>29</v>
      </c>
      <c r="J6" t="s">
        <v>34</v>
      </c>
      <c r="L6" s="2">
        <v>44372.04166666666</v>
      </c>
      <c r="M6">
        <v>-310.0999999999998</v>
      </c>
    </row>
    <row r="7" spans="1:13">
      <c r="A7" t="s">
        <v>42</v>
      </c>
      <c r="B7">
        <v>58</v>
      </c>
      <c r="C7">
        <v>-1481</v>
      </c>
      <c r="D7">
        <v>-25</v>
      </c>
      <c r="E7">
        <v>-388</v>
      </c>
      <c r="F7">
        <v>531</v>
      </c>
      <c r="G7" t="s">
        <v>12</v>
      </c>
      <c r="H7" t="s">
        <v>13</v>
      </c>
      <c r="I7" t="s">
        <v>22</v>
      </c>
      <c r="J7" t="s">
        <v>34</v>
      </c>
      <c r="L7" s="2">
        <v>44376.875</v>
      </c>
      <c r="M7">
        <v>-343.7999999999985</v>
      </c>
    </row>
    <row r="8" spans="1:13">
      <c r="A8" t="s">
        <v>42</v>
      </c>
      <c r="B8">
        <v>76</v>
      </c>
      <c r="C8">
        <v>-1494</v>
      </c>
      <c r="D8">
        <v>-19</v>
      </c>
      <c r="E8">
        <v>-453</v>
      </c>
      <c r="F8">
        <v>321</v>
      </c>
      <c r="G8" t="s">
        <v>12</v>
      </c>
      <c r="H8" t="s">
        <v>17</v>
      </c>
      <c r="I8" t="s">
        <v>19</v>
      </c>
      <c r="J8" t="s">
        <v>34</v>
      </c>
      <c r="L8" s="2">
        <v>44389.875</v>
      </c>
      <c r="M8">
        <v>-361.3999999999984</v>
      </c>
    </row>
    <row r="9" spans="1:13">
      <c r="A9" t="s">
        <v>42</v>
      </c>
      <c r="B9">
        <v>218</v>
      </c>
      <c r="C9">
        <v>-1496</v>
      </c>
      <c r="D9">
        <v>-6</v>
      </c>
      <c r="E9">
        <v>-418</v>
      </c>
      <c r="F9">
        <v>382</v>
      </c>
      <c r="G9" t="s">
        <v>13</v>
      </c>
      <c r="H9" t="s">
        <v>17</v>
      </c>
      <c r="I9" t="s">
        <v>25</v>
      </c>
      <c r="J9" t="s">
        <v>34</v>
      </c>
      <c r="L9" s="2">
        <v>44392.20833333334</v>
      </c>
      <c r="M9">
        <v>-374.0999999999995</v>
      </c>
    </row>
    <row r="10" spans="1:13">
      <c r="A10" t="s">
        <v>42</v>
      </c>
      <c r="B10">
        <v>26</v>
      </c>
      <c r="C10">
        <v>-1507</v>
      </c>
      <c r="D10">
        <v>-57</v>
      </c>
      <c r="E10">
        <v>-317</v>
      </c>
      <c r="F10">
        <v>967</v>
      </c>
      <c r="G10" t="s">
        <v>15</v>
      </c>
      <c r="H10" t="s">
        <v>16</v>
      </c>
      <c r="I10" t="s">
        <v>33</v>
      </c>
      <c r="J10" t="s">
        <v>34</v>
      </c>
      <c r="L10" s="2">
        <v>44404.54166666666</v>
      </c>
      <c r="M10">
        <v>-371.5999999999986</v>
      </c>
    </row>
    <row r="11" spans="1:13">
      <c r="A11" t="s">
        <v>42</v>
      </c>
      <c r="B11">
        <v>40</v>
      </c>
      <c r="C11">
        <v>-1511</v>
      </c>
      <c r="D11">
        <v>-37</v>
      </c>
      <c r="E11">
        <v>-342</v>
      </c>
      <c r="F11">
        <v>580</v>
      </c>
      <c r="G11" t="s">
        <v>15</v>
      </c>
      <c r="H11" t="s">
        <v>13</v>
      </c>
      <c r="I11" t="s">
        <v>30</v>
      </c>
      <c r="J11" t="s">
        <v>34</v>
      </c>
      <c r="L11" s="2">
        <v>44413.54166666666</v>
      </c>
      <c r="M11">
        <v>-432.9999999999989</v>
      </c>
    </row>
    <row r="12" spans="1:13">
      <c r="A12" t="s">
        <v>42</v>
      </c>
      <c r="B12">
        <v>50</v>
      </c>
      <c r="C12">
        <v>-1537</v>
      </c>
      <c r="D12">
        <v>-30</v>
      </c>
      <c r="E12">
        <v>-453</v>
      </c>
      <c r="F12">
        <v>509</v>
      </c>
      <c r="G12" t="s">
        <v>12</v>
      </c>
      <c r="H12" t="s">
        <v>16</v>
      </c>
      <c r="I12" t="s">
        <v>21</v>
      </c>
      <c r="J12" t="s">
        <v>34</v>
      </c>
      <c r="L12" s="2">
        <v>44424.375</v>
      </c>
      <c r="M12">
        <v>-523.499999999999</v>
      </c>
    </row>
    <row r="13" spans="1:13">
      <c r="A13" t="s">
        <v>42</v>
      </c>
      <c r="B13">
        <v>26</v>
      </c>
      <c r="C13">
        <v>-1561</v>
      </c>
      <c r="D13">
        <v>-60</v>
      </c>
      <c r="E13">
        <v>-368</v>
      </c>
      <c r="F13">
        <v>889</v>
      </c>
      <c r="G13" t="s">
        <v>15</v>
      </c>
      <c r="H13" t="s">
        <v>11</v>
      </c>
      <c r="I13" t="s">
        <v>27</v>
      </c>
      <c r="J13" t="s">
        <v>34</v>
      </c>
      <c r="L13" s="2">
        <v>44427.20833333334</v>
      </c>
      <c r="M13">
        <v>-459.1999999999996</v>
      </c>
    </row>
    <row r="14" spans="1:13">
      <c r="A14" t="s">
        <v>42</v>
      </c>
      <c r="B14">
        <v>38</v>
      </c>
      <c r="C14">
        <v>-1574</v>
      </c>
      <c r="D14">
        <v>-41</v>
      </c>
      <c r="E14">
        <v>-436</v>
      </c>
      <c r="F14">
        <v>667</v>
      </c>
      <c r="G14" t="s">
        <v>14</v>
      </c>
      <c r="H14" t="s">
        <v>16</v>
      </c>
      <c r="I14" t="s">
        <v>28</v>
      </c>
      <c r="J14" t="s">
        <v>34</v>
      </c>
      <c r="L14" s="2">
        <v>44433.20833333334</v>
      </c>
      <c r="M14">
        <v>-376.4999999999996</v>
      </c>
    </row>
    <row r="15" spans="1:13">
      <c r="A15" t="s">
        <v>42</v>
      </c>
      <c r="B15">
        <v>44</v>
      </c>
      <c r="C15">
        <v>-1590</v>
      </c>
      <c r="D15">
        <v>-36</v>
      </c>
      <c r="E15">
        <v>-391</v>
      </c>
      <c r="F15">
        <v>621</v>
      </c>
      <c r="G15" t="s">
        <v>14</v>
      </c>
      <c r="H15" t="s">
        <v>13</v>
      </c>
      <c r="I15" t="s">
        <v>26</v>
      </c>
      <c r="J15" t="s">
        <v>34</v>
      </c>
      <c r="L15" s="2">
        <v>44448.20833333334</v>
      </c>
      <c r="M15">
        <v>-594.199999999998</v>
      </c>
    </row>
    <row r="16" spans="1:13">
      <c r="A16" t="s">
        <v>42</v>
      </c>
      <c r="B16">
        <v>34</v>
      </c>
      <c r="C16">
        <v>-1600</v>
      </c>
      <c r="D16">
        <v>-47</v>
      </c>
      <c r="E16">
        <v>-452</v>
      </c>
      <c r="F16">
        <v>968</v>
      </c>
      <c r="G16" t="s">
        <v>14</v>
      </c>
      <c r="H16" t="s">
        <v>11</v>
      </c>
      <c r="I16" t="s">
        <v>31</v>
      </c>
      <c r="J16" t="s">
        <v>34</v>
      </c>
      <c r="L16" s="2">
        <v>44483.20833333334</v>
      </c>
      <c r="M16">
        <v>-592.499999999998</v>
      </c>
    </row>
    <row r="17" spans="1:13">
      <c r="A17" t="s">
        <v>42</v>
      </c>
      <c r="B17">
        <v>54</v>
      </c>
      <c r="C17">
        <v>-1601</v>
      </c>
      <c r="D17">
        <v>-29</v>
      </c>
      <c r="E17">
        <v>-414</v>
      </c>
      <c r="F17">
        <v>660</v>
      </c>
      <c r="G17" t="s">
        <v>15</v>
      </c>
      <c r="H17" t="s">
        <v>17</v>
      </c>
      <c r="I17" t="s">
        <v>32</v>
      </c>
      <c r="J17" t="s">
        <v>34</v>
      </c>
      <c r="L17" s="2">
        <v>44495.375</v>
      </c>
      <c r="M17">
        <v>-916.199999999998</v>
      </c>
    </row>
    <row r="18" spans="1:13">
      <c r="L18" s="2">
        <v>44529.91666666666</v>
      </c>
      <c r="M18">
        <v>-924.6999999999982</v>
      </c>
    </row>
    <row r="19" spans="1:13">
      <c r="L19" s="2">
        <v>44536.75</v>
      </c>
      <c r="M19">
        <v>-892.5999999999989</v>
      </c>
    </row>
    <row r="20" spans="1:13">
      <c r="L20" s="2">
        <v>44540.75</v>
      </c>
      <c r="M20">
        <v>-938.4999999999998</v>
      </c>
    </row>
    <row r="21" spans="1:13">
      <c r="L21" s="2">
        <v>44544.58333333334</v>
      </c>
      <c r="M21">
        <v>-903.0999999999988</v>
      </c>
    </row>
    <row r="22" spans="1:13">
      <c r="L22" s="2">
        <v>44547.41666666666</v>
      </c>
      <c r="M22">
        <v>-974.3999999999996</v>
      </c>
    </row>
    <row r="23" spans="1:13">
      <c r="L23" s="2">
        <v>44547.75</v>
      </c>
      <c r="M23">
        <v>-955.999999999999</v>
      </c>
    </row>
    <row r="24" spans="1:13">
      <c r="L24" s="2">
        <v>44550.08333333334</v>
      </c>
      <c r="M24">
        <v>-923.3999999999986</v>
      </c>
    </row>
    <row r="25" spans="1:13">
      <c r="L25" s="2">
        <v>44551.91666666666</v>
      </c>
      <c r="M25">
        <v>-889.6999999999999</v>
      </c>
    </row>
    <row r="26" spans="1:13">
      <c r="L26" s="2">
        <v>44553.25</v>
      </c>
      <c r="M26">
        <v>-895.2999999999988</v>
      </c>
    </row>
    <row r="27" spans="1:13">
      <c r="L27" s="2">
        <v>44560.58333333334</v>
      </c>
      <c r="M27">
        <v>-837.3999999999992</v>
      </c>
    </row>
    <row r="28" spans="1:13">
      <c r="L28" s="2">
        <v>44561.75</v>
      </c>
      <c r="M28">
        <v>-897.4999999999999</v>
      </c>
    </row>
    <row r="29" spans="1:13">
      <c r="L29" s="2">
        <v>44566.75</v>
      </c>
      <c r="M29">
        <v>-881.6999999999986</v>
      </c>
    </row>
    <row r="30" spans="1:13">
      <c r="L30" s="2">
        <v>44571.58333333334</v>
      </c>
      <c r="M30">
        <v>-882.3999999999987</v>
      </c>
    </row>
    <row r="31" spans="1:13">
      <c r="L31" s="2">
        <v>44571.75</v>
      </c>
      <c r="M31">
        <v>-871.4</v>
      </c>
    </row>
    <row r="32" spans="1:13">
      <c r="L32" s="2">
        <v>44572.08333333334</v>
      </c>
      <c r="M32">
        <v>-870.4000000000001</v>
      </c>
    </row>
    <row r="33" spans="12:13">
      <c r="L33" s="2">
        <v>44580.25</v>
      </c>
      <c r="M33">
        <v>-904.8999999999996</v>
      </c>
    </row>
    <row r="34" spans="12:13">
      <c r="L34" s="2">
        <v>44594.75</v>
      </c>
      <c r="M34">
        <v>-813.6999999999995</v>
      </c>
    </row>
    <row r="35" spans="12:13">
      <c r="L35" s="2">
        <v>44603.58333333334</v>
      </c>
      <c r="M35">
        <v>-846.8999999999994</v>
      </c>
    </row>
    <row r="36" spans="12:13">
      <c r="L36" s="2">
        <v>44613.25</v>
      </c>
      <c r="M36">
        <v>-890.7999999999984</v>
      </c>
    </row>
    <row r="37" spans="12:13">
      <c r="L37" s="2">
        <v>44614.25</v>
      </c>
      <c r="M37">
        <v>-1242.999999999999</v>
      </c>
    </row>
    <row r="38" spans="12:13">
      <c r="L38" s="2">
        <v>44631.25</v>
      </c>
      <c r="M38">
        <v>-1242.399999999999</v>
      </c>
    </row>
    <row r="39" spans="12:13">
      <c r="L39" s="2">
        <v>44636.04166666666</v>
      </c>
      <c r="M39">
        <v>-1079.299999999999</v>
      </c>
    </row>
    <row r="40" spans="12:13">
      <c r="L40" s="2">
        <v>44637.54166666666</v>
      </c>
      <c r="M40">
        <v>-1208.399999999998</v>
      </c>
    </row>
    <row r="41" spans="12:13">
      <c r="L41" s="2">
        <v>44643.54166666666</v>
      </c>
      <c r="M41">
        <v>-1113</v>
      </c>
    </row>
    <row r="42" spans="12:13">
      <c r="L42" s="2">
        <v>44649.875</v>
      </c>
      <c r="M42">
        <v>-1242.599999999998</v>
      </c>
    </row>
    <row r="43" spans="12:13">
      <c r="L43" s="2">
        <v>44656.20833333334</v>
      </c>
      <c r="M43">
        <v>-1412.199999999999</v>
      </c>
    </row>
    <row r="44" spans="12:13">
      <c r="L44" s="2">
        <v>44673.20833333334</v>
      </c>
      <c r="M44">
        <v>-1482.299999999999</v>
      </c>
    </row>
    <row r="45" spans="12:13">
      <c r="L45" s="2">
        <v>44677.04166666666</v>
      </c>
      <c r="M45">
        <v>-1699.4</v>
      </c>
    </row>
    <row r="46" spans="12:13">
      <c r="L46" s="2">
        <v>44686.54166666666</v>
      </c>
      <c r="M46">
        <v>-1679.599999999999</v>
      </c>
    </row>
    <row r="47" spans="12:13">
      <c r="L47" s="2">
        <v>44692.54166666666</v>
      </c>
      <c r="M47">
        <v>-1721.899999999999</v>
      </c>
    </row>
    <row r="48" spans="12:13">
      <c r="L48" s="2">
        <v>44699.875</v>
      </c>
      <c r="M48">
        <v>-1451</v>
      </c>
    </row>
    <row r="49" spans="12:13">
      <c r="L49" s="2">
        <v>44714.875</v>
      </c>
      <c r="M49">
        <v>-1504.999999999999</v>
      </c>
    </row>
    <row r="50" spans="12:13">
      <c r="L50" s="2">
        <v>44719.70833333334</v>
      </c>
      <c r="M50">
        <v>-1517</v>
      </c>
    </row>
    <row r="51" spans="12:13">
      <c r="L51" s="2">
        <v>44719.875</v>
      </c>
      <c r="M51">
        <v>-1693.199999999999</v>
      </c>
    </row>
    <row r="52" spans="12:13">
      <c r="L52" s="2">
        <v>44732.375</v>
      </c>
      <c r="M52">
        <v>-1757</v>
      </c>
    </row>
    <row r="53" spans="12:13">
      <c r="L53" s="2">
        <v>44742.04166666666</v>
      </c>
      <c r="M53">
        <v>-1966.299999999999</v>
      </c>
    </row>
    <row r="54" spans="12:13">
      <c r="L54" s="2">
        <v>44761.20833333334</v>
      </c>
      <c r="M54">
        <v>-2092.999999999998</v>
      </c>
    </row>
    <row r="55" spans="12:13">
      <c r="L55" s="2">
        <v>44768.70833333334</v>
      </c>
      <c r="M55">
        <v>-1974.199999999999</v>
      </c>
    </row>
    <row r="56" spans="12:13">
      <c r="L56" s="2">
        <v>44774.375</v>
      </c>
      <c r="M56">
        <v>-1975.399999999998</v>
      </c>
    </row>
    <row r="57" spans="12:13">
      <c r="L57" s="2">
        <v>44778.04166666666</v>
      </c>
      <c r="M57">
        <v>-1886.299999999999</v>
      </c>
    </row>
    <row r="58" spans="12:13">
      <c r="L58" s="2">
        <v>44783.375</v>
      </c>
      <c r="M58">
        <v>-2044.599999999999</v>
      </c>
    </row>
    <row r="59" spans="12:13">
      <c r="L59" s="2">
        <v>44789.54166666666</v>
      </c>
      <c r="M59">
        <v>-2204.699999999999</v>
      </c>
    </row>
    <row r="60" spans="12:13">
      <c r="L60" s="2">
        <v>44802.875</v>
      </c>
      <c r="M60">
        <v>-2299.199999999999</v>
      </c>
    </row>
    <row r="61" spans="12:13">
      <c r="L61" s="2">
        <v>44809.20833333334</v>
      </c>
      <c r="M61">
        <v>-2103.599999999999</v>
      </c>
    </row>
    <row r="62" spans="12:13">
      <c r="L62" s="2">
        <v>44813.20833333334</v>
      </c>
      <c r="M62">
        <v>-2204.599999999999</v>
      </c>
    </row>
    <row r="63" spans="12:13">
      <c r="L63" s="2">
        <v>44819.875</v>
      </c>
      <c r="M63">
        <v>-2408.999999999999</v>
      </c>
    </row>
    <row r="64" spans="12:13">
      <c r="L64" s="2">
        <v>44836.875</v>
      </c>
      <c r="M64">
        <v>-2521.799999999998</v>
      </c>
    </row>
    <row r="65" spans="12:13">
      <c r="L65" s="2">
        <v>44844.20833333334</v>
      </c>
      <c r="M65">
        <v>-2434.999999999999</v>
      </c>
    </row>
    <row r="66" spans="12:13">
      <c r="L66" s="2">
        <v>44851.375</v>
      </c>
      <c r="M66">
        <v>-2366.799999999999</v>
      </c>
    </row>
    <row r="67" spans="12:13">
      <c r="L67" s="2">
        <v>44858.375</v>
      </c>
      <c r="M67">
        <v>-2336.799999999999</v>
      </c>
    </row>
    <row r="68" spans="12:13">
      <c r="L68" s="2">
        <v>44858.70833333334</v>
      </c>
      <c r="M68">
        <v>-2348.999999999999</v>
      </c>
    </row>
    <row r="69" spans="12:13">
      <c r="L69" s="2">
        <v>44866.54166666666</v>
      </c>
      <c r="M69">
        <v>-2210.799999999999</v>
      </c>
    </row>
    <row r="70" spans="12:13">
      <c r="L70" s="2">
        <v>44873.41666666666</v>
      </c>
      <c r="M70">
        <v>-1977.799999999998</v>
      </c>
    </row>
    <row r="71" spans="12:13">
      <c r="L71" s="2">
        <v>44886.58333333334</v>
      </c>
      <c r="M71">
        <v>-1800.899999999998</v>
      </c>
    </row>
    <row r="72" spans="12:13">
      <c r="L72" s="2">
        <v>44889.91666666666</v>
      </c>
      <c r="M72">
        <v>-1784.199999999998</v>
      </c>
    </row>
    <row r="73" spans="12:13">
      <c r="L73" s="2">
        <v>44895.91666666666</v>
      </c>
      <c r="M73">
        <v>-1720.999999999999</v>
      </c>
    </row>
    <row r="74" spans="12:13">
      <c r="L74" s="2">
        <v>44896.41666666666</v>
      </c>
      <c r="M74">
        <v>-1703.199999999998</v>
      </c>
    </row>
    <row r="75" spans="12:13">
      <c r="L75" s="2">
        <v>44896.58333333334</v>
      </c>
      <c r="M75">
        <v>-1687.2</v>
      </c>
    </row>
    <row r="76" spans="12:13">
      <c r="L76" s="2">
        <v>44897.08333333334</v>
      </c>
      <c r="M76">
        <v>-1592.799999999999</v>
      </c>
    </row>
    <row r="77" spans="12:13">
      <c r="L77" s="2">
        <v>44916.08333333334</v>
      </c>
      <c r="M77">
        <v>-1554.799999999998</v>
      </c>
    </row>
    <row r="78" spans="12:13">
      <c r="L78" s="2">
        <v>44922.08333333334</v>
      </c>
      <c r="M78">
        <v>-1640.999999999999</v>
      </c>
    </row>
    <row r="79" spans="12:13">
      <c r="L79" s="2">
        <v>44930.08333333334</v>
      </c>
      <c r="M79">
        <v>-1464.299999999998</v>
      </c>
    </row>
    <row r="80" spans="12:13">
      <c r="L80" s="2">
        <v>44936.25</v>
      </c>
      <c r="M80">
        <v>-1375.199999999999</v>
      </c>
    </row>
    <row r="81" spans="12:13">
      <c r="L81" s="2">
        <v>44946.08333333334</v>
      </c>
      <c r="M81">
        <v>-1298.599999999999</v>
      </c>
    </row>
    <row r="82" spans="12:13">
      <c r="L82" s="2">
        <v>44949.25</v>
      </c>
      <c r="M82">
        <v>-1375.599999999999</v>
      </c>
    </row>
    <row r="83" spans="12:13">
      <c r="L83" s="2">
        <v>44957.08333333334</v>
      </c>
      <c r="M83">
        <v>-1190.3</v>
      </c>
    </row>
    <row r="84" spans="12:13">
      <c r="L84" s="2">
        <v>44959.08333333334</v>
      </c>
      <c r="M84">
        <v>-1469.2</v>
      </c>
    </row>
    <row r="85" spans="12:13">
      <c r="L85" s="2">
        <v>44963.91666666666</v>
      </c>
      <c r="M85">
        <v>-1585.999999999999</v>
      </c>
    </row>
    <row r="86" spans="12:13">
      <c r="L86" s="2">
        <v>44987.25</v>
      </c>
      <c r="M86">
        <v>-1665.2</v>
      </c>
    </row>
    <row r="87" spans="12:13">
      <c r="L87" s="2">
        <v>44993.58333333334</v>
      </c>
      <c r="M87">
        <v>-1478.8</v>
      </c>
    </row>
    <row r="88" spans="12:13">
      <c r="L88" s="2">
        <v>44998.70833333334</v>
      </c>
      <c r="M88">
        <v>-1542.899999999998</v>
      </c>
    </row>
    <row r="89" spans="12:13">
      <c r="L89" s="2">
        <v>45002.54166666666</v>
      </c>
      <c r="M89">
        <v>-1440.999999999999</v>
      </c>
    </row>
    <row r="90" spans="12:13">
      <c r="L90" s="2">
        <v>45006.70833333334</v>
      </c>
      <c r="M90">
        <v>-1377.499999999998</v>
      </c>
    </row>
    <row r="91" spans="12:13">
      <c r="L91" s="2">
        <v>45014.20833333334</v>
      </c>
      <c r="M91">
        <v>-1371.3</v>
      </c>
    </row>
    <row r="92" spans="12:13">
      <c r="L92" s="2">
        <v>45015.04166666666</v>
      </c>
      <c r="M92">
        <v>-1327.9</v>
      </c>
    </row>
    <row r="93" spans="12:13">
      <c r="L93" s="2">
        <v>45027.04166666666</v>
      </c>
      <c r="M93">
        <v>-1195.799999999998</v>
      </c>
    </row>
    <row r="94" spans="12:13">
      <c r="L94" s="2">
        <v>45029.20833333334</v>
      </c>
      <c r="M94">
        <v>-1260.599999999999</v>
      </c>
    </row>
    <row r="95" spans="12:13">
      <c r="L95" s="2">
        <v>45035.375</v>
      </c>
      <c r="M95">
        <v>-1176.499999999998</v>
      </c>
    </row>
    <row r="96" spans="12:13">
      <c r="L96" s="2">
        <v>45040.54166666666</v>
      </c>
      <c r="M96">
        <v>-1225.9</v>
      </c>
    </row>
    <row r="97" spans="12:13">
      <c r="L97" s="2">
        <v>45048.04166666666</v>
      </c>
      <c r="M97">
        <v>-1168.6</v>
      </c>
    </row>
    <row r="98" spans="12:13">
      <c r="L98" s="2">
        <v>45051.04166666666</v>
      </c>
      <c r="M98">
        <v>-1255</v>
      </c>
    </row>
    <row r="99" spans="12:13">
      <c r="L99" s="2">
        <v>45055.54166666666</v>
      </c>
      <c r="M99">
        <v>-1494.099999999998</v>
      </c>
    </row>
    <row r="100" spans="12:13">
      <c r="L100" s="2">
        <v>45082.875</v>
      </c>
      <c r="M100">
        <v>-1494.199999999999</v>
      </c>
    </row>
    <row r="101" spans="12:13">
      <c r="L101" s="2">
        <v>45084.375</v>
      </c>
      <c r="M101">
        <v>-1427.6</v>
      </c>
    </row>
    <row r="102" spans="12:13">
      <c r="L102" s="2">
        <v>45085.70833333334</v>
      </c>
      <c r="M102">
        <v>-1287.199999999999</v>
      </c>
    </row>
    <row r="103" spans="12:13">
      <c r="L103" s="2">
        <v>45104.04166666666</v>
      </c>
      <c r="M103">
        <v>-1257.299999999999</v>
      </c>
    </row>
    <row r="104" spans="12:13">
      <c r="L104" s="2">
        <v>45117.04166666666</v>
      </c>
      <c r="M104">
        <v>-1070.7</v>
      </c>
    </row>
    <row r="105" spans="12:13">
      <c r="L105" s="2">
        <v>45128.04166666666</v>
      </c>
      <c r="M105">
        <v>-1262.099999999999</v>
      </c>
    </row>
    <row r="106" spans="12:13">
      <c r="L106" s="2">
        <v>45146.54166666666</v>
      </c>
      <c r="M106">
        <v>-1274.7</v>
      </c>
    </row>
    <row r="107" spans="12:13">
      <c r="L107" s="2">
        <v>45152.04166666666</v>
      </c>
      <c r="M107">
        <v>-1286.999999999998</v>
      </c>
    </row>
    <row r="108" spans="12:13">
      <c r="L108" s="2">
        <v>45168.70833333334</v>
      </c>
      <c r="M108">
        <v>-1418.1</v>
      </c>
    </row>
    <row r="109" spans="12:13">
      <c r="L109" s="2">
        <v>45174.04166666666</v>
      </c>
      <c r="M109">
        <v>-1462.699999999999</v>
      </c>
    </row>
    <row r="110" spans="12:13">
      <c r="L110" s="2">
        <v>45182.375</v>
      </c>
      <c r="M110">
        <v>-1556.899999999998</v>
      </c>
    </row>
    <row r="111" spans="12:13">
      <c r="L111" s="2">
        <v>45184.04166666666</v>
      </c>
      <c r="M111">
        <v>-1668.799999999999</v>
      </c>
    </row>
    <row r="112" spans="12:13">
      <c r="L112" s="2">
        <v>45208.20833333334</v>
      </c>
      <c r="M112">
        <v>-1668.6</v>
      </c>
    </row>
    <row r="113" spans="12:13">
      <c r="L113" s="2">
        <v>45215.375</v>
      </c>
      <c r="M113">
        <v>-1634.999999999999</v>
      </c>
    </row>
    <row r="114" spans="12:13">
      <c r="L114" s="2">
        <v>45219.04166666666</v>
      </c>
      <c r="M114">
        <v>-1648.6</v>
      </c>
    </row>
    <row r="115" spans="12:13">
      <c r="L115" s="2">
        <v>45226.20833333334</v>
      </c>
      <c r="M115">
        <v>-1641.399999999999</v>
      </c>
    </row>
    <row r="116" spans="12:13">
      <c r="L116" s="2">
        <v>45231.70833333334</v>
      </c>
      <c r="M116">
        <v>-1523.699999999999</v>
      </c>
    </row>
    <row r="117" spans="12:13">
      <c r="L117" s="2">
        <v>45242.91666666666</v>
      </c>
      <c r="M117">
        <v>-1331.299999999999</v>
      </c>
    </row>
    <row r="118" spans="12:13">
      <c r="L118" s="2">
        <v>45244.75</v>
      </c>
      <c r="M118">
        <v>-1331.299999999999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2023-11-28T04:44:39Z</dcterms:created>
  <dcterms:modified xsi:type="dcterms:W3CDTF">2023-11-28T04:44:39Z</dcterms:modified>
</cp:coreProperties>
</file>