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G:\Client\Jianlibao\Planning\planning\2022年\5. 竞品\"/>
    </mc:Choice>
  </mc:AlternateContent>
  <xr:revisionPtr revIDLastSave="0" documentId="13_ncr:1_{C55F8C8E-4EF1-43FD-A3F4-77D8FC7A5FE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社媒声量趋势&amp;内容分析" sheetId="3" r:id="rId1"/>
    <sheet name="社媒声量趋势&amp;内容分析 rawdata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<sst xmlns="http://schemas.openxmlformats.org/spreadsheetml/2006/main" count="64" uniqueCount="43">
  <si>
    <t>分月趋势</t>
  </si>
  <si>
    <t>发表时间</t>
  </si>
  <si>
    <t>微博</t>
  </si>
  <si>
    <t>抖音</t>
  </si>
  <si>
    <t>小红书</t>
  </si>
  <si>
    <t>11月</t>
  </si>
  <si>
    <t>12月</t>
  </si>
  <si>
    <t>KOL发文量与数量趋势-微博</t>
  </si>
  <si>
    <t>发文时间</t>
  </si>
  <si>
    <t>超头部</t>
  </si>
  <si>
    <t>头部</t>
  </si>
  <si>
    <t>上腰部</t>
  </si>
  <si>
    <t>下腰部</t>
  </si>
  <si>
    <t>尾部</t>
  </si>
  <si>
    <t>正面言论</t>
  </si>
  <si>
    <t>中性言论</t>
  </si>
  <si>
    <t>负面言论</t>
  </si>
  <si>
    <t>微博互动量
Top5内容</t>
    <phoneticPr fontId="6" type="noConversion"/>
  </si>
  <si>
    <t>微博词云</t>
    <phoneticPr fontId="6" type="noConversion"/>
  </si>
  <si>
    <t>评论情感偏向</t>
    <phoneticPr fontId="6" type="noConversion"/>
  </si>
  <si>
    <t>电解质</t>
    <phoneticPr fontId="6" type="noConversion"/>
  </si>
  <si>
    <t>正面言论占比4%，中性言论占比94%，负面言论占比2%</t>
    <phoneticPr fontId="6" type="noConversion"/>
  </si>
  <si>
    <t>内容方向二：高效运动要补充电解质（外星人电解质水PRO宣传）</t>
    <phoneticPr fontId="6" type="noConversion"/>
  </si>
  <si>
    <t>https://weibo.com/2279033217/MdtnZ3Nja</t>
    <phoneticPr fontId="6" type="noConversion"/>
  </si>
  <si>
    <t>https://weibo.com/1750353854/MgVSgat4i
https://weibo.com/1728715190/MiM8Kuj4s
https://weibo.com/2275284204/MiX17oHXp
https://weibo.com/3141296113/MfkCf7uh9</t>
    <phoneticPr fontId="6" type="noConversion"/>
  </si>
  <si>
    <t>电解质2</t>
    <phoneticPr fontId="6" type="noConversion"/>
  </si>
  <si>
    <r>
      <t>1、总体趋势：</t>
    </r>
    <r>
      <rPr>
        <sz val="12"/>
        <color theme="1"/>
        <rFont val="微软雅黑"/>
        <family val="2"/>
        <charset val="134"/>
      </rPr>
      <t xml:space="preserve">传播声量集中在微信，其次为微博，抖音、小红书声量偏低。微信内容集中于饮食、疾病科普
</t>
    </r>
    <r>
      <rPr>
        <b/>
        <sz val="12"/>
        <color theme="1"/>
        <rFont val="微软雅黑"/>
        <family val="2"/>
        <charset val="134"/>
      </rPr>
      <t>2、微博声量趋势：</t>
    </r>
    <r>
      <rPr>
        <sz val="12"/>
        <color theme="1"/>
        <rFont val="微软雅黑"/>
        <family val="2"/>
        <charset val="134"/>
      </rPr>
      <t>在11-12月趋于稳定，其中负面内容占比达13%（近六个月平均为8%），讨论内容集中出现外星人电解质水产品推广</t>
    </r>
    <phoneticPr fontId="6" type="noConversion"/>
  </si>
  <si>
    <t>正面言论占比12%，中性言论占比86%，负面言论占比2%</t>
    <phoneticPr fontId="6" type="noConversion"/>
  </si>
  <si>
    <r>
      <rPr>
        <b/>
        <sz val="12"/>
        <color theme="1"/>
        <rFont val="微软雅黑"/>
        <family val="2"/>
        <charset val="134"/>
      </rPr>
      <t>负面情绪言论</t>
    </r>
    <r>
      <rPr>
        <sz val="12"/>
        <color theme="1"/>
        <rFont val="微软雅黑"/>
        <family val="2"/>
        <charset val="134"/>
      </rPr>
      <t xml:space="preserve">
在11-12月负面讨论均较少，主要内容为电解质散的负面评价</t>
    </r>
    <phoneticPr fontId="6" type="noConversion"/>
  </si>
  <si>
    <t>https://weibo.com/3169475285/L0ejIi8uP
https://weibo.com/2813716342/L0JdxeeiF
https://weibo.com/3279211564/L0ejI1E9c
https://weibo.com/5532072579/L0ex4uzU2</t>
    <phoneticPr fontId="6" type="noConversion"/>
  </si>
  <si>
    <r>
      <t xml:space="preserve">正面情绪言论
</t>
    </r>
    <r>
      <rPr>
        <sz val="12"/>
        <color theme="1"/>
        <rFont val="微软雅黑"/>
        <family val="2"/>
        <charset val="134"/>
      </rPr>
      <t>正面言论占比呈现小幅上升趋势
讨论集中出现外星人电解质水的推广</t>
    </r>
    <phoneticPr fontId="6" type="noConversion"/>
  </si>
  <si>
    <t>类别</t>
    <phoneticPr fontId="6" type="noConversion"/>
  </si>
  <si>
    <t>22年10月1日-12月11日</t>
    <phoneticPr fontId="6" type="noConversion"/>
  </si>
  <si>
    <t>21年10月1日-12月11日</t>
    <phoneticPr fontId="6" type="noConversion"/>
  </si>
  <si>
    <t>来源：阳狮Fluency；微博；2022.10.01-12.11</t>
    <phoneticPr fontId="6" type="noConversion"/>
  </si>
  <si>
    <r>
      <t>1、总体趋势：</t>
    </r>
    <r>
      <rPr>
        <sz val="12"/>
        <color theme="1"/>
        <rFont val="微软雅黑"/>
        <family val="2"/>
        <charset val="134"/>
      </rPr>
      <t xml:space="preserve">传播声量集中微博，其次为抖音及小红书、抖音声量明显偏低
</t>
    </r>
    <r>
      <rPr>
        <b/>
        <sz val="12"/>
        <color theme="1"/>
        <rFont val="微软雅黑"/>
        <family val="2"/>
        <charset val="134"/>
      </rPr>
      <t>2、微博声量趋势：</t>
    </r>
    <r>
      <rPr>
        <sz val="12"/>
        <color theme="1"/>
        <rFont val="微软雅黑"/>
        <family val="2"/>
        <charset val="134"/>
      </rPr>
      <t>12月呈现大幅上涨趋势，</t>
    </r>
    <r>
      <rPr>
        <b/>
        <sz val="12"/>
        <color theme="1"/>
        <rFont val="微软雅黑"/>
        <family val="2"/>
        <charset val="134"/>
      </rPr>
      <t>明显高于去年同期</t>
    </r>
    <r>
      <rPr>
        <sz val="12"/>
        <color theme="1"/>
        <rFont val="微软雅黑"/>
        <family val="2"/>
        <charset val="134"/>
      </rPr>
      <t>，微博内容集中于两大方向：
（1）发烧、咽痛或者腹泻需补水补电解质（近期因政策放开，发烧咽痛腹泻等症状出现率高）（2）高效运动要补充电解质</t>
    </r>
    <phoneticPr fontId="6" type="noConversion"/>
  </si>
  <si>
    <r>
      <t xml:space="preserve">正面情绪言论
</t>
    </r>
    <r>
      <rPr>
        <sz val="12"/>
        <color theme="1"/>
        <rFont val="微软雅黑"/>
        <family val="2"/>
        <charset val="134"/>
      </rPr>
      <t>11月形成小高峰，讨论内容涉及三大方向：
（1）外星人电解质水pro版的运动场景营销推广
（2）LAN兰便当面膜推广
（3）泠喝LINGTEA 口服输液型饮料推广</t>
    </r>
    <phoneticPr fontId="6" type="noConversion"/>
  </si>
  <si>
    <r>
      <rPr>
        <b/>
        <sz val="12"/>
        <color theme="1"/>
        <rFont val="微软雅黑"/>
        <family val="2"/>
        <charset val="134"/>
      </rPr>
      <t>负面情绪言论</t>
    </r>
    <r>
      <rPr>
        <sz val="12"/>
        <color theme="1"/>
        <rFont val="微软雅黑"/>
        <family val="2"/>
        <charset val="134"/>
      </rPr>
      <t xml:space="preserve">
在11-12月负面讨论均较少，主要内容为疫情恶性事件及现象讨论（检测电解质，与饮料行业无关）</t>
    </r>
    <phoneticPr fontId="6" type="noConversion"/>
  </si>
  <si>
    <r>
      <t>1.疾病/症状关联：</t>
    </r>
    <r>
      <rPr>
        <sz val="12"/>
        <color theme="1"/>
        <rFont val="微软雅黑"/>
        <family val="2"/>
        <charset val="134"/>
      </rPr>
      <t>高频词出现「症状」「患者」「退烧药」「患者」「我的连花」「布洛芬」等疾病（主要为新冠）场景关键词，内容集中出现防疫囤货指南（其中提及病理状态身体易流失水，囤电解质水较为必要）</t>
    </r>
    <r>
      <rPr>
        <b/>
        <sz val="12"/>
        <color theme="1"/>
        <rFont val="微软雅黑"/>
        <family val="2"/>
        <charset val="134"/>
      </rPr>
      <t xml:space="preserve">
2.品牌/产品关联：
</t>
    </r>
    <r>
      <rPr>
        <sz val="12"/>
        <color theme="1"/>
        <rFont val="微软雅黑"/>
        <family val="2"/>
        <charset val="134"/>
      </rPr>
      <t xml:space="preserve">①「外星人」「口味」「无糖」「海盐」「荔枝」：关联产品外星人电解质水，讨论聚焦秋冬季节运动场景，推广产品电解质含量是常规款的3.5倍，补充运动后身体中流失的水分和电解质，减少运动后的疲劳感等卖点
②「饮料」：关联产品泠喝LINGTEA 口服输液型饮料，讨论围绕明星代言，推广产品对于熬夜、运动场景的身体呵护作用
③「补水」：关联产品Hydralyte的电解质冲剂饮料和LAN兰便当面膜，讨论集中推广产品高效补水补充电解质作用
</t>
    </r>
    <r>
      <rPr>
        <b/>
        <sz val="12"/>
        <color theme="1"/>
        <rFont val="微软雅黑"/>
        <family val="2"/>
        <charset val="134"/>
      </rPr>
      <t>3.人群关联：</t>
    </r>
    <r>
      <rPr>
        <sz val="12"/>
        <color theme="1"/>
        <rFont val="微软雅黑"/>
        <family val="2"/>
        <charset val="134"/>
      </rPr>
      <t>高频词出现「家庭版」，重点涉及「瓶盖」「矿泉水瓶」「制作方法」等关键词，主要来源家庭自制电解质水教程分享</t>
    </r>
    <phoneticPr fontId="6" type="noConversion"/>
  </si>
  <si>
    <r>
      <t>1.疾病/症状关联：</t>
    </r>
    <r>
      <rPr>
        <sz val="12"/>
        <color theme="1"/>
        <rFont val="微软雅黑"/>
        <family val="2"/>
        <charset val="134"/>
      </rPr>
      <t>高频词出现「患者」「肾功能」等疾病（肾衰竭及其他常见慢性病）场景关键词</t>
    </r>
    <r>
      <rPr>
        <b/>
        <sz val="12"/>
        <color theme="1"/>
        <rFont val="微软雅黑"/>
        <family val="2"/>
        <charset val="134"/>
      </rPr>
      <t xml:space="preserve">
2.品牌/产品关联：
</t>
    </r>
    <r>
      <rPr>
        <sz val="12"/>
        <color theme="1"/>
        <rFont val="微软雅黑"/>
        <family val="2"/>
        <charset val="134"/>
      </rPr>
      <t xml:space="preserve">①「外星人」「口味」「整箱」「海盐」「荔枝」「吴磊」「饮料」「补水」：关联产品外星人电解质水，讨论聚焦蹦迪、赛车、电竞等潮流场景，结合90后代言人吴磊打造产品年轻化形象
②「椰汁」：关联产品元气早餐椰汁，讨论主要是元气早餐椰汁、外星人电解质水及其他饮品的综合种草
</t>
    </r>
    <r>
      <rPr>
        <b/>
        <sz val="12"/>
        <color theme="1"/>
        <rFont val="微软雅黑"/>
        <family val="2"/>
        <charset val="134"/>
      </rPr>
      <t>3.人群关联：</t>
    </r>
    <r>
      <rPr>
        <sz val="12"/>
        <color theme="1"/>
        <rFont val="微软雅黑"/>
        <family val="2"/>
        <charset val="134"/>
      </rPr>
      <t>高频词出现「大学生」，重点围绕#秋招伴你行#话题进行外星人电解质水推广；高频词出现「婴幼儿」，主要针对宝宝拉肚子科普对策</t>
    </r>
    <phoneticPr fontId="6" type="noConversion"/>
  </si>
  <si>
    <t>内容方向：外星人电解质水产品推广</t>
    <phoneticPr fontId="6" type="noConversion"/>
  </si>
  <si>
    <t>-</t>
    <phoneticPr fontId="6" type="noConversion"/>
  </si>
  <si>
    <t>内容方向一：发烧、咽痛或者腹泻需补水补电解质（含自制电解质水教程）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</si>
</sst>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宋体"/>
      <charset val="134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20"/>
      <color theme="0"/>
      <name val="微软雅黑"/>
      <family val="2"/>
      <charset val="134"/>
    </font>
    <font>
      <b/>
      <sz val="20"/>
      <name val="微软雅黑"/>
      <family val="2"/>
      <charset val="134"/>
    </font>
    <font>
      <sz val="20"/>
      <color theme="1"/>
      <name val="微软雅黑"/>
      <family val="2"/>
      <charset val="134"/>
    </font>
    <font>
      <sz val="20"/>
      <color indexed="8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" fontId="1" fillId="0" borderId="0" xfId="0" applyNumberFormat="1" applyFont="1">
      <alignment vertical="center"/>
    </xf>
    <xf numFmtId="0" fontId="2" fillId="0" borderId="0" xfId="0" applyFont="1" applyAlignment="1">
      <alignment vertical="top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2" fillId="0" borderId="3" xfId="0" applyFont="1" applyBorder="1">
      <alignment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EFEAF2"/>
      <color rgb="FFE3E1E5"/>
      <color rgb="FFF6F9FA"/>
      <color rgb="FFEBE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40" b="0" i="0" u="none" strike="noStrike" kern="1200" spc="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zh-CN"/>
              <a:t>社交声量趋势</a:t>
            </a:r>
          </a:p>
        </c:rich>
      </c:tx>
      <c:layout>
        <c:manualLayout>
          <c:xMode val="edge"/>
          <c:yMode val="edge"/>
          <c:x val="0.39384343596552024"/>
          <c:y val="1.4493603730161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40" b="0" i="0" u="none" strike="noStrike" kern="1200" spc="0" baseline="0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834586848940307E-2"/>
          <c:y val="0.20887034103476099"/>
          <c:w val="0.91916541315106004"/>
          <c:h val="0.56110716740891298"/>
        </c:manualLayout>
      </c:layout>
      <c:lineChart>
        <c:grouping val="standard"/>
        <c:varyColors val="0"/>
        <c:ser>
          <c:idx val="0"/>
          <c:order val="0"/>
          <c:tx>
            <c:strRef>
              <c:f>'社媒声量趋势&amp;内容分析 rawdata'!$C$3</c:f>
              <c:strCache>
                <c:ptCount val="1"/>
                <c:pt idx="0">
                  <c:v>微博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rawdata'!$B$4:$B$44</c:f>
              <c:numCache>
                <c:formatCode>m/d/yyyy</c:formatCode>
                <c:ptCount val="4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  <c:pt idx="31">
                  <c:v>44897</c:v>
                </c:pt>
                <c:pt idx="32">
                  <c:v>44898</c:v>
                </c:pt>
                <c:pt idx="33">
                  <c:v>44899</c:v>
                </c:pt>
                <c:pt idx="34">
                  <c:v>44900</c:v>
                </c:pt>
                <c:pt idx="35">
                  <c:v>44901</c:v>
                </c:pt>
                <c:pt idx="36">
                  <c:v>44902</c:v>
                </c:pt>
                <c:pt idx="37">
                  <c:v>44903</c:v>
                </c:pt>
                <c:pt idx="38">
                  <c:v>44904</c:v>
                </c:pt>
                <c:pt idx="39">
                  <c:v>44905</c:v>
                </c:pt>
                <c:pt idx="40">
                  <c:v>44906</c:v>
                </c:pt>
              </c:numCache>
            </c:numRef>
          </c:cat>
          <c:val>
            <c:numRef>
              <c:f>'社媒声量趋势&amp;内容分析 rawdata'!$C$4:$C$44</c:f>
              <c:numCache>
                <c:formatCode>General</c:formatCode>
                <c:ptCount val="41"/>
                <c:pt idx="0">
                  <c:v>32</c:v>
                </c:pt>
                <c:pt idx="1">
                  <c:v>26</c:v>
                </c:pt>
                <c:pt idx="2">
                  <c:v>19</c:v>
                </c:pt>
                <c:pt idx="3">
                  <c:v>72</c:v>
                </c:pt>
                <c:pt idx="4">
                  <c:v>13</c:v>
                </c:pt>
                <c:pt idx="5">
                  <c:v>28</c:v>
                </c:pt>
                <c:pt idx="6">
                  <c:v>22</c:v>
                </c:pt>
                <c:pt idx="7">
                  <c:v>12</c:v>
                </c:pt>
                <c:pt idx="8">
                  <c:v>17</c:v>
                </c:pt>
                <c:pt idx="9">
                  <c:v>40</c:v>
                </c:pt>
                <c:pt idx="10">
                  <c:v>42</c:v>
                </c:pt>
                <c:pt idx="11">
                  <c:v>19</c:v>
                </c:pt>
                <c:pt idx="12">
                  <c:v>26</c:v>
                </c:pt>
                <c:pt idx="13">
                  <c:v>10</c:v>
                </c:pt>
                <c:pt idx="14">
                  <c:v>17</c:v>
                </c:pt>
                <c:pt idx="15">
                  <c:v>25</c:v>
                </c:pt>
                <c:pt idx="16">
                  <c:v>40</c:v>
                </c:pt>
                <c:pt idx="17">
                  <c:v>27</c:v>
                </c:pt>
                <c:pt idx="18">
                  <c:v>20</c:v>
                </c:pt>
                <c:pt idx="19">
                  <c:v>24</c:v>
                </c:pt>
                <c:pt idx="20">
                  <c:v>20</c:v>
                </c:pt>
                <c:pt idx="21">
                  <c:v>11</c:v>
                </c:pt>
                <c:pt idx="22">
                  <c:v>54</c:v>
                </c:pt>
                <c:pt idx="23">
                  <c:v>17</c:v>
                </c:pt>
                <c:pt idx="24">
                  <c:v>34</c:v>
                </c:pt>
                <c:pt idx="25">
                  <c:v>11</c:v>
                </c:pt>
                <c:pt idx="26">
                  <c:v>60</c:v>
                </c:pt>
                <c:pt idx="27">
                  <c:v>36</c:v>
                </c:pt>
                <c:pt idx="28">
                  <c:v>6</c:v>
                </c:pt>
                <c:pt idx="29">
                  <c:v>7</c:v>
                </c:pt>
                <c:pt idx="30">
                  <c:v>9</c:v>
                </c:pt>
                <c:pt idx="31">
                  <c:v>18</c:v>
                </c:pt>
                <c:pt idx="32">
                  <c:v>10</c:v>
                </c:pt>
                <c:pt idx="33">
                  <c:v>11</c:v>
                </c:pt>
                <c:pt idx="34">
                  <c:v>37</c:v>
                </c:pt>
                <c:pt idx="35">
                  <c:v>38</c:v>
                </c:pt>
                <c:pt idx="36">
                  <c:v>54</c:v>
                </c:pt>
                <c:pt idx="37">
                  <c:v>45</c:v>
                </c:pt>
                <c:pt idx="38">
                  <c:v>138</c:v>
                </c:pt>
                <c:pt idx="39">
                  <c:v>101</c:v>
                </c:pt>
                <c:pt idx="40">
                  <c:v>141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08-1547-AC79-B411A9E70529}"/>
            </c:ext>
          </c:extLst>
        </c:ser>
        <c:ser>
          <c:idx val="1"/>
          <c:order val="1"/>
          <c:tx>
            <c:strRef>
              <c:f>'社媒声量趋势&amp;内容分析 rawdata'!#REF!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rawdata'!$B$4:$B$44</c:f>
              <c:numCache>
                <c:formatCode>m/d/yyyy</c:formatCode>
                <c:ptCount val="4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  <c:pt idx="31">
                  <c:v>44897</c:v>
                </c:pt>
                <c:pt idx="32">
                  <c:v>44898</c:v>
                </c:pt>
                <c:pt idx="33">
                  <c:v>44899</c:v>
                </c:pt>
                <c:pt idx="34">
                  <c:v>44900</c:v>
                </c:pt>
                <c:pt idx="35">
                  <c:v>44901</c:v>
                </c:pt>
                <c:pt idx="36">
                  <c:v>44902</c:v>
                </c:pt>
                <c:pt idx="37">
                  <c:v>44903</c:v>
                </c:pt>
                <c:pt idx="38">
                  <c:v>44904</c:v>
                </c:pt>
                <c:pt idx="39">
                  <c:v>44905</c:v>
                </c:pt>
                <c:pt idx="40">
                  <c:v>44906</c:v>
                </c:pt>
              </c:numCache>
            </c:numRef>
          </c:cat>
          <c:val>
            <c:numRef>
              <c:f>'社媒声量趋势&amp;内容分析 rawdata'!#REF!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08-1547-AC79-B411A9E70529}"/>
            </c:ext>
          </c:extLst>
        </c:ser>
        <c:ser>
          <c:idx val="2"/>
          <c:order val="2"/>
          <c:tx>
            <c:strRef>
              <c:f>'社媒声量趋势&amp;内容分析 rawdata'!$D$3</c:f>
              <c:strCache>
                <c:ptCount val="1"/>
                <c:pt idx="0">
                  <c:v>抖音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rawdata'!$B$4:$B$44</c:f>
              <c:numCache>
                <c:formatCode>m/d/yyyy</c:formatCode>
                <c:ptCount val="4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  <c:pt idx="31">
                  <c:v>44897</c:v>
                </c:pt>
                <c:pt idx="32">
                  <c:v>44898</c:v>
                </c:pt>
                <c:pt idx="33">
                  <c:v>44899</c:v>
                </c:pt>
                <c:pt idx="34">
                  <c:v>44900</c:v>
                </c:pt>
                <c:pt idx="35">
                  <c:v>44901</c:v>
                </c:pt>
                <c:pt idx="36">
                  <c:v>44902</c:v>
                </c:pt>
                <c:pt idx="37">
                  <c:v>44903</c:v>
                </c:pt>
                <c:pt idx="38">
                  <c:v>44904</c:v>
                </c:pt>
                <c:pt idx="39">
                  <c:v>44905</c:v>
                </c:pt>
                <c:pt idx="40">
                  <c:v>44906</c:v>
                </c:pt>
              </c:numCache>
            </c:numRef>
          </c:cat>
          <c:val>
            <c:numRef>
              <c:f>'社媒声量趋势&amp;内容分析 rawdata'!$D$4:$D$44</c:f>
              <c:numCache>
                <c:formatCode>General</c:formatCode>
                <c:ptCount val="41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10</c:v>
                </c:pt>
                <c:pt idx="9">
                  <c:v>8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5</c:v>
                </c:pt>
                <c:pt idx="37">
                  <c:v>9</c:v>
                </c:pt>
                <c:pt idx="38">
                  <c:v>13</c:v>
                </c:pt>
                <c:pt idx="39">
                  <c:v>11</c:v>
                </c:pt>
                <c:pt idx="4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08-1547-AC79-B411A9E70529}"/>
            </c:ext>
          </c:extLst>
        </c:ser>
        <c:ser>
          <c:idx val="3"/>
          <c:order val="3"/>
          <c:tx>
            <c:strRef>
              <c:f>'社媒声量趋势&amp;内容分析 rawdata'!$E$3</c:f>
              <c:strCache>
                <c:ptCount val="1"/>
                <c:pt idx="0">
                  <c:v>小红书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rawdata'!$B$4:$B$44</c:f>
              <c:numCache>
                <c:formatCode>m/d/yyyy</c:formatCode>
                <c:ptCount val="4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  <c:pt idx="31">
                  <c:v>44897</c:v>
                </c:pt>
                <c:pt idx="32">
                  <c:v>44898</c:v>
                </c:pt>
                <c:pt idx="33">
                  <c:v>44899</c:v>
                </c:pt>
                <c:pt idx="34">
                  <c:v>44900</c:v>
                </c:pt>
                <c:pt idx="35">
                  <c:v>44901</c:v>
                </c:pt>
                <c:pt idx="36">
                  <c:v>44902</c:v>
                </c:pt>
                <c:pt idx="37">
                  <c:v>44903</c:v>
                </c:pt>
                <c:pt idx="38">
                  <c:v>44904</c:v>
                </c:pt>
                <c:pt idx="39">
                  <c:v>44905</c:v>
                </c:pt>
                <c:pt idx="40">
                  <c:v>44906</c:v>
                </c:pt>
              </c:numCache>
            </c:numRef>
          </c:cat>
          <c:val>
            <c:numRef>
              <c:f>'社媒声量趋势&amp;内容分析 rawdata'!$E$4:$E$44</c:f>
              <c:numCache>
                <c:formatCode>General</c:formatCode>
                <c:ptCount val="41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22</c:v>
                </c:pt>
                <c:pt idx="4">
                  <c:v>4</c:v>
                </c:pt>
                <c:pt idx="5">
                  <c:v>5</c:v>
                </c:pt>
                <c:pt idx="6">
                  <c:v>23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  <c:pt idx="10">
                  <c:v>20</c:v>
                </c:pt>
                <c:pt idx="11">
                  <c:v>3</c:v>
                </c:pt>
                <c:pt idx="12">
                  <c:v>6</c:v>
                </c:pt>
                <c:pt idx="13">
                  <c:v>9</c:v>
                </c:pt>
                <c:pt idx="14">
                  <c:v>22</c:v>
                </c:pt>
                <c:pt idx="15">
                  <c:v>15</c:v>
                </c:pt>
                <c:pt idx="16">
                  <c:v>12</c:v>
                </c:pt>
                <c:pt idx="17">
                  <c:v>9</c:v>
                </c:pt>
                <c:pt idx="18">
                  <c:v>5</c:v>
                </c:pt>
                <c:pt idx="19">
                  <c:v>12</c:v>
                </c:pt>
                <c:pt idx="20">
                  <c:v>5</c:v>
                </c:pt>
                <c:pt idx="21">
                  <c:v>9</c:v>
                </c:pt>
                <c:pt idx="22">
                  <c:v>5</c:v>
                </c:pt>
                <c:pt idx="23">
                  <c:v>6</c:v>
                </c:pt>
                <c:pt idx="24">
                  <c:v>12</c:v>
                </c:pt>
                <c:pt idx="25">
                  <c:v>12</c:v>
                </c:pt>
                <c:pt idx="26">
                  <c:v>6</c:v>
                </c:pt>
                <c:pt idx="27">
                  <c:v>11</c:v>
                </c:pt>
                <c:pt idx="28">
                  <c:v>9</c:v>
                </c:pt>
                <c:pt idx="29">
                  <c:v>11</c:v>
                </c:pt>
                <c:pt idx="30">
                  <c:v>6</c:v>
                </c:pt>
                <c:pt idx="31">
                  <c:v>6</c:v>
                </c:pt>
                <c:pt idx="32">
                  <c:v>7</c:v>
                </c:pt>
                <c:pt idx="33">
                  <c:v>7</c:v>
                </c:pt>
                <c:pt idx="34">
                  <c:v>9</c:v>
                </c:pt>
                <c:pt idx="35">
                  <c:v>8</c:v>
                </c:pt>
                <c:pt idx="36">
                  <c:v>5</c:v>
                </c:pt>
                <c:pt idx="37">
                  <c:v>12</c:v>
                </c:pt>
                <c:pt idx="38">
                  <c:v>22</c:v>
                </c:pt>
                <c:pt idx="39">
                  <c:v>19</c:v>
                </c:pt>
                <c:pt idx="40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408-1547-AC79-B411A9E70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2752"/>
        <c:axId val="1810557856"/>
      </c:lineChart>
      <c:dateAx>
        <c:axId val="181009275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810557856"/>
        <c:crosses val="autoZero"/>
        <c:auto val="1"/>
        <c:lblOffset val="100"/>
        <c:baseTimeUnit val="days"/>
        <c:majorUnit val="7"/>
        <c:majorTimeUnit val="days"/>
      </c:dateAx>
      <c:valAx>
        <c:axId val="1810557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8100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9656318471739901"/>
          <c:y val="0.89240181426906195"/>
          <c:w val="0.35391762481221006"/>
          <c:h val="0.102853289296709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40" b="0" i="0" u="none" strike="noStrike" kern="1200" spc="0" baseline="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zh-CN"/>
              <a:t>微博</a:t>
            </a:r>
            <a:r>
              <a:rPr lang="en-US"/>
              <a:t>-</a:t>
            </a:r>
            <a:r>
              <a:rPr lang="en-GB"/>
              <a:t>KOL</a:t>
            </a:r>
            <a:r>
              <a:rPr lang="zh-CN"/>
              <a:t>级别分布（发文量）</a:t>
            </a:r>
          </a:p>
        </c:rich>
      </c:tx>
      <c:layout>
        <c:manualLayout>
          <c:xMode val="edge"/>
          <c:yMode val="edge"/>
          <c:x val="0.35429423015804501"/>
          <c:y val="5.01470309511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40" b="0" i="0" u="none" strike="noStrike" kern="1200" spc="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'社媒声量趋势&amp;内容分析 rawdata'!$C$48</c:f>
              <c:strCache>
                <c:ptCount val="1"/>
                <c:pt idx="0">
                  <c:v>超头部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cat>
            <c:strRef>
              <c:f>'社媒声量趋势&amp;内容分析 rawdata'!$B$49:$B$50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rawdata'!$C$49:$C$50</c:f>
              <c:numCache>
                <c:formatCode>General</c:formatCode>
                <c:ptCount val="2"/>
                <c:pt idx="0">
                  <c:v>25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5-8646-85C7-9B8C5A216421}"/>
            </c:ext>
          </c:extLst>
        </c:ser>
        <c:ser>
          <c:idx val="1"/>
          <c:order val="1"/>
          <c:tx>
            <c:strRef>
              <c:f>'社媒声量趋势&amp;内容分析 rawdata'!$D$48</c:f>
              <c:strCache>
                <c:ptCount val="1"/>
                <c:pt idx="0">
                  <c:v>头部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'社媒声量趋势&amp;内容分析 rawdata'!$B$49:$B$50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rawdata'!$D$49:$D$50</c:f>
              <c:numCache>
                <c:formatCode>General</c:formatCode>
                <c:ptCount val="2"/>
                <c:pt idx="0">
                  <c:v>29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5-8646-85C7-9B8C5A216421}"/>
            </c:ext>
          </c:extLst>
        </c:ser>
        <c:ser>
          <c:idx val="2"/>
          <c:order val="2"/>
          <c:tx>
            <c:strRef>
              <c:f>'社媒声量趋势&amp;内容分析 rawdata'!$E$48</c:f>
              <c:strCache>
                <c:ptCount val="1"/>
                <c:pt idx="0">
                  <c:v>上腰部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'社媒声量趋势&amp;内容分析 rawdata'!$B$49:$B$50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rawdata'!$E$49:$E$50</c:f>
              <c:numCache>
                <c:formatCode>General</c:formatCode>
                <c:ptCount val="2"/>
                <c:pt idx="0">
                  <c:v>64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5-8646-85C7-9B8C5A216421}"/>
            </c:ext>
          </c:extLst>
        </c:ser>
        <c:ser>
          <c:idx val="3"/>
          <c:order val="3"/>
          <c:tx>
            <c:strRef>
              <c:f>'社媒声量趋势&amp;内容分析 rawdata'!$F$48</c:f>
              <c:strCache>
                <c:ptCount val="1"/>
                <c:pt idx="0">
                  <c:v>下腰部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'社媒声量趋势&amp;内容分析 rawdata'!$B$49:$B$50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rawdata'!$F$49:$F$50</c:f>
              <c:numCache>
                <c:formatCode>General</c:formatCode>
                <c:ptCount val="2"/>
                <c:pt idx="0">
                  <c:v>111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25-8646-85C7-9B8C5A216421}"/>
            </c:ext>
          </c:extLst>
        </c:ser>
        <c:ser>
          <c:idx val="4"/>
          <c:order val="4"/>
          <c:tx>
            <c:strRef>
              <c:f>'社媒声量趋势&amp;内容分析 rawdata'!$G$48</c:f>
              <c:strCache>
                <c:ptCount val="1"/>
                <c:pt idx="0">
                  <c:v>尾部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'社媒声量趋势&amp;内容分析 rawdata'!$B$49:$B$50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rawdata'!$G$49:$G$50</c:f>
              <c:numCache>
                <c:formatCode>General</c:formatCode>
                <c:ptCount val="2"/>
                <c:pt idx="0">
                  <c:v>594</c:v>
                </c:pt>
                <c:pt idx="1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25-8646-85C7-9B8C5A216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0273424"/>
        <c:axId val="1540228592"/>
      </c:barChart>
      <c:catAx>
        <c:axId val="154027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540228592"/>
        <c:crosses val="autoZero"/>
        <c:auto val="1"/>
        <c:lblAlgn val="ctr"/>
        <c:lblOffset val="100"/>
        <c:noMultiLvlLbl val="0"/>
      </c:catAx>
      <c:valAx>
        <c:axId val="15402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54027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ysClr val="windowText" lastClr="000000"/>
          </a:solidFill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r>
              <a:rPr lang="zh-CN" altLang="en-US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rPr>
              <a:t>分月情感占比趋势</a:t>
            </a:r>
          </a:p>
        </c:rich>
      </c:tx>
      <c:layout>
        <c:manualLayout>
          <c:xMode val="edge"/>
          <c:yMode val="edge"/>
          <c:x val="0.37986534820113599"/>
          <c:y val="6.197698744769870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/>
              </a:solidFill>
              <a:latin typeface="Microsoft YaHei Regular" panose="020B0503020204020204" charset="-122"/>
              <a:ea typeface="Microsoft YaHei Regular" panose="020B0503020204020204" charset="-122"/>
              <a:cs typeface="Microsoft YaHei Regular" panose="020B0503020204020204" charset="-122"/>
              <a:sym typeface="Microsoft YaHei Regular" panose="020B0503020204020204" charset="-122"/>
            </a:defRPr>
          </a:pPr>
          <a:endParaRPr lang="zh-CN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'社媒声量趋势&amp;内容分析 rawdata'!$A$54</c:f>
              <c:strCache>
                <c:ptCount val="1"/>
                <c:pt idx="0">
                  <c:v>正面言论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'社媒声量趋势&amp;内容分析 rawdata'!$B$53:$C$53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rawdata'!$B$54:$C$54</c:f>
              <c:numCache>
                <c:formatCode>General</c:formatCode>
                <c:ptCount val="2"/>
                <c:pt idx="0">
                  <c:v>11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6-A143-9353-5A17EC35AB40}"/>
            </c:ext>
          </c:extLst>
        </c:ser>
        <c:ser>
          <c:idx val="1"/>
          <c:order val="1"/>
          <c:tx>
            <c:strRef>
              <c:f>'社媒声量趋势&amp;内容分析 rawdata'!$A$55</c:f>
              <c:strCache>
                <c:ptCount val="1"/>
                <c:pt idx="0">
                  <c:v>中性言论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'社媒声量趋势&amp;内容分析 rawdata'!$B$53:$C$53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rawdata'!$B$55:$C$55</c:f>
              <c:numCache>
                <c:formatCode>General</c:formatCode>
                <c:ptCount val="2"/>
                <c:pt idx="0">
                  <c:v>87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6-A143-9353-5A17EC35AB40}"/>
            </c:ext>
          </c:extLst>
        </c:ser>
        <c:ser>
          <c:idx val="2"/>
          <c:order val="2"/>
          <c:tx>
            <c:strRef>
              <c:f>'社媒声量趋势&amp;内容分析 rawdata'!$A$56</c:f>
              <c:strCache>
                <c:ptCount val="1"/>
                <c:pt idx="0">
                  <c:v>负面言论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'社媒声量趋势&amp;内容分析 rawdata'!$B$53:$C$53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rawdata'!$B$56:$C$56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A6-A143-9353-5A17EC35A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25673"/>
        <c:axId val="629289013"/>
      </c:areaChart>
      <c:catAx>
        <c:axId val="2722256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  <c:crossAx val="629289013"/>
        <c:crosses val="autoZero"/>
        <c:auto val="1"/>
        <c:lblAlgn val="ctr"/>
        <c:lblOffset val="100"/>
        <c:noMultiLvlLbl val="0"/>
      </c:catAx>
      <c:valAx>
        <c:axId val="6292890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  <c:crossAx val="27222567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Microsoft YaHei Regular" panose="020B0503020204020204" charset="-122"/>
              <a:ea typeface="Microsoft YaHei Regular" panose="020B0503020204020204" charset="-122"/>
              <a:cs typeface="Microsoft YaHei Regular" panose="020B0503020204020204" charset="-122"/>
              <a:sym typeface="Microsoft YaHei Regular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tx1"/>
          </a:solidFill>
          <a:latin typeface="Microsoft YaHei Regular" panose="020B0503020204020204" charset="-122"/>
          <a:ea typeface="Microsoft YaHei Regular" panose="020B0503020204020204" charset="-122"/>
          <a:cs typeface="Microsoft YaHei Regular" panose="020B0503020204020204" charset="-122"/>
          <a:sym typeface="Microsoft YaHei Regular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40" b="0" i="0" u="none" strike="noStrike" kern="1200" spc="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zh-CN"/>
              <a:t>社交声量趋势</a:t>
            </a:r>
          </a:p>
        </c:rich>
      </c:tx>
      <c:layout>
        <c:manualLayout>
          <c:xMode val="edge"/>
          <c:yMode val="edge"/>
          <c:x val="0.45027372621408585"/>
          <c:y val="2.589144274740750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40" b="0" i="0" u="none" strike="noStrike" kern="1200" spc="0" baseline="0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834586848940307E-2"/>
          <c:y val="0.20887034103476099"/>
          <c:w val="0.91916541315106004"/>
          <c:h val="0.56110716740891298"/>
        </c:manualLayout>
      </c:layout>
      <c:lineChart>
        <c:grouping val="standard"/>
        <c:varyColors val="0"/>
        <c:ser>
          <c:idx val="0"/>
          <c:order val="0"/>
          <c:tx>
            <c:strRef>
              <c:f>'社媒声量趋势&amp;内容分析 rawdata'!$K$3</c:f>
              <c:strCache>
                <c:ptCount val="1"/>
                <c:pt idx="0">
                  <c:v>微博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rawdata'!$J$4:$J$44</c:f>
              <c:numCache>
                <c:formatCode>m/d/yyyy</c:formatCode>
                <c:ptCount val="4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  <c:pt idx="31">
                  <c:v>44532</c:v>
                </c:pt>
                <c:pt idx="32">
                  <c:v>44533</c:v>
                </c:pt>
                <c:pt idx="33">
                  <c:v>44534</c:v>
                </c:pt>
                <c:pt idx="34">
                  <c:v>44535</c:v>
                </c:pt>
                <c:pt idx="35">
                  <c:v>44536</c:v>
                </c:pt>
                <c:pt idx="36">
                  <c:v>44537</c:v>
                </c:pt>
                <c:pt idx="37">
                  <c:v>44538</c:v>
                </c:pt>
                <c:pt idx="38">
                  <c:v>44539</c:v>
                </c:pt>
                <c:pt idx="39">
                  <c:v>44540</c:v>
                </c:pt>
                <c:pt idx="40">
                  <c:v>44541</c:v>
                </c:pt>
              </c:numCache>
            </c:numRef>
          </c:cat>
          <c:val>
            <c:numRef>
              <c:f>'社媒声量趋势&amp;内容分析 rawdata'!$K$4:$K$44</c:f>
              <c:numCache>
                <c:formatCode>General</c:formatCode>
                <c:ptCount val="41"/>
                <c:pt idx="0">
                  <c:v>70</c:v>
                </c:pt>
                <c:pt idx="1">
                  <c:v>34</c:v>
                </c:pt>
                <c:pt idx="2">
                  <c:v>21</c:v>
                </c:pt>
                <c:pt idx="3">
                  <c:v>36</c:v>
                </c:pt>
                <c:pt idx="4">
                  <c:v>100</c:v>
                </c:pt>
                <c:pt idx="5">
                  <c:v>42</c:v>
                </c:pt>
                <c:pt idx="6">
                  <c:v>61</c:v>
                </c:pt>
                <c:pt idx="7">
                  <c:v>25</c:v>
                </c:pt>
                <c:pt idx="8">
                  <c:v>21</c:v>
                </c:pt>
                <c:pt idx="9">
                  <c:v>53</c:v>
                </c:pt>
                <c:pt idx="10">
                  <c:v>24</c:v>
                </c:pt>
                <c:pt idx="11">
                  <c:v>33</c:v>
                </c:pt>
                <c:pt idx="12">
                  <c:v>15</c:v>
                </c:pt>
                <c:pt idx="13">
                  <c:v>28</c:v>
                </c:pt>
                <c:pt idx="14">
                  <c:v>27</c:v>
                </c:pt>
                <c:pt idx="15">
                  <c:v>25</c:v>
                </c:pt>
                <c:pt idx="16">
                  <c:v>48</c:v>
                </c:pt>
                <c:pt idx="17">
                  <c:v>105</c:v>
                </c:pt>
                <c:pt idx="18">
                  <c:v>71</c:v>
                </c:pt>
                <c:pt idx="19">
                  <c:v>18</c:v>
                </c:pt>
                <c:pt idx="20">
                  <c:v>22</c:v>
                </c:pt>
                <c:pt idx="21">
                  <c:v>43</c:v>
                </c:pt>
                <c:pt idx="22">
                  <c:v>35</c:v>
                </c:pt>
                <c:pt idx="23">
                  <c:v>35</c:v>
                </c:pt>
                <c:pt idx="24">
                  <c:v>31</c:v>
                </c:pt>
                <c:pt idx="25">
                  <c:v>59</c:v>
                </c:pt>
                <c:pt idx="26">
                  <c:v>17</c:v>
                </c:pt>
                <c:pt idx="27">
                  <c:v>18</c:v>
                </c:pt>
                <c:pt idx="28">
                  <c:v>37</c:v>
                </c:pt>
                <c:pt idx="29">
                  <c:v>35</c:v>
                </c:pt>
                <c:pt idx="30">
                  <c:v>23</c:v>
                </c:pt>
                <c:pt idx="31">
                  <c:v>21</c:v>
                </c:pt>
                <c:pt idx="32">
                  <c:v>18</c:v>
                </c:pt>
                <c:pt idx="33">
                  <c:v>18</c:v>
                </c:pt>
                <c:pt idx="34">
                  <c:v>15</c:v>
                </c:pt>
                <c:pt idx="35">
                  <c:v>23</c:v>
                </c:pt>
                <c:pt idx="36">
                  <c:v>24</c:v>
                </c:pt>
                <c:pt idx="37">
                  <c:v>28</c:v>
                </c:pt>
                <c:pt idx="38">
                  <c:v>22</c:v>
                </c:pt>
                <c:pt idx="39">
                  <c:v>31</c:v>
                </c:pt>
                <c:pt idx="40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8E-8B40-9F11-60057890395A}"/>
            </c:ext>
          </c:extLst>
        </c:ser>
        <c:ser>
          <c:idx val="1"/>
          <c:order val="1"/>
          <c:tx>
            <c:strRef>
              <c:f>'社媒声量趋势&amp;内容分析 rawdata'!#REF!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rawdata'!$J$4:$J$44</c:f>
              <c:numCache>
                <c:formatCode>m/d/yyyy</c:formatCode>
                <c:ptCount val="4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  <c:pt idx="31">
                  <c:v>44532</c:v>
                </c:pt>
                <c:pt idx="32">
                  <c:v>44533</c:v>
                </c:pt>
                <c:pt idx="33">
                  <c:v>44534</c:v>
                </c:pt>
                <c:pt idx="34">
                  <c:v>44535</c:v>
                </c:pt>
                <c:pt idx="35">
                  <c:v>44536</c:v>
                </c:pt>
                <c:pt idx="36">
                  <c:v>44537</c:v>
                </c:pt>
                <c:pt idx="37">
                  <c:v>44538</c:v>
                </c:pt>
                <c:pt idx="38">
                  <c:v>44539</c:v>
                </c:pt>
                <c:pt idx="39">
                  <c:v>44540</c:v>
                </c:pt>
                <c:pt idx="40">
                  <c:v>44541</c:v>
                </c:pt>
              </c:numCache>
            </c:numRef>
          </c:cat>
          <c:val>
            <c:numRef>
              <c:f>'社媒声量趋势&amp;内容分析 rawdata'!#REF!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8E-8B40-9F11-60057890395A}"/>
            </c:ext>
          </c:extLst>
        </c:ser>
        <c:ser>
          <c:idx val="2"/>
          <c:order val="2"/>
          <c:tx>
            <c:strRef>
              <c:f>'社媒声量趋势&amp;内容分析 rawdata'!$L$3</c:f>
              <c:strCache>
                <c:ptCount val="1"/>
                <c:pt idx="0">
                  <c:v>抖音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rawdata'!$J$4:$J$44</c:f>
              <c:numCache>
                <c:formatCode>m/d/yyyy</c:formatCode>
                <c:ptCount val="4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  <c:pt idx="31">
                  <c:v>44532</c:v>
                </c:pt>
                <c:pt idx="32">
                  <c:v>44533</c:v>
                </c:pt>
                <c:pt idx="33">
                  <c:v>44534</c:v>
                </c:pt>
                <c:pt idx="34">
                  <c:v>44535</c:v>
                </c:pt>
                <c:pt idx="35">
                  <c:v>44536</c:v>
                </c:pt>
                <c:pt idx="36">
                  <c:v>44537</c:v>
                </c:pt>
                <c:pt idx="37">
                  <c:v>44538</c:v>
                </c:pt>
                <c:pt idx="38">
                  <c:v>44539</c:v>
                </c:pt>
                <c:pt idx="39">
                  <c:v>44540</c:v>
                </c:pt>
                <c:pt idx="40">
                  <c:v>44541</c:v>
                </c:pt>
              </c:numCache>
            </c:numRef>
          </c:cat>
          <c:val>
            <c:numRef>
              <c:f>'社媒声量趋势&amp;内容分析 rawdata'!$L$4:$L$44</c:f>
              <c:numCache>
                <c:formatCode>General</c:formatCode>
                <c:ptCount val="41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13</c:v>
                </c:pt>
                <c:pt idx="10">
                  <c:v>10</c:v>
                </c:pt>
                <c:pt idx="11">
                  <c:v>7</c:v>
                </c:pt>
                <c:pt idx="12">
                  <c:v>1</c:v>
                </c:pt>
                <c:pt idx="13">
                  <c:v>1</c:v>
                </c:pt>
                <c:pt idx="14">
                  <c:v>5</c:v>
                </c:pt>
                <c:pt idx="15">
                  <c:v>1</c:v>
                </c:pt>
                <c:pt idx="16">
                  <c:v>5</c:v>
                </c:pt>
                <c:pt idx="17">
                  <c:v>4</c:v>
                </c:pt>
                <c:pt idx="18">
                  <c:v>8</c:v>
                </c:pt>
                <c:pt idx="19">
                  <c:v>7</c:v>
                </c:pt>
                <c:pt idx="20">
                  <c:v>4</c:v>
                </c:pt>
                <c:pt idx="21">
                  <c:v>5</c:v>
                </c:pt>
                <c:pt idx="22">
                  <c:v>4</c:v>
                </c:pt>
                <c:pt idx="23">
                  <c:v>8</c:v>
                </c:pt>
                <c:pt idx="24">
                  <c:v>5</c:v>
                </c:pt>
                <c:pt idx="25">
                  <c:v>11</c:v>
                </c:pt>
                <c:pt idx="26">
                  <c:v>11</c:v>
                </c:pt>
                <c:pt idx="27">
                  <c:v>5</c:v>
                </c:pt>
                <c:pt idx="28">
                  <c:v>5</c:v>
                </c:pt>
                <c:pt idx="29">
                  <c:v>9</c:v>
                </c:pt>
                <c:pt idx="30">
                  <c:v>4</c:v>
                </c:pt>
                <c:pt idx="31">
                  <c:v>6</c:v>
                </c:pt>
                <c:pt idx="32">
                  <c:v>4</c:v>
                </c:pt>
                <c:pt idx="33">
                  <c:v>8</c:v>
                </c:pt>
                <c:pt idx="34">
                  <c:v>5</c:v>
                </c:pt>
                <c:pt idx="35">
                  <c:v>2</c:v>
                </c:pt>
                <c:pt idx="36">
                  <c:v>5</c:v>
                </c:pt>
                <c:pt idx="37">
                  <c:v>8</c:v>
                </c:pt>
                <c:pt idx="38">
                  <c:v>3</c:v>
                </c:pt>
                <c:pt idx="39">
                  <c:v>4</c:v>
                </c:pt>
                <c:pt idx="4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8E-8B40-9F11-60057890395A}"/>
            </c:ext>
          </c:extLst>
        </c:ser>
        <c:ser>
          <c:idx val="3"/>
          <c:order val="3"/>
          <c:tx>
            <c:strRef>
              <c:f>'社媒声量趋势&amp;内容分析 rawdata'!$M$3</c:f>
              <c:strCache>
                <c:ptCount val="1"/>
                <c:pt idx="0">
                  <c:v>小红书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'社媒声量趋势&amp;内容分析 rawdata'!$J$4:$J$44</c:f>
              <c:numCache>
                <c:formatCode>m/d/yyyy</c:formatCode>
                <c:ptCount val="4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  <c:pt idx="31">
                  <c:v>44532</c:v>
                </c:pt>
                <c:pt idx="32">
                  <c:v>44533</c:v>
                </c:pt>
                <c:pt idx="33">
                  <c:v>44534</c:v>
                </c:pt>
                <c:pt idx="34">
                  <c:v>44535</c:v>
                </c:pt>
                <c:pt idx="35">
                  <c:v>44536</c:v>
                </c:pt>
                <c:pt idx="36">
                  <c:v>44537</c:v>
                </c:pt>
                <c:pt idx="37">
                  <c:v>44538</c:v>
                </c:pt>
                <c:pt idx="38">
                  <c:v>44539</c:v>
                </c:pt>
                <c:pt idx="39">
                  <c:v>44540</c:v>
                </c:pt>
                <c:pt idx="40">
                  <c:v>44541</c:v>
                </c:pt>
              </c:numCache>
            </c:numRef>
          </c:cat>
          <c:val>
            <c:numRef>
              <c:f>'社媒声量趋势&amp;内容分析 rawdata'!$M$4:$M$44</c:f>
              <c:numCache>
                <c:formatCode>General</c:formatCode>
                <c:ptCount val="41"/>
                <c:pt idx="0">
                  <c:v>12</c:v>
                </c:pt>
                <c:pt idx="1">
                  <c:v>16</c:v>
                </c:pt>
                <c:pt idx="2">
                  <c:v>22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15</c:v>
                </c:pt>
                <c:pt idx="7">
                  <c:v>22</c:v>
                </c:pt>
                <c:pt idx="8">
                  <c:v>10</c:v>
                </c:pt>
                <c:pt idx="9">
                  <c:v>25</c:v>
                </c:pt>
                <c:pt idx="10">
                  <c:v>9</c:v>
                </c:pt>
                <c:pt idx="11">
                  <c:v>12</c:v>
                </c:pt>
                <c:pt idx="12">
                  <c:v>8</c:v>
                </c:pt>
                <c:pt idx="13">
                  <c:v>9</c:v>
                </c:pt>
                <c:pt idx="14">
                  <c:v>4</c:v>
                </c:pt>
                <c:pt idx="15">
                  <c:v>5</c:v>
                </c:pt>
                <c:pt idx="16">
                  <c:v>12</c:v>
                </c:pt>
                <c:pt idx="17">
                  <c:v>4</c:v>
                </c:pt>
                <c:pt idx="18">
                  <c:v>3</c:v>
                </c:pt>
                <c:pt idx="19">
                  <c:v>15</c:v>
                </c:pt>
                <c:pt idx="20">
                  <c:v>3</c:v>
                </c:pt>
                <c:pt idx="21">
                  <c:v>5</c:v>
                </c:pt>
                <c:pt idx="22">
                  <c:v>11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11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6</c:v>
                </c:pt>
                <c:pt idx="34">
                  <c:v>8</c:v>
                </c:pt>
                <c:pt idx="35">
                  <c:v>10</c:v>
                </c:pt>
                <c:pt idx="36">
                  <c:v>9</c:v>
                </c:pt>
                <c:pt idx="37">
                  <c:v>8</c:v>
                </c:pt>
                <c:pt idx="38">
                  <c:v>7</c:v>
                </c:pt>
                <c:pt idx="39">
                  <c:v>9</c:v>
                </c:pt>
                <c:pt idx="40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48E-8B40-9F11-600578903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092752"/>
        <c:axId val="1810557856"/>
      </c:lineChart>
      <c:dateAx>
        <c:axId val="181009275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810557856"/>
        <c:crosses val="autoZero"/>
        <c:auto val="1"/>
        <c:lblOffset val="100"/>
        <c:baseTimeUnit val="days"/>
        <c:majorUnit val="7"/>
        <c:majorTimeUnit val="days"/>
      </c:dateAx>
      <c:valAx>
        <c:axId val="1810557856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81009275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9656318471739901"/>
          <c:y val="0.89240181426906195"/>
          <c:w val="0.35391762481221006"/>
          <c:h val="0.102853289296709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40" b="0" i="0" u="none" strike="noStrike" kern="1200" spc="0" baseline="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zh-CN"/>
              <a:t>微博</a:t>
            </a:r>
            <a:r>
              <a:rPr lang="en-US"/>
              <a:t>-</a:t>
            </a:r>
            <a:r>
              <a:rPr lang="en-GB"/>
              <a:t>KOL</a:t>
            </a:r>
            <a:r>
              <a:rPr lang="zh-CN"/>
              <a:t>级别分布（发文量）</a:t>
            </a:r>
          </a:p>
        </c:rich>
      </c:tx>
      <c:layout>
        <c:manualLayout>
          <c:xMode val="edge"/>
          <c:yMode val="edge"/>
          <c:x val="0.35429423015804501"/>
          <c:y val="5.01470309511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40" b="0" i="0" u="none" strike="noStrike" kern="1200" spc="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'社媒声量趋势&amp;内容分析 rawdata'!$L$48</c:f>
              <c:strCache>
                <c:ptCount val="1"/>
                <c:pt idx="0">
                  <c:v>超头部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cat>
            <c:strRef>
              <c:f>'社媒声量趋势&amp;内容分析 rawdata'!$K$49:$K$50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rawdata'!$L$49:$L$50</c:f>
              <c:numCache>
                <c:formatCode>General</c:formatCode>
                <c:ptCount val="2"/>
                <c:pt idx="0">
                  <c:v>9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8-214E-B28E-2B37024DF742}"/>
            </c:ext>
          </c:extLst>
        </c:ser>
        <c:ser>
          <c:idx val="1"/>
          <c:order val="1"/>
          <c:tx>
            <c:strRef>
              <c:f>'社媒声量趋势&amp;内容分析 rawdata'!$M$48</c:f>
              <c:strCache>
                <c:ptCount val="1"/>
                <c:pt idx="0">
                  <c:v>头部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'社媒声量趋势&amp;内容分析 rawdata'!$K$49:$K$50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rawdata'!$M$49:$M$50</c:f>
              <c:numCache>
                <c:formatCode>General</c:formatCode>
                <c:ptCount val="2"/>
                <c:pt idx="0">
                  <c:v>22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68-214E-B28E-2B37024DF742}"/>
            </c:ext>
          </c:extLst>
        </c:ser>
        <c:ser>
          <c:idx val="2"/>
          <c:order val="2"/>
          <c:tx>
            <c:strRef>
              <c:f>'社媒声量趋势&amp;内容分析 rawdata'!$N$48</c:f>
              <c:strCache>
                <c:ptCount val="1"/>
                <c:pt idx="0">
                  <c:v>上腰部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'社媒声量趋势&amp;内容分析 rawdata'!$K$49:$K$50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rawdata'!$N$49:$N$50</c:f>
              <c:numCache>
                <c:formatCode>General</c:formatCode>
                <c:ptCount val="2"/>
                <c:pt idx="0">
                  <c:v>68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68-214E-B28E-2B37024DF742}"/>
            </c:ext>
          </c:extLst>
        </c:ser>
        <c:ser>
          <c:idx val="3"/>
          <c:order val="3"/>
          <c:tx>
            <c:strRef>
              <c:f>'社媒声量趋势&amp;内容分析 rawdata'!$O$48</c:f>
              <c:strCache>
                <c:ptCount val="1"/>
                <c:pt idx="0">
                  <c:v>下腰部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'社媒声量趋势&amp;内容分析 rawdata'!$K$49:$K$50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rawdata'!$O$49:$O$50</c:f>
              <c:numCache>
                <c:formatCode>General</c:formatCode>
                <c:ptCount val="2"/>
                <c:pt idx="0">
                  <c:v>123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68-214E-B28E-2B37024DF742}"/>
            </c:ext>
          </c:extLst>
        </c:ser>
        <c:ser>
          <c:idx val="4"/>
          <c:order val="4"/>
          <c:tx>
            <c:strRef>
              <c:f>'社媒声量趋势&amp;内容分析 rawdata'!$P$48</c:f>
              <c:strCache>
                <c:ptCount val="1"/>
                <c:pt idx="0">
                  <c:v>尾部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'社媒声量趋势&amp;内容分析 rawdata'!$K$49:$K$50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rawdata'!$P$49:$P$50</c:f>
              <c:numCache>
                <c:formatCode>General</c:formatCode>
                <c:ptCount val="2"/>
                <c:pt idx="0">
                  <c:v>558</c:v>
                </c:pt>
                <c:pt idx="1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68-214E-B28E-2B37024DF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0273424"/>
        <c:axId val="1540228592"/>
      </c:barChart>
      <c:catAx>
        <c:axId val="154027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540228592"/>
        <c:crosses val="autoZero"/>
        <c:auto val="1"/>
        <c:lblAlgn val="ctr"/>
        <c:lblOffset val="100"/>
        <c:noMultiLvlLbl val="0"/>
      </c:catAx>
      <c:valAx>
        <c:axId val="15402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endParaRPr lang="zh-CN"/>
          </a:p>
        </c:txPr>
        <c:crossAx val="154027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ysClr val="windowText" lastClr="000000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ysClr val="windowText" lastClr="000000"/>
          </a:solidFill>
          <a:latin typeface="Microsoft YaHei" panose="020B0503020204020204" pitchFamily="34" charset="-122"/>
          <a:ea typeface="Microsoft YaHei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r>
              <a:rPr lang="zh-CN" altLang="en-US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rPr>
              <a:t>分月情感占比趋势</a:t>
            </a:r>
          </a:p>
        </c:rich>
      </c:tx>
      <c:layout>
        <c:manualLayout>
          <c:xMode val="edge"/>
          <c:yMode val="edge"/>
          <c:x val="0.37986534820113599"/>
          <c:y val="6.197698744769870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/>
              </a:solidFill>
              <a:latin typeface="Microsoft YaHei Regular" panose="020B0503020204020204" charset="-122"/>
              <a:ea typeface="Microsoft YaHei Regular" panose="020B0503020204020204" charset="-122"/>
              <a:cs typeface="Microsoft YaHei Regular" panose="020B0503020204020204" charset="-122"/>
              <a:sym typeface="Microsoft YaHei Regular" panose="020B0503020204020204" charset="-122"/>
            </a:defRPr>
          </a:pPr>
          <a:endParaRPr lang="zh-CN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'社媒声量趋势&amp;内容分析 rawdata'!$J$54</c:f>
              <c:strCache>
                <c:ptCount val="1"/>
                <c:pt idx="0">
                  <c:v>正面言论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'社媒声量趋势&amp;内容分析 rawdata'!$K$53:$L$53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rawdata'!$K$54:$L$54</c:f>
              <c:numCache>
                <c:formatCode>General</c:formatCode>
                <c:ptCount val="2"/>
                <c:pt idx="0">
                  <c:v>10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3-894B-B012-8E9C454F19BF}"/>
            </c:ext>
          </c:extLst>
        </c:ser>
        <c:ser>
          <c:idx val="1"/>
          <c:order val="1"/>
          <c:tx>
            <c:strRef>
              <c:f>'社媒声量趋势&amp;内容分析 rawdata'!$J$55</c:f>
              <c:strCache>
                <c:ptCount val="1"/>
                <c:pt idx="0">
                  <c:v>中性言论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strRef>
              <c:f>'社媒声量趋势&amp;内容分析 rawdata'!$K$53:$L$53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rawdata'!$K$55:$L$55</c:f>
              <c:numCache>
                <c:formatCode>General</c:formatCode>
                <c:ptCount val="2"/>
                <c:pt idx="0">
                  <c:v>89</c:v>
                </c:pt>
                <c:pt idx="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3-894B-B012-8E9C454F19BF}"/>
            </c:ext>
          </c:extLst>
        </c:ser>
        <c:ser>
          <c:idx val="2"/>
          <c:order val="2"/>
          <c:tx>
            <c:strRef>
              <c:f>'社媒声量趋势&amp;内容分析 rawdata'!$J$56</c:f>
              <c:strCache>
                <c:ptCount val="1"/>
                <c:pt idx="0">
                  <c:v>负面言论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'社媒声量趋势&amp;内容分析 rawdata'!$K$53:$L$53</c:f>
              <c:strCache>
                <c:ptCount val="2"/>
                <c:pt idx="0">
                  <c:v>11月</c:v>
                </c:pt>
                <c:pt idx="1">
                  <c:v>12月</c:v>
                </c:pt>
              </c:strCache>
            </c:strRef>
          </c:cat>
          <c:val>
            <c:numRef>
              <c:f>'社媒声量趋势&amp;内容分析 rawdata'!$K$56:$L$56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D3-894B-B012-8E9C454F1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25673"/>
        <c:axId val="629289013"/>
      </c:areaChart>
      <c:catAx>
        <c:axId val="2722256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  <c:crossAx val="629289013"/>
        <c:crosses val="autoZero"/>
        <c:auto val="1"/>
        <c:lblAlgn val="ctr"/>
        <c:lblOffset val="100"/>
        <c:noMultiLvlLbl val="0"/>
      </c:catAx>
      <c:valAx>
        <c:axId val="6292890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  <c:crossAx val="27222567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 Regular" panose="020B0503020204020204" charset="-122"/>
                <a:ea typeface="Microsoft YaHei Regular" panose="020B0503020204020204" charset="-122"/>
                <a:cs typeface="Microsoft YaHei Regular" panose="020B0503020204020204" charset="-122"/>
                <a:sym typeface="Microsoft YaHei Regular" panose="020B0503020204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Microsoft YaHei Regular" panose="020B0503020204020204" charset="-122"/>
              <a:ea typeface="Microsoft YaHei Regular" panose="020B0503020204020204" charset="-122"/>
              <a:cs typeface="Microsoft YaHei Regular" panose="020B0503020204020204" charset="-122"/>
              <a:sym typeface="Microsoft YaHei Regular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tx1"/>
          </a:solidFill>
          <a:latin typeface="Microsoft YaHei Regular" panose="020B0503020204020204" charset="-122"/>
          <a:ea typeface="Microsoft YaHei Regular" panose="020B0503020204020204" charset="-122"/>
          <a:cs typeface="Microsoft YaHei Regular" panose="020B0503020204020204" charset="-122"/>
          <a:sym typeface="Microsoft YaHei Regular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../media/image10.jpeg"/><Relationship Id="rId18" Type="http://schemas.openxmlformats.org/officeDocument/2006/relationships/image" Target="../media/image14.jpeg"/><Relationship Id="rId26" Type="http://schemas.openxmlformats.org/officeDocument/2006/relationships/image" Target="../media/image20.jpeg"/><Relationship Id="rId3" Type="http://schemas.openxmlformats.org/officeDocument/2006/relationships/chart" Target="../charts/chart2.xml"/><Relationship Id="rId21" Type="http://schemas.openxmlformats.org/officeDocument/2006/relationships/chart" Target="../charts/chart6.xml"/><Relationship Id="rId7" Type="http://schemas.openxmlformats.org/officeDocument/2006/relationships/image" Target="../media/image4.jpeg"/><Relationship Id="rId12" Type="http://schemas.openxmlformats.org/officeDocument/2006/relationships/image" Target="../media/image9.jpeg"/><Relationship Id="rId17" Type="http://schemas.openxmlformats.org/officeDocument/2006/relationships/chart" Target="../charts/chart4.xml"/><Relationship Id="rId25" Type="http://schemas.openxmlformats.org/officeDocument/2006/relationships/image" Target="../media/image19.jpeg"/><Relationship Id="rId2" Type="http://schemas.openxmlformats.org/officeDocument/2006/relationships/chart" Target="../charts/chart1.xml"/><Relationship Id="rId16" Type="http://schemas.openxmlformats.org/officeDocument/2006/relationships/image" Target="../media/image13.jpeg"/><Relationship Id="rId20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image" Target="../media/image3.jpeg"/><Relationship Id="rId11" Type="http://schemas.openxmlformats.org/officeDocument/2006/relationships/image" Target="../media/image8.jpeg"/><Relationship Id="rId24" Type="http://schemas.openxmlformats.org/officeDocument/2006/relationships/image" Target="../media/image18.jpeg"/><Relationship Id="rId5" Type="http://schemas.openxmlformats.org/officeDocument/2006/relationships/image" Target="../media/image2.jpeg"/><Relationship Id="rId15" Type="http://schemas.openxmlformats.org/officeDocument/2006/relationships/image" Target="../media/image12.jpeg"/><Relationship Id="rId23" Type="http://schemas.openxmlformats.org/officeDocument/2006/relationships/image" Target="../media/image17.jpeg"/><Relationship Id="rId10" Type="http://schemas.openxmlformats.org/officeDocument/2006/relationships/image" Target="../media/image7.jpeg"/><Relationship Id="rId19" Type="http://schemas.openxmlformats.org/officeDocument/2006/relationships/image" Target="../media/image15.jpeg"/><Relationship Id="rId4" Type="http://schemas.openxmlformats.org/officeDocument/2006/relationships/chart" Target="../charts/chart3.xml"/><Relationship Id="rId9" Type="http://schemas.openxmlformats.org/officeDocument/2006/relationships/image" Target="../media/image6.jpeg"/><Relationship Id="rId14" Type="http://schemas.openxmlformats.org/officeDocument/2006/relationships/image" Target="../media/image11.jpeg"/><Relationship Id="rId22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3052330</xdr:colOff>
      <xdr:row>3</xdr:row>
      <xdr:rowOff>487074</xdr:rowOff>
    </xdr:from>
    <xdr:to>
      <xdr:col>2</xdr:col>
      <xdr:colOff>4881562</xdr:colOff>
      <xdr:row>3</xdr:row>
      <xdr:rowOff>2705966</xdr:rowOff>
    </xdr:to>
    <xdr:sp macro="" textlink="">
      <xdr:nvSpPr>
        <xdr:cNvPr id="2" name="椭圆 1">
          <a:extLst>
            <a:ext uri="{FF2B5EF4-FFF2-40B4-BE49-F238E27FC236}">
              <a16:creationId xmlns:a16="http://schemas.microsoft.com/office/drawing/2014/main" id="{B67A9AA2-BDF3-40C2-8D0A-40527F3D8D7F}"/>
            </a:ext>
          </a:extLst>
        </xdr:cNvPr>
        <xdr:cNvSpPr/>
      </xdr:nvSpPr>
      <xdr:spPr>
        <a:xfrm>
          <a:off x="10672330" y="4329546"/>
          <a:ext cx="1829232" cy="2218892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2236932</xdr:colOff>
      <xdr:row>15</xdr:row>
      <xdr:rowOff>115454</xdr:rowOff>
    </xdr:from>
    <xdr:to>
      <xdr:col>4</xdr:col>
      <xdr:colOff>2557514</xdr:colOff>
      <xdr:row>15</xdr:row>
      <xdr:rowOff>3751686</xdr:rowOff>
    </xdr:to>
    <xdr:pic>
      <xdr:nvPicPr>
        <xdr:cNvPr id="164" name="图片 163">
          <a:extLst>
            <a:ext uri="{FF2B5EF4-FFF2-40B4-BE49-F238E27FC236}">
              <a16:creationId xmlns:a16="http://schemas.microsoft.com/office/drawing/2014/main" id="{FD31CD5A-63C2-C9F1-E5E0-3D6782A3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4546" y="30884090"/>
          <a:ext cx="5025354" cy="3636232"/>
        </a:xfrm>
        <a:prstGeom prst="rect">
          <a:avLst/>
        </a:prstGeom>
      </xdr:spPr>
    </xdr:pic>
    <xdr:clientData/>
  </xdr:twoCellAnchor>
  <xdr:twoCellAnchor>
    <xdr:from>
      <xdr:col>1</xdr:col>
      <xdr:colOff>643169</xdr:colOff>
      <xdr:row>3</xdr:row>
      <xdr:rowOff>172258</xdr:rowOff>
    </xdr:from>
    <xdr:to>
      <xdr:col>2</xdr:col>
      <xdr:colOff>4722813</xdr:colOff>
      <xdr:row>3</xdr:row>
      <xdr:rowOff>2954913</xdr:rowOff>
    </xdr:to>
    <xdr:graphicFrame macro="">
      <xdr:nvGraphicFramePr>
        <xdr:cNvPr id="259" name="图表 25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1245144</xdr:colOff>
      <xdr:row>4</xdr:row>
      <xdr:rowOff>184545</xdr:rowOff>
    </xdr:from>
    <xdr:to>
      <xdr:col>2</xdr:col>
      <xdr:colOff>4172228</xdr:colOff>
      <xdr:row>4</xdr:row>
      <xdr:rowOff>3045942</xdr:rowOff>
    </xdr:to>
    <xdr:graphicFrame macro="">
      <xdr:nvGraphicFramePr>
        <xdr:cNvPr id="260" name="图表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1193799</xdr:colOff>
      <xdr:row>5</xdr:row>
      <xdr:rowOff>241299</xdr:rowOff>
    </xdr:from>
    <xdr:to>
      <xdr:col>2</xdr:col>
      <xdr:colOff>3927230</xdr:colOff>
      <xdr:row>5</xdr:row>
      <xdr:rowOff>2901461</xdr:rowOff>
    </xdr:to>
    <xdr:graphicFrame macro="">
      <xdr:nvGraphicFramePr>
        <xdr:cNvPr id="87" name="图表 86">
          <a:extLst>
            <a:ext uri="{FF2B5EF4-FFF2-40B4-BE49-F238E27FC236}">
              <a16:creationId xmlns:a16="http://schemas.microsoft.com/office/drawing/2014/main" id="{EB6A712C-C611-3544-9BE5-FCEF9AB0B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378834</xdr:colOff>
      <xdr:row>2</xdr:row>
      <xdr:rowOff>681151</xdr:rowOff>
    </xdr:from>
    <xdr:to>
      <xdr:col>1</xdr:col>
      <xdr:colOff>4253778</xdr:colOff>
      <xdr:row>2</xdr:row>
      <xdr:rowOff>3250768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A479789A-726C-128E-5B9E-F515F8F33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01277" y="1503765"/>
          <a:ext cx="3874944" cy="2569617"/>
        </a:xfrm>
        <a:prstGeom prst="rect">
          <a:avLst/>
        </a:prstGeom>
      </xdr:spPr>
    </xdr:pic>
    <xdr:clientData/>
  </xdr:twoCellAnchor>
  <xdr:twoCellAnchor editAs="oneCell">
    <xdr:from>
      <xdr:col>1</xdr:col>
      <xdr:colOff>4571278</xdr:colOff>
      <xdr:row>2</xdr:row>
      <xdr:rowOff>736023</xdr:rowOff>
    </xdr:from>
    <xdr:to>
      <xdr:col>2</xdr:col>
      <xdr:colOff>4990978</xdr:colOff>
      <xdr:row>2</xdr:row>
      <xdr:rowOff>3207473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80857155-69E5-D364-B9DA-3D43289E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93721" y="1558637"/>
          <a:ext cx="5117257" cy="2471450"/>
        </a:xfrm>
        <a:prstGeom prst="rect">
          <a:avLst/>
        </a:prstGeom>
      </xdr:spPr>
    </xdr:pic>
    <xdr:clientData/>
  </xdr:twoCellAnchor>
  <xdr:twoCellAnchor editAs="oneCell">
    <xdr:from>
      <xdr:col>2</xdr:col>
      <xdr:colOff>198438</xdr:colOff>
      <xdr:row>7</xdr:row>
      <xdr:rowOff>79375</xdr:rowOff>
    </xdr:from>
    <xdr:to>
      <xdr:col>2</xdr:col>
      <xdr:colOff>5065567</xdr:colOff>
      <xdr:row>7</xdr:row>
      <xdr:rowOff>3216391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2AAD3723-4C65-DAAD-609C-0FE2F858F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18438" y="14583352"/>
          <a:ext cx="4867129" cy="3137016"/>
        </a:xfrm>
        <a:prstGeom prst="rect">
          <a:avLst/>
        </a:prstGeom>
      </xdr:spPr>
    </xdr:pic>
    <xdr:clientData/>
  </xdr:twoCellAnchor>
  <xdr:twoCellAnchor editAs="oneCell">
    <xdr:from>
      <xdr:col>1</xdr:col>
      <xdr:colOff>86592</xdr:colOff>
      <xdr:row>7</xdr:row>
      <xdr:rowOff>1904999</xdr:rowOff>
    </xdr:from>
    <xdr:to>
      <xdr:col>1</xdr:col>
      <xdr:colOff>4444076</xdr:colOff>
      <xdr:row>7</xdr:row>
      <xdr:rowOff>3059545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37928407-DCF7-A3BC-0934-6AEA164D2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1819" y="16105908"/>
          <a:ext cx="4357484" cy="1154546"/>
        </a:xfrm>
        <a:prstGeom prst="rect">
          <a:avLst/>
        </a:prstGeom>
      </xdr:spPr>
    </xdr:pic>
    <xdr:clientData/>
  </xdr:twoCellAnchor>
  <xdr:twoCellAnchor editAs="oneCell">
    <xdr:from>
      <xdr:col>1</xdr:col>
      <xdr:colOff>2479768</xdr:colOff>
      <xdr:row>7</xdr:row>
      <xdr:rowOff>533979</xdr:rowOff>
    </xdr:from>
    <xdr:to>
      <xdr:col>1</xdr:col>
      <xdr:colOff>4502728</xdr:colOff>
      <xdr:row>7</xdr:row>
      <xdr:rowOff>1616364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65F7D65C-8610-C071-6927-3868E66F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94995" y="14734888"/>
          <a:ext cx="2022960" cy="1082385"/>
        </a:xfrm>
        <a:prstGeom prst="rect">
          <a:avLst/>
        </a:prstGeom>
      </xdr:spPr>
    </xdr:pic>
    <xdr:clientData/>
  </xdr:twoCellAnchor>
  <xdr:twoCellAnchor editAs="oneCell">
    <xdr:from>
      <xdr:col>1</xdr:col>
      <xdr:colOff>187613</xdr:colOff>
      <xdr:row>7</xdr:row>
      <xdr:rowOff>490682</xdr:rowOff>
    </xdr:from>
    <xdr:to>
      <xdr:col>1</xdr:col>
      <xdr:colOff>2328873</xdr:colOff>
      <xdr:row>7</xdr:row>
      <xdr:rowOff>1587500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5745C94A-E4B6-262A-4B25-7F9574759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02840" y="14691591"/>
          <a:ext cx="2141260" cy="1096818"/>
        </a:xfrm>
        <a:prstGeom prst="rect">
          <a:avLst/>
        </a:prstGeom>
      </xdr:spPr>
    </xdr:pic>
    <xdr:clientData/>
  </xdr:twoCellAnchor>
  <xdr:twoCellAnchor editAs="oneCell">
    <xdr:from>
      <xdr:col>2</xdr:col>
      <xdr:colOff>476959</xdr:colOff>
      <xdr:row>9</xdr:row>
      <xdr:rowOff>1933865</xdr:rowOff>
    </xdr:from>
    <xdr:to>
      <xdr:col>2</xdr:col>
      <xdr:colOff>4719205</xdr:colOff>
      <xdr:row>9</xdr:row>
      <xdr:rowOff>3261591</xdr:rowOff>
    </xdr:to>
    <xdr:pic>
      <xdr:nvPicPr>
        <xdr:cNvPr id="106" name="图片 105">
          <a:extLst>
            <a:ext uri="{FF2B5EF4-FFF2-40B4-BE49-F238E27FC236}">
              <a16:creationId xmlns:a16="http://schemas.microsoft.com/office/drawing/2014/main" id="{CCC72078-D032-67C8-F0F4-EC43C7D10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96959" y="20031365"/>
          <a:ext cx="4242246" cy="1327726"/>
        </a:xfrm>
        <a:prstGeom prst="rect">
          <a:avLst/>
        </a:prstGeom>
      </xdr:spPr>
    </xdr:pic>
    <xdr:clientData/>
  </xdr:twoCellAnchor>
  <xdr:twoCellAnchor editAs="oneCell">
    <xdr:from>
      <xdr:col>2</xdr:col>
      <xdr:colOff>577273</xdr:colOff>
      <xdr:row>9</xdr:row>
      <xdr:rowOff>450467</xdr:rowOff>
    </xdr:from>
    <xdr:to>
      <xdr:col>2</xdr:col>
      <xdr:colOff>4661478</xdr:colOff>
      <xdr:row>9</xdr:row>
      <xdr:rowOff>1761837</xdr:rowOff>
    </xdr:to>
    <xdr:pic>
      <xdr:nvPicPr>
        <xdr:cNvPr id="108" name="图片 107">
          <a:extLst>
            <a:ext uri="{FF2B5EF4-FFF2-40B4-BE49-F238E27FC236}">
              <a16:creationId xmlns:a16="http://schemas.microsoft.com/office/drawing/2014/main" id="{30EF07A3-DC5D-0F22-AD2B-3ED0890A4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97273" y="18547967"/>
          <a:ext cx="4084205" cy="1311370"/>
        </a:xfrm>
        <a:prstGeom prst="rect">
          <a:avLst/>
        </a:prstGeom>
      </xdr:spPr>
    </xdr:pic>
    <xdr:clientData/>
  </xdr:twoCellAnchor>
  <xdr:twoCellAnchor editAs="oneCell">
    <xdr:from>
      <xdr:col>1</xdr:col>
      <xdr:colOff>461818</xdr:colOff>
      <xdr:row>9</xdr:row>
      <xdr:rowOff>389659</xdr:rowOff>
    </xdr:from>
    <xdr:to>
      <xdr:col>1</xdr:col>
      <xdr:colOff>4675909</xdr:colOff>
      <xdr:row>9</xdr:row>
      <xdr:rowOff>3128411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05A950F4-E125-F3C2-2CB2-F7B84FA27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77045" y="18487159"/>
          <a:ext cx="4214091" cy="2738752"/>
        </a:xfrm>
        <a:prstGeom prst="rect">
          <a:avLst/>
        </a:prstGeom>
      </xdr:spPr>
    </xdr:pic>
    <xdr:clientData/>
  </xdr:twoCellAnchor>
  <xdr:twoCellAnchor editAs="oneCell">
    <xdr:from>
      <xdr:col>1</xdr:col>
      <xdr:colOff>490680</xdr:colOff>
      <xdr:row>12</xdr:row>
      <xdr:rowOff>894774</xdr:rowOff>
    </xdr:from>
    <xdr:to>
      <xdr:col>2</xdr:col>
      <xdr:colOff>865908</xdr:colOff>
      <xdr:row>12</xdr:row>
      <xdr:rowOff>2398531</xdr:rowOff>
    </xdr:to>
    <xdr:pic>
      <xdr:nvPicPr>
        <xdr:cNvPr id="110" name="图片 109">
          <a:extLst>
            <a:ext uri="{FF2B5EF4-FFF2-40B4-BE49-F238E27FC236}">
              <a16:creationId xmlns:a16="http://schemas.microsoft.com/office/drawing/2014/main" id="{6D5A3C40-5BCB-B5F9-9B7E-9EEB4B48F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05907" y="24274319"/>
          <a:ext cx="5080001" cy="1503757"/>
        </a:xfrm>
        <a:prstGeom prst="rect">
          <a:avLst/>
        </a:prstGeom>
      </xdr:spPr>
    </xdr:pic>
    <xdr:clientData/>
  </xdr:twoCellAnchor>
  <xdr:twoCellAnchor editAs="oneCell">
    <xdr:from>
      <xdr:col>2</xdr:col>
      <xdr:colOff>1511733</xdr:colOff>
      <xdr:row>12</xdr:row>
      <xdr:rowOff>6179</xdr:rowOff>
    </xdr:from>
    <xdr:to>
      <xdr:col>2</xdr:col>
      <xdr:colOff>4610966</xdr:colOff>
      <xdr:row>12</xdr:row>
      <xdr:rowOff>3054790</xdr:rowOff>
    </xdr:to>
    <xdr:pic>
      <xdr:nvPicPr>
        <xdr:cNvPr id="111" name="图片 110">
          <a:extLst>
            <a:ext uri="{FF2B5EF4-FFF2-40B4-BE49-F238E27FC236}">
              <a16:creationId xmlns:a16="http://schemas.microsoft.com/office/drawing/2014/main" id="{4BC36489-CDF9-9566-1A70-C00FFA916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131733" y="23688793"/>
          <a:ext cx="3099233" cy="3048611"/>
        </a:xfrm>
        <a:prstGeom prst="rect">
          <a:avLst/>
        </a:prstGeom>
      </xdr:spPr>
    </xdr:pic>
    <xdr:clientData/>
  </xdr:twoCellAnchor>
  <xdr:twoCellAnchor editAs="oneCell">
    <xdr:from>
      <xdr:col>1</xdr:col>
      <xdr:colOff>2438977</xdr:colOff>
      <xdr:row>15</xdr:row>
      <xdr:rowOff>115453</xdr:rowOff>
    </xdr:from>
    <xdr:to>
      <xdr:col>2</xdr:col>
      <xdr:colOff>2729198</xdr:colOff>
      <xdr:row>15</xdr:row>
      <xdr:rowOff>3781134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9C27940B-6324-DB82-53DC-C5F6D87F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54204" y="31475794"/>
          <a:ext cx="4994994" cy="3665681"/>
        </a:xfrm>
        <a:prstGeom prst="rect">
          <a:avLst/>
        </a:prstGeom>
      </xdr:spPr>
    </xdr:pic>
    <xdr:clientData/>
  </xdr:twoCellAnchor>
  <xdr:twoCellAnchor>
    <xdr:from>
      <xdr:col>2</xdr:col>
      <xdr:colOff>1702955</xdr:colOff>
      <xdr:row>15</xdr:row>
      <xdr:rowOff>1688523</xdr:rowOff>
    </xdr:from>
    <xdr:to>
      <xdr:col>2</xdr:col>
      <xdr:colOff>2222501</xdr:colOff>
      <xdr:row>15</xdr:row>
      <xdr:rowOff>1879259</xdr:rowOff>
    </xdr:to>
    <xdr:sp macro="" textlink="">
      <xdr:nvSpPr>
        <xdr:cNvPr id="113" name="矩形 112">
          <a:extLst>
            <a:ext uri="{FF2B5EF4-FFF2-40B4-BE49-F238E27FC236}">
              <a16:creationId xmlns:a16="http://schemas.microsoft.com/office/drawing/2014/main" id="{6015070F-6394-69C5-F7B3-7DC573BD32DC}"/>
            </a:ext>
          </a:extLst>
        </xdr:cNvPr>
        <xdr:cNvSpPr/>
      </xdr:nvSpPr>
      <xdr:spPr>
        <a:xfrm>
          <a:off x="9322955" y="33048864"/>
          <a:ext cx="519546" cy="19073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3673764</xdr:colOff>
      <xdr:row>15</xdr:row>
      <xdr:rowOff>3139786</xdr:rowOff>
    </xdr:from>
    <xdr:to>
      <xdr:col>1</xdr:col>
      <xdr:colOff>4430567</xdr:colOff>
      <xdr:row>15</xdr:row>
      <xdr:rowOff>3333749</xdr:rowOff>
    </xdr:to>
    <xdr:sp macro="" textlink="">
      <xdr:nvSpPr>
        <xdr:cNvPr id="115" name="矩形 114">
          <a:extLst>
            <a:ext uri="{FF2B5EF4-FFF2-40B4-BE49-F238E27FC236}">
              <a16:creationId xmlns:a16="http://schemas.microsoft.com/office/drawing/2014/main" id="{086989FD-6774-C540-8EA2-475BE30DCD3B}"/>
            </a:ext>
          </a:extLst>
        </xdr:cNvPr>
        <xdr:cNvSpPr/>
      </xdr:nvSpPr>
      <xdr:spPr>
        <a:xfrm>
          <a:off x="6588991" y="34500127"/>
          <a:ext cx="756803" cy="193963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2801505</xdr:colOff>
      <xdr:row>15</xdr:row>
      <xdr:rowOff>1315027</xdr:rowOff>
    </xdr:from>
    <xdr:to>
      <xdr:col>1</xdr:col>
      <xdr:colOff>3160568</xdr:colOff>
      <xdr:row>15</xdr:row>
      <xdr:rowOff>1500909</xdr:rowOff>
    </xdr:to>
    <xdr:sp macro="" textlink="">
      <xdr:nvSpPr>
        <xdr:cNvPr id="116" name="矩形 115">
          <a:extLst>
            <a:ext uri="{FF2B5EF4-FFF2-40B4-BE49-F238E27FC236}">
              <a16:creationId xmlns:a16="http://schemas.microsoft.com/office/drawing/2014/main" id="{5A2DC484-D2D5-344A-AFBF-3480BB10ACCF}"/>
            </a:ext>
          </a:extLst>
        </xdr:cNvPr>
        <xdr:cNvSpPr/>
      </xdr:nvSpPr>
      <xdr:spPr>
        <a:xfrm>
          <a:off x="5716732" y="32675368"/>
          <a:ext cx="359063" cy="185882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1582882</xdr:colOff>
      <xdr:row>15</xdr:row>
      <xdr:rowOff>2290041</xdr:rowOff>
    </xdr:from>
    <xdr:to>
      <xdr:col>2</xdr:col>
      <xdr:colOff>1941945</xdr:colOff>
      <xdr:row>15</xdr:row>
      <xdr:rowOff>2475923</xdr:rowOff>
    </xdr:to>
    <xdr:sp macro="" textlink="">
      <xdr:nvSpPr>
        <xdr:cNvPr id="117" name="矩形 116">
          <a:extLst>
            <a:ext uri="{FF2B5EF4-FFF2-40B4-BE49-F238E27FC236}">
              <a16:creationId xmlns:a16="http://schemas.microsoft.com/office/drawing/2014/main" id="{18FBEADE-75A1-2647-9A08-4A86FFCA03ED}"/>
            </a:ext>
          </a:extLst>
        </xdr:cNvPr>
        <xdr:cNvSpPr/>
      </xdr:nvSpPr>
      <xdr:spPr>
        <a:xfrm>
          <a:off x="9202882" y="33650382"/>
          <a:ext cx="359063" cy="185882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3941619</xdr:colOff>
      <xdr:row>15</xdr:row>
      <xdr:rowOff>579004</xdr:rowOff>
    </xdr:from>
    <xdr:to>
      <xdr:col>2</xdr:col>
      <xdr:colOff>663864</xdr:colOff>
      <xdr:row>15</xdr:row>
      <xdr:rowOff>1039091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032A6865-E243-8241-B5CD-E68CFBD93DE9}"/>
            </a:ext>
          </a:extLst>
        </xdr:cNvPr>
        <xdr:cNvSpPr/>
      </xdr:nvSpPr>
      <xdr:spPr>
        <a:xfrm>
          <a:off x="6856846" y="31939345"/>
          <a:ext cx="1427018" cy="460087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3920836</xdr:colOff>
      <xdr:row>15</xdr:row>
      <xdr:rowOff>1020041</xdr:rowOff>
    </xdr:from>
    <xdr:to>
      <xdr:col>2</xdr:col>
      <xdr:colOff>981362</xdr:colOff>
      <xdr:row>15</xdr:row>
      <xdr:rowOff>1645227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7694D5D4-30A7-474F-BA0F-375866EA5E2E}"/>
            </a:ext>
          </a:extLst>
        </xdr:cNvPr>
        <xdr:cNvSpPr/>
      </xdr:nvSpPr>
      <xdr:spPr>
        <a:xfrm>
          <a:off x="6836063" y="32380382"/>
          <a:ext cx="1765299" cy="62518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3019714</xdr:colOff>
      <xdr:row>15</xdr:row>
      <xdr:rowOff>1529773</xdr:rowOff>
    </xdr:from>
    <xdr:to>
      <xdr:col>1</xdr:col>
      <xdr:colOff>3434773</xdr:colOff>
      <xdr:row>15</xdr:row>
      <xdr:rowOff>1768763</xdr:rowOff>
    </xdr:to>
    <xdr:sp macro="" textlink="">
      <xdr:nvSpPr>
        <xdr:cNvPr id="120" name="矩形 119">
          <a:extLst>
            <a:ext uri="{FF2B5EF4-FFF2-40B4-BE49-F238E27FC236}">
              <a16:creationId xmlns:a16="http://schemas.microsoft.com/office/drawing/2014/main" id="{97816A1B-5971-CD44-AC71-3805258A0E72}"/>
            </a:ext>
          </a:extLst>
        </xdr:cNvPr>
        <xdr:cNvSpPr/>
      </xdr:nvSpPr>
      <xdr:spPr>
        <a:xfrm>
          <a:off x="5934941" y="32890114"/>
          <a:ext cx="415059" cy="238990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2681432</xdr:colOff>
      <xdr:row>15</xdr:row>
      <xdr:rowOff>1494559</xdr:rowOff>
    </xdr:from>
    <xdr:to>
      <xdr:col>1</xdr:col>
      <xdr:colOff>3096491</xdr:colOff>
      <xdr:row>15</xdr:row>
      <xdr:rowOff>1733549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EC745253-CB5A-5C43-83A1-A6CEFD95F3DA}"/>
            </a:ext>
          </a:extLst>
        </xdr:cNvPr>
        <xdr:cNvSpPr/>
      </xdr:nvSpPr>
      <xdr:spPr>
        <a:xfrm>
          <a:off x="5596659" y="32854900"/>
          <a:ext cx="415059" cy="238990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4421332</xdr:colOff>
      <xdr:row>15</xdr:row>
      <xdr:rowOff>3191163</xdr:rowOff>
    </xdr:from>
    <xdr:to>
      <xdr:col>2</xdr:col>
      <xdr:colOff>490682</xdr:colOff>
      <xdr:row>15</xdr:row>
      <xdr:rowOff>3564658</xdr:rowOff>
    </xdr:to>
    <xdr:sp macro="" textlink="">
      <xdr:nvSpPr>
        <xdr:cNvPr id="122" name="矩形 121">
          <a:extLst>
            <a:ext uri="{FF2B5EF4-FFF2-40B4-BE49-F238E27FC236}">
              <a16:creationId xmlns:a16="http://schemas.microsoft.com/office/drawing/2014/main" id="{EF78E733-3085-084B-9D8C-6259A0BE0301}"/>
            </a:ext>
          </a:extLst>
        </xdr:cNvPr>
        <xdr:cNvSpPr/>
      </xdr:nvSpPr>
      <xdr:spPr>
        <a:xfrm>
          <a:off x="7336559" y="34551504"/>
          <a:ext cx="774123" cy="37349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3149600</xdr:colOff>
      <xdr:row>15</xdr:row>
      <xdr:rowOff>1168977</xdr:rowOff>
    </xdr:from>
    <xdr:to>
      <xdr:col>1</xdr:col>
      <xdr:colOff>3939887</xdr:colOff>
      <xdr:row>15</xdr:row>
      <xdr:rowOff>1558636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E089DE45-6F27-FF43-9B0A-491982288206}"/>
            </a:ext>
          </a:extLst>
        </xdr:cNvPr>
        <xdr:cNvSpPr/>
      </xdr:nvSpPr>
      <xdr:spPr>
        <a:xfrm>
          <a:off x="6064827" y="32529318"/>
          <a:ext cx="790287" cy="389659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508578</xdr:colOff>
      <xdr:row>15</xdr:row>
      <xdr:rowOff>3319318</xdr:rowOff>
    </xdr:from>
    <xdr:to>
      <xdr:col>2</xdr:col>
      <xdr:colOff>894774</xdr:colOff>
      <xdr:row>15</xdr:row>
      <xdr:rowOff>3515014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0DA6E693-BBA8-D043-9854-E2676716C618}"/>
            </a:ext>
          </a:extLst>
        </xdr:cNvPr>
        <xdr:cNvSpPr/>
      </xdr:nvSpPr>
      <xdr:spPr>
        <a:xfrm>
          <a:off x="8128578" y="34679659"/>
          <a:ext cx="386196" cy="19569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2716646</xdr:colOff>
      <xdr:row>15</xdr:row>
      <xdr:rowOff>2467841</xdr:rowOff>
    </xdr:from>
    <xdr:to>
      <xdr:col>1</xdr:col>
      <xdr:colOff>3564660</xdr:colOff>
      <xdr:row>15</xdr:row>
      <xdr:rowOff>2677967</xdr:rowOff>
    </xdr:to>
    <xdr:sp macro="" textlink="">
      <xdr:nvSpPr>
        <xdr:cNvPr id="125" name="矩形 124">
          <a:extLst>
            <a:ext uri="{FF2B5EF4-FFF2-40B4-BE49-F238E27FC236}">
              <a16:creationId xmlns:a16="http://schemas.microsoft.com/office/drawing/2014/main" id="{475F63F3-4F13-534C-8944-0084CB622D3F}"/>
            </a:ext>
          </a:extLst>
        </xdr:cNvPr>
        <xdr:cNvSpPr/>
      </xdr:nvSpPr>
      <xdr:spPr>
        <a:xfrm>
          <a:off x="5631873" y="33828182"/>
          <a:ext cx="848014" cy="21012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603250</xdr:colOff>
      <xdr:row>15</xdr:row>
      <xdr:rowOff>3096491</xdr:rowOff>
    </xdr:from>
    <xdr:to>
      <xdr:col>2</xdr:col>
      <xdr:colOff>1451264</xdr:colOff>
      <xdr:row>15</xdr:row>
      <xdr:rowOff>3306617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2FDA1881-E17A-0341-8D98-AF801944B7C2}"/>
            </a:ext>
          </a:extLst>
        </xdr:cNvPr>
        <xdr:cNvSpPr/>
      </xdr:nvSpPr>
      <xdr:spPr>
        <a:xfrm>
          <a:off x="8223250" y="34456832"/>
          <a:ext cx="848014" cy="21012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986559</xdr:colOff>
      <xdr:row>15</xdr:row>
      <xdr:rowOff>1084118</xdr:rowOff>
    </xdr:from>
    <xdr:to>
      <xdr:col>2</xdr:col>
      <xdr:colOff>1789545</xdr:colOff>
      <xdr:row>15</xdr:row>
      <xdr:rowOff>1544203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3424D193-2A99-2444-A911-5B67D20030FC}"/>
            </a:ext>
          </a:extLst>
        </xdr:cNvPr>
        <xdr:cNvSpPr/>
      </xdr:nvSpPr>
      <xdr:spPr>
        <a:xfrm>
          <a:off x="8606559" y="32444459"/>
          <a:ext cx="802986" cy="46008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3144982</xdr:colOff>
      <xdr:row>15</xdr:row>
      <xdr:rowOff>789131</xdr:rowOff>
    </xdr:from>
    <xdr:to>
      <xdr:col>1</xdr:col>
      <xdr:colOff>3983182</xdr:colOff>
      <xdr:row>15</xdr:row>
      <xdr:rowOff>1162626</xdr:rowOff>
    </xdr:to>
    <xdr:sp macro="" textlink="">
      <xdr:nvSpPr>
        <xdr:cNvPr id="128" name="矩形 127">
          <a:extLst>
            <a:ext uri="{FF2B5EF4-FFF2-40B4-BE49-F238E27FC236}">
              <a16:creationId xmlns:a16="http://schemas.microsoft.com/office/drawing/2014/main" id="{AF540190-62BB-174D-BD1A-7DD1FBFD1618}"/>
            </a:ext>
          </a:extLst>
        </xdr:cNvPr>
        <xdr:cNvSpPr/>
      </xdr:nvSpPr>
      <xdr:spPr>
        <a:xfrm>
          <a:off x="6060209" y="32149472"/>
          <a:ext cx="838200" cy="37349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476250</xdr:colOff>
      <xdr:row>3</xdr:row>
      <xdr:rowOff>158750</xdr:rowOff>
    </xdr:from>
    <xdr:to>
      <xdr:col>4</xdr:col>
      <xdr:colOff>4555895</xdr:colOff>
      <xdr:row>3</xdr:row>
      <xdr:rowOff>2835310</xdr:rowOff>
    </xdr:to>
    <xdr:graphicFrame macro="">
      <xdr:nvGraphicFramePr>
        <xdr:cNvPr id="129" name="图表 128">
          <a:extLst>
            <a:ext uri="{FF2B5EF4-FFF2-40B4-BE49-F238E27FC236}">
              <a16:creationId xmlns:a16="http://schemas.microsoft.com/office/drawing/2014/main" id="{D538B1B5-4E15-E243-B481-08FEC05C7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3</xdr:col>
      <xdr:colOff>833439</xdr:colOff>
      <xdr:row>2</xdr:row>
      <xdr:rowOff>446616</xdr:rowOff>
    </xdr:from>
    <xdr:to>
      <xdr:col>3</xdr:col>
      <xdr:colOff>3950711</xdr:colOff>
      <xdr:row>2</xdr:row>
      <xdr:rowOff>3180534</xdr:rowOff>
    </xdr:to>
    <xdr:pic>
      <xdr:nvPicPr>
        <xdr:cNvPr id="130" name="图片 129">
          <a:extLst>
            <a:ext uri="{FF2B5EF4-FFF2-40B4-BE49-F238E27FC236}">
              <a16:creationId xmlns:a16="http://schemas.microsoft.com/office/drawing/2014/main" id="{89C0D55B-507B-CE50-E016-C90B0D17B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724661" y="1269230"/>
          <a:ext cx="3117272" cy="2733918"/>
        </a:xfrm>
        <a:prstGeom prst="rect">
          <a:avLst/>
        </a:prstGeom>
      </xdr:spPr>
    </xdr:pic>
    <xdr:clientData/>
  </xdr:twoCellAnchor>
  <xdr:twoCellAnchor editAs="oneCell">
    <xdr:from>
      <xdr:col>4</xdr:col>
      <xdr:colOff>86592</xdr:colOff>
      <xdr:row>2</xdr:row>
      <xdr:rowOff>661982</xdr:rowOff>
    </xdr:from>
    <xdr:to>
      <xdr:col>4</xdr:col>
      <xdr:colOff>3781137</xdr:colOff>
      <xdr:row>2</xdr:row>
      <xdr:rowOff>3136899</xdr:rowOff>
    </xdr:to>
    <xdr:pic>
      <xdr:nvPicPr>
        <xdr:cNvPr id="132" name="图片 131">
          <a:extLst>
            <a:ext uri="{FF2B5EF4-FFF2-40B4-BE49-F238E27FC236}">
              <a16:creationId xmlns:a16="http://schemas.microsoft.com/office/drawing/2014/main" id="{D67CA552-4897-B953-F0B0-DDA5BC7D4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678978" y="1195959"/>
          <a:ext cx="3694545" cy="2474917"/>
        </a:xfrm>
        <a:prstGeom prst="rect">
          <a:avLst/>
        </a:prstGeom>
      </xdr:spPr>
    </xdr:pic>
    <xdr:clientData/>
  </xdr:twoCellAnchor>
  <xdr:twoCellAnchor>
    <xdr:from>
      <xdr:col>3</xdr:col>
      <xdr:colOff>1573069</xdr:colOff>
      <xdr:row>4</xdr:row>
      <xdr:rowOff>187614</xdr:rowOff>
    </xdr:from>
    <xdr:to>
      <xdr:col>4</xdr:col>
      <xdr:colOff>4500154</xdr:colOff>
      <xdr:row>4</xdr:row>
      <xdr:rowOff>3049011</xdr:rowOff>
    </xdr:to>
    <xdr:graphicFrame macro="">
      <xdr:nvGraphicFramePr>
        <xdr:cNvPr id="133" name="图表 132">
          <a:extLst>
            <a:ext uri="{FF2B5EF4-FFF2-40B4-BE49-F238E27FC236}">
              <a16:creationId xmlns:a16="http://schemas.microsoft.com/office/drawing/2014/main" id="{4DCBE55E-A886-8A48-A1CA-F4136D4BE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1010228</xdr:colOff>
      <xdr:row>5</xdr:row>
      <xdr:rowOff>230909</xdr:rowOff>
    </xdr:from>
    <xdr:to>
      <xdr:col>4</xdr:col>
      <xdr:colOff>3743660</xdr:colOff>
      <xdr:row>5</xdr:row>
      <xdr:rowOff>2891071</xdr:rowOff>
    </xdr:to>
    <xdr:graphicFrame macro="">
      <xdr:nvGraphicFramePr>
        <xdr:cNvPr id="134" name="图表 133">
          <a:extLst>
            <a:ext uri="{FF2B5EF4-FFF2-40B4-BE49-F238E27FC236}">
              <a16:creationId xmlns:a16="http://schemas.microsoft.com/office/drawing/2014/main" id="{DB2ACA4A-F3D3-1644-A738-6115087CF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4</xdr:col>
      <xdr:colOff>245341</xdr:colOff>
      <xdr:row>7</xdr:row>
      <xdr:rowOff>274206</xdr:rowOff>
    </xdr:from>
    <xdr:to>
      <xdr:col>4</xdr:col>
      <xdr:colOff>4935682</xdr:colOff>
      <xdr:row>7</xdr:row>
      <xdr:rowOff>1203424</xdr:rowOff>
    </xdr:to>
    <xdr:pic>
      <xdr:nvPicPr>
        <xdr:cNvPr id="138" name="图片 137">
          <a:extLst>
            <a:ext uri="{FF2B5EF4-FFF2-40B4-BE49-F238E27FC236}">
              <a16:creationId xmlns:a16="http://schemas.microsoft.com/office/drawing/2014/main" id="{1B71B5E1-12C2-FAE5-EA75-A76E6ACC6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837727" y="14475115"/>
          <a:ext cx="4690341" cy="929218"/>
        </a:xfrm>
        <a:prstGeom prst="rect">
          <a:avLst/>
        </a:prstGeom>
      </xdr:spPr>
    </xdr:pic>
    <xdr:clientData/>
  </xdr:twoCellAnchor>
  <xdr:twoCellAnchor editAs="oneCell">
    <xdr:from>
      <xdr:col>4</xdr:col>
      <xdr:colOff>216476</xdr:colOff>
      <xdr:row>7</xdr:row>
      <xdr:rowOff>1396897</xdr:rowOff>
    </xdr:from>
    <xdr:to>
      <xdr:col>4</xdr:col>
      <xdr:colOff>4895643</xdr:colOff>
      <xdr:row>7</xdr:row>
      <xdr:rowOff>2944091</xdr:rowOff>
    </xdr:to>
    <xdr:pic>
      <xdr:nvPicPr>
        <xdr:cNvPr id="139" name="图片 138">
          <a:extLst>
            <a:ext uri="{FF2B5EF4-FFF2-40B4-BE49-F238E27FC236}">
              <a16:creationId xmlns:a16="http://schemas.microsoft.com/office/drawing/2014/main" id="{377C1ACF-C6F9-13B3-2B92-71127F23D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808862" y="15597806"/>
          <a:ext cx="4679167" cy="1547194"/>
        </a:xfrm>
        <a:prstGeom prst="rect">
          <a:avLst/>
        </a:prstGeom>
      </xdr:spPr>
    </xdr:pic>
    <xdr:clientData/>
  </xdr:twoCellAnchor>
  <xdr:twoCellAnchor editAs="oneCell">
    <xdr:from>
      <xdr:col>3</xdr:col>
      <xdr:colOff>274205</xdr:colOff>
      <xdr:row>7</xdr:row>
      <xdr:rowOff>288636</xdr:rowOff>
    </xdr:from>
    <xdr:to>
      <xdr:col>3</xdr:col>
      <xdr:colOff>4250413</xdr:colOff>
      <xdr:row>7</xdr:row>
      <xdr:rowOff>3016250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CD3104ED-9F57-17B9-E9CB-03CDB0EDD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161819" y="14489545"/>
          <a:ext cx="3976208" cy="2727614"/>
        </a:xfrm>
        <a:prstGeom prst="rect">
          <a:avLst/>
        </a:prstGeom>
      </xdr:spPr>
    </xdr:pic>
    <xdr:clientData/>
  </xdr:twoCellAnchor>
  <xdr:twoCellAnchor>
    <xdr:from>
      <xdr:col>1</xdr:col>
      <xdr:colOff>3747654</xdr:colOff>
      <xdr:row>15</xdr:row>
      <xdr:rowOff>2309091</xdr:rowOff>
    </xdr:from>
    <xdr:to>
      <xdr:col>1</xdr:col>
      <xdr:colOff>4026477</xdr:colOff>
      <xdr:row>15</xdr:row>
      <xdr:rowOff>2496704</xdr:rowOff>
    </xdr:to>
    <xdr:sp macro="" textlink="">
      <xdr:nvSpPr>
        <xdr:cNvPr id="150" name="矩形 149">
          <a:extLst>
            <a:ext uri="{FF2B5EF4-FFF2-40B4-BE49-F238E27FC236}">
              <a16:creationId xmlns:a16="http://schemas.microsoft.com/office/drawing/2014/main" id="{2D0C28C8-4C91-CA4E-AC7F-683FE07C0362}"/>
            </a:ext>
          </a:extLst>
        </xdr:cNvPr>
        <xdr:cNvSpPr/>
      </xdr:nvSpPr>
      <xdr:spPr>
        <a:xfrm>
          <a:off x="6662881" y="33077727"/>
          <a:ext cx="278823" cy="187613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4029940</xdr:colOff>
      <xdr:row>15</xdr:row>
      <xdr:rowOff>883804</xdr:rowOff>
    </xdr:from>
    <xdr:to>
      <xdr:col>4</xdr:col>
      <xdr:colOff>1601932</xdr:colOff>
      <xdr:row>15</xdr:row>
      <xdr:rowOff>1601931</xdr:rowOff>
    </xdr:to>
    <xdr:sp macro="" textlink="">
      <xdr:nvSpPr>
        <xdr:cNvPr id="153" name="矩形 152">
          <a:extLst>
            <a:ext uri="{FF2B5EF4-FFF2-40B4-BE49-F238E27FC236}">
              <a16:creationId xmlns:a16="http://schemas.microsoft.com/office/drawing/2014/main" id="{AA0D760C-DB61-0D4C-92F1-0C2C7ED5EAC4}"/>
            </a:ext>
          </a:extLst>
        </xdr:cNvPr>
        <xdr:cNvSpPr/>
      </xdr:nvSpPr>
      <xdr:spPr>
        <a:xfrm>
          <a:off x="16917554" y="31652440"/>
          <a:ext cx="2276764" cy="718127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718705</xdr:colOff>
      <xdr:row>15</xdr:row>
      <xdr:rowOff>822614</xdr:rowOff>
    </xdr:from>
    <xdr:to>
      <xdr:col>4</xdr:col>
      <xdr:colOff>1154547</xdr:colOff>
      <xdr:row>15</xdr:row>
      <xdr:rowOff>1047172</xdr:rowOff>
    </xdr:to>
    <xdr:sp macro="" textlink="">
      <xdr:nvSpPr>
        <xdr:cNvPr id="154" name="矩形 153">
          <a:extLst>
            <a:ext uri="{FF2B5EF4-FFF2-40B4-BE49-F238E27FC236}">
              <a16:creationId xmlns:a16="http://schemas.microsoft.com/office/drawing/2014/main" id="{70BC76CA-7C93-7842-9BB9-00F758F71726}"/>
            </a:ext>
          </a:extLst>
        </xdr:cNvPr>
        <xdr:cNvSpPr/>
      </xdr:nvSpPr>
      <xdr:spPr>
        <a:xfrm>
          <a:off x="18311091" y="31591250"/>
          <a:ext cx="435842" cy="224558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1486479</xdr:colOff>
      <xdr:row>15</xdr:row>
      <xdr:rowOff>2135909</xdr:rowOff>
    </xdr:from>
    <xdr:to>
      <xdr:col>4</xdr:col>
      <xdr:colOff>1847273</xdr:colOff>
      <xdr:row>15</xdr:row>
      <xdr:rowOff>2366819</xdr:rowOff>
    </xdr:to>
    <xdr:sp macro="" textlink="">
      <xdr:nvSpPr>
        <xdr:cNvPr id="155" name="矩形 154">
          <a:extLst>
            <a:ext uri="{FF2B5EF4-FFF2-40B4-BE49-F238E27FC236}">
              <a16:creationId xmlns:a16="http://schemas.microsoft.com/office/drawing/2014/main" id="{7D3AD8CC-E432-2E4C-AED3-418D2E827C1F}"/>
            </a:ext>
          </a:extLst>
        </xdr:cNvPr>
        <xdr:cNvSpPr/>
      </xdr:nvSpPr>
      <xdr:spPr>
        <a:xfrm>
          <a:off x="19078865" y="32904545"/>
          <a:ext cx="360794" cy="230910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4371684</xdr:colOff>
      <xdr:row>15</xdr:row>
      <xdr:rowOff>2484004</xdr:rowOff>
    </xdr:from>
    <xdr:to>
      <xdr:col>4</xdr:col>
      <xdr:colOff>649432</xdr:colOff>
      <xdr:row>15</xdr:row>
      <xdr:rowOff>3045114</xdr:rowOff>
    </xdr:to>
    <xdr:sp macro="" textlink="">
      <xdr:nvSpPr>
        <xdr:cNvPr id="156" name="矩形 155">
          <a:extLst>
            <a:ext uri="{FF2B5EF4-FFF2-40B4-BE49-F238E27FC236}">
              <a16:creationId xmlns:a16="http://schemas.microsoft.com/office/drawing/2014/main" id="{6A924238-6028-EE49-BE2B-58F961FEB7EC}"/>
            </a:ext>
          </a:extLst>
        </xdr:cNvPr>
        <xdr:cNvSpPr/>
      </xdr:nvSpPr>
      <xdr:spPr>
        <a:xfrm>
          <a:off x="17259298" y="33252640"/>
          <a:ext cx="982520" cy="561110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3419184</xdr:colOff>
      <xdr:row>15</xdr:row>
      <xdr:rowOff>2484003</xdr:rowOff>
    </xdr:from>
    <xdr:to>
      <xdr:col>3</xdr:col>
      <xdr:colOff>4401704</xdr:colOff>
      <xdr:row>15</xdr:row>
      <xdr:rowOff>2987386</xdr:rowOff>
    </xdr:to>
    <xdr:sp macro="" textlink="">
      <xdr:nvSpPr>
        <xdr:cNvPr id="157" name="矩形 156">
          <a:extLst>
            <a:ext uri="{FF2B5EF4-FFF2-40B4-BE49-F238E27FC236}">
              <a16:creationId xmlns:a16="http://schemas.microsoft.com/office/drawing/2014/main" id="{5FB01DCF-B333-0746-9C1C-0CCD0BFFE7B6}"/>
            </a:ext>
          </a:extLst>
        </xdr:cNvPr>
        <xdr:cNvSpPr/>
      </xdr:nvSpPr>
      <xdr:spPr>
        <a:xfrm>
          <a:off x="16306798" y="33252639"/>
          <a:ext cx="982520" cy="503383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1421244</xdr:colOff>
      <xdr:row>15</xdr:row>
      <xdr:rowOff>1298864</xdr:rowOff>
    </xdr:from>
    <xdr:to>
      <xdr:col>4</xdr:col>
      <xdr:colOff>1876137</xdr:colOff>
      <xdr:row>15</xdr:row>
      <xdr:rowOff>1566718</xdr:rowOff>
    </xdr:to>
    <xdr:sp macro="" textlink="">
      <xdr:nvSpPr>
        <xdr:cNvPr id="160" name="矩形 159">
          <a:extLst>
            <a:ext uri="{FF2B5EF4-FFF2-40B4-BE49-F238E27FC236}">
              <a16:creationId xmlns:a16="http://schemas.microsoft.com/office/drawing/2014/main" id="{1E3B42BE-7411-FA4E-85EB-B471AD1D6F29}"/>
            </a:ext>
          </a:extLst>
        </xdr:cNvPr>
        <xdr:cNvSpPr/>
      </xdr:nvSpPr>
      <xdr:spPr>
        <a:xfrm>
          <a:off x="19013630" y="32067500"/>
          <a:ext cx="454893" cy="267854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678295</xdr:colOff>
      <xdr:row>15</xdr:row>
      <xdr:rowOff>2467840</xdr:rowOff>
    </xdr:from>
    <xdr:to>
      <xdr:col>4</xdr:col>
      <xdr:colOff>1688523</xdr:colOff>
      <xdr:row>15</xdr:row>
      <xdr:rowOff>3001819</xdr:rowOff>
    </xdr:to>
    <xdr:sp macro="" textlink="">
      <xdr:nvSpPr>
        <xdr:cNvPr id="162" name="矩形 161">
          <a:extLst>
            <a:ext uri="{FF2B5EF4-FFF2-40B4-BE49-F238E27FC236}">
              <a16:creationId xmlns:a16="http://schemas.microsoft.com/office/drawing/2014/main" id="{A3795528-4B38-3546-98A7-314FC44A19A8}"/>
            </a:ext>
          </a:extLst>
        </xdr:cNvPr>
        <xdr:cNvSpPr/>
      </xdr:nvSpPr>
      <xdr:spPr>
        <a:xfrm>
          <a:off x="18270681" y="33236476"/>
          <a:ext cx="1010228" cy="533979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4546021</xdr:colOff>
      <xdr:row>15</xdr:row>
      <xdr:rowOff>3016249</xdr:rowOff>
    </xdr:from>
    <xdr:to>
      <xdr:col>4</xdr:col>
      <xdr:colOff>649432</xdr:colOff>
      <xdr:row>15</xdr:row>
      <xdr:rowOff>3391476</xdr:rowOff>
    </xdr:to>
    <xdr:sp macro="" textlink="">
      <xdr:nvSpPr>
        <xdr:cNvPr id="163" name="矩形 162">
          <a:extLst>
            <a:ext uri="{FF2B5EF4-FFF2-40B4-BE49-F238E27FC236}">
              <a16:creationId xmlns:a16="http://schemas.microsoft.com/office/drawing/2014/main" id="{9F4141B7-6D1A-D141-8838-D62F55C14BD1}"/>
            </a:ext>
          </a:extLst>
        </xdr:cNvPr>
        <xdr:cNvSpPr/>
      </xdr:nvSpPr>
      <xdr:spPr>
        <a:xfrm>
          <a:off x="17433635" y="33784885"/>
          <a:ext cx="808183" cy="375227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726787</xdr:colOff>
      <xdr:row>15</xdr:row>
      <xdr:rowOff>1047173</xdr:rowOff>
    </xdr:from>
    <xdr:to>
      <xdr:col>4</xdr:col>
      <xdr:colOff>1162629</xdr:colOff>
      <xdr:row>15</xdr:row>
      <xdr:rowOff>1271731</xdr:rowOff>
    </xdr:to>
    <xdr:sp macro="" textlink="">
      <xdr:nvSpPr>
        <xdr:cNvPr id="165" name="矩形 164">
          <a:extLst>
            <a:ext uri="{FF2B5EF4-FFF2-40B4-BE49-F238E27FC236}">
              <a16:creationId xmlns:a16="http://schemas.microsoft.com/office/drawing/2014/main" id="{5040EA6C-9A94-F145-985D-8078C1661B4F}"/>
            </a:ext>
          </a:extLst>
        </xdr:cNvPr>
        <xdr:cNvSpPr/>
      </xdr:nvSpPr>
      <xdr:spPr>
        <a:xfrm>
          <a:off x="18319173" y="31815809"/>
          <a:ext cx="435842" cy="224558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27708</xdr:colOff>
      <xdr:row>15</xdr:row>
      <xdr:rowOff>434685</xdr:rowOff>
    </xdr:from>
    <xdr:to>
      <xdr:col>4</xdr:col>
      <xdr:colOff>966931</xdr:colOff>
      <xdr:row>15</xdr:row>
      <xdr:rowOff>865908</xdr:rowOff>
    </xdr:to>
    <xdr:sp macro="" textlink="">
      <xdr:nvSpPr>
        <xdr:cNvPr id="166" name="矩形 165">
          <a:extLst>
            <a:ext uri="{FF2B5EF4-FFF2-40B4-BE49-F238E27FC236}">
              <a16:creationId xmlns:a16="http://schemas.microsoft.com/office/drawing/2014/main" id="{FA06BF38-E33F-7B42-8E5D-DC6143416DE8}"/>
            </a:ext>
          </a:extLst>
        </xdr:cNvPr>
        <xdr:cNvSpPr/>
      </xdr:nvSpPr>
      <xdr:spPr>
        <a:xfrm>
          <a:off x="17620094" y="31203321"/>
          <a:ext cx="939223" cy="431223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1334654</xdr:colOff>
      <xdr:row>15</xdr:row>
      <xdr:rowOff>620569</xdr:rowOff>
    </xdr:from>
    <xdr:to>
      <xdr:col>4</xdr:col>
      <xdr:colOff>1731819</xdr:colOff>
      <xdr:row>15</xdr:row>
      <xdr:rowOff>830695</xdr:rowOff>
    </xdr:to>
    <xdr:sp macro="" textlink="">
      <xdr:nvSpPr>
        <xdr:cNvPr id="168" name="矩形 167">
          <a:extLst>
            <a:ext uri="{FF2B5EF4-FFF2-40B4-BE49-F238E27FC236}">
              <a16:creationId xmlns:a16="http://schemas.microsoft.com/office/drawing/2014/main" id="{4F429BFC-A8DD-1F47-A9E4-745A9343D07B}"/>
            </a:ext>
          </a:extLst>
        </xdr:cNvPr>
        <xdr:cNvSpPr/>
      </xdr:nvSpPr>
      <xdr:spPr>
        <a:xfrm>
          <a:off x="18927040" y="31389205"/>
          <a:ext cx="397165" cy="210126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1285007</xdr:colOff>
      <xdr:row>15</xdr:row>
      <xdr:rowOff>837045</xdr:rowOff>
    </xdr:from>
    <xdr:to>
      <xdr:col>4</xdr:col>
      <xdr:colOff>1905001</xdr:colOff>
      <xdr:row>15</xdr:row>
      <xdr:rowOff>1039090</xdr:rowOff>
    </xdr:to>
    <xdr:sp macro="" textlink="">
      <xdr:nvSpPr>
        <xdr:cNvPr id="169" name="矩形 168">
          <a:extLst>
            <a:ext uri="{FF2B5EF4-FFF2-40B4-BE49-F238E27FC236}">
              <a16:creationId xmlns:a16="http://schemas.microsoft.com/office/drawing/2014/main" id="{1073DB17-4B36-BD44-8C9A-B6E9E35D9D3B}"/>
            </a:ext>
          </a:extLst>
        </xdr:cNvPr>
        <xdr:cNvSpPr/>
      </xdr:nvSpPr>
      <xdr:spPr>
        <a:xfrm>
          <a:off x="18877393" y="31605681"/>
          <a:ext cx="619994" cy="20204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3732066</xdr:colOff>
      <xdr:row>15</xdr:row>
      <xdr:rowOff>498764</xdr:rowOff>
    </xdr:from>
    <xdr:to>
      <xdr:col>3</xdr:col>
      <xdr:colOff>4352060</xdr:colOff>
      <xdr:row>15</xdr:row>
      <xdr:rowOff>700809</xdr:rowOff>
    </xdr:to>
    <xdr:sp macro="" textlink="">
      <xdr:nvSpPr>
        <xdr:cNvPr id="171" name="矩形 170">
          <a:extLst>
            <a:ext uri="{FF2B5EF4-FFF2-40B4-BE49-F238E27FC236}">
              <a16:creationId xmlns:a16="http://schemas.microsoft.com/office/drawing/2014/main" id="{0707E56B-0FEC-4B40-9F0C-F0C948295C40}"/>
            </a:ext>
          </a:extLst>
        </xdr:cNvPr>
        <xdr:cNvSpPr/>
      </xdr:nvSpPr>
      <xdr:spPr>
        <a:xfrm>
          <a:off x="16619680" y="31267400"/>
          <a:ext cx="619994" cy="20204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4562762</xdr:colOff>
      <xdr:row>15</xdr:row>
      <xdr:rowOff>3407641</xdr:rowOff>
    </xdr:from>
    <xdr:to>
      <xdr:col>4</xdr:col>
      <xdr:colOff>477984</xdr:colOff>
      <xdr:row>15</xdr:row>
      <xdr:rowOff>3609686</xdr:rowOff>
    </xdr:to>
    <xdr:sp macro="" textlink="">
      <xdr:nvSpPr>
        <xdr:cNvPr id="172" name="矩形 171">
          <a:extLst>
            <a:ext uri="{FF2B5EF4-FFF2-40B4-BE49-F238E27FC236}">
              <a16:creationId xmlns:a16="http://schemas.microsoft.com/office/drawing/2014/main" id="{0E0D3ACB-8C48-E444-9949-BAD59D23A564}"/>
            </a:ext>
          </a:extLst>
        </xdr:cNvPr>
        <xdr:cNvSpPr/>
      </xdr:nvSpPr>
      <xdr:spPr>
        <a:xfrm>
          <a:off x="17450376" y="34176277"/>
          <a:ext cx="619994" cy="202045"/>
        </a:xfrm>
        <a:prstGeom prst="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568706</xdr:colOff>
      <xdr:row>9</xdr:row>
      <xdr:rowOff>466801</xdr:rowOff>
    </xdr:from>
    <xdr:to>
      <xdr:col>4</xdr:col>
      <xdr:colOff>4951607</xdr:colOff>
      <xdr:row>9</xdr:row>
      <xdr:rowOff>2666091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03CDE9D6-63ED-4877-AAA6-488D1DAB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157484" y="18867369"/>
          <a:ext cx="4382901" cy="219929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9</xdr:row>
      <xdr:rowOff>400483</xdr:rowOff>
    </xdr:from>
    <xdr:to>
      <xdr:col>4</xdr:col>
      <xdr:colOff>432954</xdr:colOff>
      <xdr:row>9</xdr:row>
      <xdr:rowOff>2571771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5E5CD62A-EFDE-4CB2-86F7-007DC776B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367472" y="18801051"/>
          <a:ext cx="4654260" cy="21712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X17"/>
  <sheetViews>
    <sheetView tabSelected="1" zoomScale="88" zoomScaleNormal="33" workbookViewId="0">
      <selection activeCell="I3" sqref="I3"/>
    </sheetView>
  </sheetViews>
  <sheetFormatPr defaultColWidth="9.625" defaultRowHeight="27.75" x14ac:dyDescent="0.15"/>
  <cols>
    <col min="1" max="1" width="38.375" style="11" customWidth="1"/>
    <col min="2" max="2" width="61.625" style="6" customWidth="1"/>
    <col min="3" max="3" width="69.125" style="6" customWidth="1"/>
    <col min="4" max="4" width="61.625" style="6" customWidth="1"/>
    <col min="5" max="5" width="69.125" style="6" customWidth="1"/>
    <col min="6" max="16377" width="9.625" style="6"/>
    <col min="16378" max="16384" width="9.625" style="2"/>
  </cols>
  <sheetData>
    <row r="1" spans="1:16377" ht="32.25" customHeight="1" x14ac:dyDescent="0.15">
      <c r="A1" s="16" t="s">
        <v>31</v>
      </c>
      <c r="B1" s="16" t="s">
        <v>20</v>
      </c>
      <c r="C1" s="16"/>
      <c r="D1" s="16"/>
      <c r="E1" s="16"/>
    </row>
    <row r="2" spans="1:16377" s="12" customFormat="1" ht="32.25" customHeight="1" x14ac:dyDescent="0.15">
      <c r="A2" s="16"/>
      <c r="B2" s="16" t="s">
        <v>32</v>
      </c>
      <c r="C2" s="16"/>
      <c r="D2" s="16" t="s">
        <v>33</v>
      </c>
      <c r="E2" s="16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  <c r="AMJ2" s="11"/>
      <c r="AMK2" s="11"/>
      <c r="AML2" s="11"/>
      <c r="AMM2" s="11"/>
      <c r="AMN2" s="11"/>
      <c r="AMO2" s="11"/>
      <c r="AMP2" s="11"/>
      <c r="AMQ2" s="11"/>
      <c r="AMR2" s="11"/>
      <c r="AMS2" s="11"/>
      <c r="AMT2" s="11"/>
      <c r="AMU2" s="11"/>
      <c r="AMV2" s="11"/>
      <c r="AMW2" s="11"/>
      <c r="AMX2" s="11"/>
      <c r="AMY2" s="11"/>
      <c r="AMZ2" s="11"/>
      <c r="ANA2" s="11"/>
      <c r="ANB2" s="11"/>
      <c r="ANC2" s="11"/>
      <c r="AND2" s="11"/>
      <c r="ANE2" s="11"/>
      <c r="ANF2" s="11"/>
      <c r="ANG2" s="11"/>
      <c r="ANH2" s="11"/>
      <c r="ANI2" s="11"/>
      <c r="ANJ2" s="11"/>
      <c r="ANK2" s="11"/>
      <c r="ANL2" s="11"/>
      <c r="ANM2" s="11"/>
      <c r="ANN2" s="11"/>
      <c r="ANO2" s="11"/>
      <c r="ANP2" s="11"/>
      <c r="ANQ2" s="11"/>
      <c r="ANR2" s="11"/>
      <c r="ANS2" s="11"/>
      <c r="ANT2" s="11"/>
      <c r="ANU2" s="11"/>
      <c r="ANV2" s="11"/>
      <c r="ANW2" s="11"/>
      <c r="ANX2" s="11"/>
      <c r="ANY2" s="11"/>
      <c r="ANZ2" s="11"/>
      <c r="AOA2" s="11"/>
      <c r="AOB2" s="11"/>
      <c r="AOC2" s="11"/>
      <c r="AOD2" s="11"/>
      <c r="AOE2" s="11"/>
      <c r="AOF2" s="11"/>
      <c r="AOG2" s="11"/>
      <c r="AOH2" s="11"/>
      <c r="AOI2" s="11"/>
      <c r="AOJ2" s="11"/>
      <c r="AOK2" s="11"/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  <c r="APU2" s="11"/>
      <c r="APV2" s="11"/>
      <c r="APW2" s="11"/>
      <c r="APX2" s="11"/>
      <c r="APY2" s="11"/>
      <c r="APZ2" s="11"/>
      <c r="AQA2" s="11"/>
      <c r="AQB2" s="11"/>
      <c r="AQC2" s="11"/>
      <c r="AQD2" s="11"/>
      <c r="AQE2" s="11"/>
      <c r="AQF2" s="11"/>
      <c r="AQG2" s="11"/>
      <c r="AQH2" s="11"/>
      <c r="AQI2" s="11"/>
      <c r="AQJ2" s="11"/>
      <c r="AQK2" s="11"/>
      <c r="AQL2" s="11"/>
      <c r="AQM2" s="11"/>
      <c r="AQN2" s="11"/>
      <c r="AQO2" s="11"/>
      <c r="AQP2" s="11"/>
      <c r="AQQ2" s="11"/>
      <c r="AQR2" s="11"/>
      <c r="AQS2" s="11"/>
      <c r="AQT2" s="11"/>
      <c r="AQU2" s="11"/>
      <c r="AQV2" s="11"/>
      <c r="AQW2" s="11"/>
      <c r="AQX2" s="11"/>
      <c r="AQY2" s="11"/>
      <c r="AQZ2" s="11"/>
      <c r="ARA2" s="11"/>
      <c r="ARB2" s="11"/>
      <c r="ARC2" s="11"/>
      <c r="ARD2" s="11"/>
      <c r="ARE2" s="11"/>
      <c r="ARF2" s="11"/>
      <c r="ARG2" s="11"/>
      <c r="ARH2" s="11"/>
      <c r="ARI2" s="11"/>
      <c r="ARJ2" s="11"/>
      <c r="ARK2" s="11"/>
      <c r="ARL2" s="11"/>
      <c r="ARM2" s="11"/>
      <c r="ARN2" s="11"/>
      <c r="ARO2" s="11"/>
      <c r="ARP2" s="11"/>
      <c r="ARQ2" s="11"/>
      <c r="ARR2" s="11"/>
      <c r="ARS2" s="11"/>
      <c r="ART2" s="11"/>
      <c r="ARU2" s="11"/>
      <c r="ARV2" s="11"/>
      <c r="ARW2" s="11"/>
      <c r="ARX2" s="11"/>
      <c r="ARY2" s="11"/>
      <c r="ARZ2" s="11"/>
      <c r="ASA2" s="11"/>
      <c r="ASB2" s="11"/>
      <c r="ASC2" s="11"/>
      <c r="ASD2" s="11"/>
      <c r="ASE2" s="11"/>
      <c r="ASF2" s="11"/>
      <c r="ASG2" s="11"/>
      <c r="ASH2" s="11"/>
      <c r="ASI2" s="11"/>
      <c r="ASJ2" s="11"/>
      <c r="ASK2" s="11"/>
      <c r="ASL2" s="11"/>
      <c r="ASM2" s="11"/>
      <c r="ASN2" s="11"/>
      <c r="ASO2" s="11"/>
      <c r="ASP2" s="11"/>
      <c r="ASQ2" s="11"/>
      <c r="ASR2" s="11"/>
      <c r="ASS2" s="11"/>
      <c r="AST2" s="11"/>
      <c r="ASU2" s="11"/>
      <c r="ASV2" s="11"/>
      <c r="ASW2" s="11"/>
      <c r="ASX2" s="11"/>
      <c r="ASY2" s="11"/>
      <c r="ASZ2" s="11"/>
      <c r="ATA2" s="11"/>
      <c r="ATB2" s="11"/>
      <c r="ATC2" s="11"/>
      <c r="ATD2" s="11"/>
      <c r="ATE2" s="11"/>
      <c r="ATF2" s="11"/>
      <c r="ATG2" s="11"/>
      <c r="ATH2" s="11"/>
      <c r="ATI2" s="11"/>
      <c r="ATJ2" s="11"/>
      <c r="ATK2" s="11"/>
      <c r="ATL2" s="11"/>
      <c r="ATM2" s="11"/>
      <c r="ATN2" s="11"/>
      <c r="ATO2" s="11"/>
      <c r="ATP2" s="11"/>
      <c r="ATQ2" s="11"/>
      <c r="ATR2" s="11"/>
      <c r="ATS2" s="11"/>
      <c r="ATT2" s="11"/>
      <c r="ATU2" s="11"/>
      <c r="ATV2" s="11"/>
      <c r="ATW2" s="11"/>
      <c r="ATX2" s="11"/>
      <c r="ATY2" s="11"/>
      <c r="ATZ2" s="11"/>
      <c r="AUA2" s="11"/>
      <c r="AUB2" s="11"/>
      <c r="AUC2" s="11"/>
      <c r="AUD2" s="11"/>
      <c r="AUE2" s="11"/>
      <c r="AUF2" s="11"/>
      <c r="AUG2" s="11"/>
      <c r="AUH2" s="11"/>
      <c r="AUI2" s="11"/>
      <c r="AUJ2" s="11"/>
      <c r="AUK2" s="11"/>
      <c r="AUL2" s="11"/>
      <c r="AUM2" s="11"/>
      <c r="AUN2" s="11"/>
      <c r="AUO2" s="11"/>
      <c r="AUP2" s="11"/>
      <c r="AUQ2" s="11"/>
      <c r="AUR2" s="11"/>
      <c r="AUS2" s="11"/>
      <c r="AUT2" s="11"/>
      <c r="AUU2" s="11"/>
      <c r="AUV2" s="11"/>
      <c r="AUW2" s="11"/>
      <c r="AUX2" s="11"/>
      <c r="AUY2" s="11"/>
      <c r="AUZ2" s="11"/>
      <c r="AVA2" s="11"/>
      <c r="AVB2" s="11"/>
      <c r="AVC2" s="11"/>
      <c r="AVD2" s="11"/>
      <c r="AVE2" s="11"/>
      <c r="AVF2" s="11"/>
      <c r="AVG2" s="11"/>
      <c r="AVH2" s="11"/>
      <c r="AVI2" s="11"/>
      <c r="AVJ2" s="11"/>
      <c r="AVK2" s="11"/>
      <c r="AVL2" s="11"/>
      <c r="AVM2" s="11"/>
      <c r="AVN2" s="11"/>
      <c r="AVO2" s="11"/>
      <c r="AVP2" s="11"/>
      <c r="AVQ2" s="11"/>
      <c r="AVR2" s="11"/>
      <c r="AVS2" s="11"/>
      <c r="AVT2" s="11"/>
      <c r="AVU2" s="11"/>
      <c r="AVV2" s="11"/>
      <c r="AVW2" s="11"/>
      <c r="AVX2" s="11"/>
      <c r="AVY2" s="11"/>
      <c r="AVZ2" s="11"/>
      <c r="AWA2" s="11"/>
      <c r="AWB2" s="11"/>
      <c r="AWC2" s="11"/>
      <c r="AWD2" s="11"/>
      <c r="AWE2" s="11"/>
      <c r="AWF2" s="11"/>
      <c r="AWG2" s="11"/>
      <c r="AWH2" s="11"/>
      <c r="AWI2" s="11"/>
      <c r="AWJ2" s="11"/>
      <c r="AWK2" s="11"/>
      <c r="AWL2" s="11"/>
      <c r="AWM2" s="11"/>
      <c r="AWN2" s="11"/>
      <c r="AWO2" s="11"/>
      <c r="AWP2" s="11"/>
      <c r="AWQ2" s="11"/>
      <c r="AWR2" s="11"/>
      <c r="AWS2" s="11"/>
      <c r="AWT2" s="11"/>
      <c r="AWU2" s="11"/>
      <c r="AWV2" s="11"/>
      <c r="AWW2" s="11"/>
      <c r="AWX2" s="11"/>
      <c r="AWY2" s="11"/>
      <c r="AWZ2" s="11"/>
      <c r="AXA2" s="11"/>
      <c r="AXB2" s="11"/>
      <c r="AXC2" s="11"/>
      <c r="AXD2" s="11"/>
      <c r="AXE2" s="11"/>
      <c r="AXF2" s="11"/>
      <c r="AXG2" s="11"/>
      <c r="AXH2" s="11"/>
      <c r="AXI2" s="11"/>
      <c r="AXJ2" s="11"/>
      <c r="AXK2" s="11"/>
      <c r="AXL2" s="11"/>
      <c r="AXM2" s="11"/>
      <c r="AXN2" s="11"/>
      <c r="AXO2" s="11"/>
      <c r="AXP2" s="11"/>
      <c r="AXQ2" s="11"/>
      <c r="AXR2" s="11"/>
      <c r="AXS2" s="11"/>
      <c r="AXT2" s="11"/>
      <c r="AXU2" s="11"/>
      <c r="AXV2" s="11"/>
      <c r="AXW2" s="11"/>
      <c r="AXX2" s="11"/>
      <c r="AXY2" s="11"/>
      <c r="AXZ2" s="11"/>
      <c r="AYA2" s="11"/>
      <c r="AYB2" s="11"/>
      <c r="AYC2" s="11"/>
      <c r="AYD2" s="11"/>
      <c r="AYE2" s="11"/>
      <c r="AYF2" s="11"/>
      <c r="AYG2" s="11"/>
      <c r="AYH2" s="11"/>
      <c r="AYI2" s="11"/>
      <c r="AYJ2" s="11"/>
      <c r="AYK2" s="11"/>
      <c r="AYL2" s="11"/>
      <c r="AYM2" s="11"/>
      <c r="AYN2" s="11"/>
      <c r="AYO2" s="11"/>
      <c r="AYP2" s="11"/>
      <c r="AYQ2" s="11"/>
      <c r="AYR2" s="11"/>
      <c r="AYS2" s="11"/>
      <c r="AYT2" s="11"/>
      <c r="AYU2" s="11"/>
      <c r="AYV2" s="11"/>
      <c r="AYW2" s="11"/>
      <c r="AYX2" s="11"/>
      <c r="AYY2" s="11"/>
      <c r="AYZ2" s="11"/>
      <c r="AZA2" s="11"/>
      <c r="AZB2" s="11"/>
      <c r="AZC2" s="11"/>
      <c r="AZD2" s="11"/>
      <c r="AZE2" s="11"/>
      <c r="AZF2" s="11"/>
      <c r="AZG2" s="11"/>
      <c r="AZH2" s="11"/>
      <c r="AZI2" s="11"/>
      <c r="AZJ2" s="11"/>
      <c r="AZK2" s="11"/>
      <c r="AZL2" s="11"/>
      <c r="AZM2" s="11"/>
      <c r="AZN2" s="11"/>
      <c r="AZO2" s="11"/>
      <c r="AZP2" s="11"/>
      <c r="AZQ2" s="11"/>
      <c r="AZR2" s="11"/>
      <c r="AZS2" s="11"/>
      <c r="AZT2" s="11"/>
      <c r="AZU2" s="11"/>
      <c r="AZV2" s="11"/>
      <c r="AZW2" s="11"/>
      <c r="AZX2" s="11"/>
      <c r="AZY2" s="11"/>
      <c r="AZZ2" s="11"/>
      <c r="BAA2" s="11"/>
      <c r="BAB2" s="11"/>
      <c r="BAC2" s="11"/>
      <c r="BAD2" s="11"/>
      <c r="BAE2" s="11"/>
      <c r="BAF2" s="11"/>
      <c r="BAG2" s="11"/>
      <c r="BAH2" s="11"/>
      <c r="BAI2" s="11"/>
      <c r="BAJ2" s="11"/>
      <c r="BAK2" s="11"/>
      <c r="BAL2" s="11"/>
      <c r="BAM2" s="11"/>
      <c r="BAN2" s="11"/>
      <c r="BAO2" s="11"/>
      <c r="BAP2" s="11"/>
      <c r="BAQ2" s="11"/>
      <c r="BAR2" s="11"/>
      <c r="BAS2" s="11"/>
      <c r="BAT2" s="11"/>
      <c r="BAU2" s="11"/>
      <c r="BAV2" s="11"/>
      <c r="BAW2" s="11"/>
      <c r="BAX2" s="11"/>
      <c r="BAY2" s="11"/>
      <c r="BAZ2" s="11"/>
      <c r="BBA2" s="11"/>
      <c r="BBB2" s="11"/>
      <c r="BBC2" s="11"/>
      <c r="BBD2" s="11"/>
      <c r="BBE2" s="11"/>
      <c r="BBF2" s="11"/>
      <c r="BBG2" s="11"/>
      <c r="BBH2" s="11"/>
      <c r="BBI2" s="11"/>
      <c r="BBJ2" s="11"/>
      <c r="BBK2" s="11"/>
      <c r="BBL2" s="11"/>
      <c r="BBM2" s="11"/>
      <c r="BBN2" s="11"/>
      <c r="BBO2" s="11"/>
      <c r="BBP2" s="11"/>
      <c r="BBQ2" s="11"/>
      <c r="BBR2" s="11"/>
      <c r="BBS2" s="11"/>
      <c r="BBT2" s="11"/>
      <c r="BBU2" s="11"/>
      <c r="BBV2" s="11"/>
      <c r="BBW2" s="11"/>
      <c r="BBX2" s="11"/>
      <c r="BBY2" s="11"/>
      <c r="BBZ2" s="11"/>
      <c r="BCA2" s="11"/>
      <c r="BCB2" s="11"/>
      <c r="BCC2" s="11"/>
      <c r="BCD2" s="11"/>
      <c r="BCE2" s="11"/>
      <c r="BCF2" s="11"/>
      <c r="BCG2" s="11"/>
      <c r="BCH2" s="11"/>
      <c r="BCI2" s="11"/>
      <c r="BCJ2" s="11"/>
      <c r="BCK2" s="11"/>
      <c r="BCL2" s="11"/>
      <c r="BCM2" s="11"/>
      <c r="BCN2" s="11"/>
      <c r="BCO2" s="11"/>
      <c r="BCP2" s="11"/>
      <c r="BCQ2" s="11"/>
      <c r="BCR2" s="11"/>
      <c r="BCS2" s="11"/>
      <c r="BCT2" s="11"/>
      <c r="BCU2" s="11"/>
      <c r="BCV2" s="11"/>
      <c r="BCW2" s="11"/>
      <c r="BCX2" s="11"/>
      <c r="BCY2" s="11"/>
      <c r="BCZ2" s="11"/>
      <c r="BDA2" s="11"/>
      <c r="BDB2" s="11"/>
      <c r="BDC2" s="11"/>
      <c r="BDD2" s="11"/>
      <c r="BDE2" s="11"/>
      <c r="BDF2" s="11"/>
      <c r="BDG2" s="11"/>
      <c r="BDH2" s="11"/>
      <c r="BDI2" s="11"/>
      <c r="BDJ2" s="11"/>
      <c r="BDK2" s="11"/>
      <c r="BDL2" s="11"/>
      <c r="BDM2" s="11"/>
      <c r="BDN2" s="11"/>
      <c r="BDO2" s="11"/>
      <c r="BDP2" s="11"/>
      <c r="BDQ2" s="11"/>
      <c r="BDR2" s="11"/>
      <c r="BDS2" s="11"/>
      <c r="BDT2" s="11"/>
      <c r="BDU2" s="11"/>
      <c r="BDV2" s="11"/>
      <c r="BDW2" s="11"/>
      <c r="BDX2" s="11"/>
      <c r="BDY2" s="11"/>
      <c r="BDZ2" s="11"/>
      <c r="BEA2" s="11"/>
      <c r="BEB2" s="11"/>
      <c r="BEC2" s="11"/>
      <c r="BED2" s="11"/>
      <c r="BEE2" s="11"/>
      <c r="BEF2" s="11"/>
      <c r="BEG2" s="11"/>
      <c r="BEH2" s="11"/>
      <c r="BEI2" s="11"/>
      <c r="BEJ2" s="11"/>
      <c r="BEK2" s="11"/>
      <c r="BEL2" s="11"/>
      <c r="BEM2" s="11"/>
      <c r="BEN2" s="11"/>
      <c r="BEO2" s="11"/>
      <c r="BEP2" s="11"/>
      <c r="BEQ2" s="11"/>
      <c r="BER2" s="11"/>
      <c r="BES2" s="11"/>
      <c r="BET2" s="11"/>
      <c r="BEU2" s="11"/>
      <c r="BEV2" s="11"/>
      <c r="BEW2" s="11"/>
      <c r="BEX2" s="11"/>
      <c r="BEY2" s="11"/>
      <c r="BEZ2" s="11"/>
      <c r="BFA2" s="11"/>
      <c r="BFB2" s="11"/>
      <c r="BFC2" s="11"/>
      <c r="BFD2" s="11"/>
      <c r="BFE2" s="11"/>
      <c r="BFF2" s="11"/>
      <c r="BFG2" s="11"/>
      <c r="BFH2" s="11"/>
      <c r="BFI2" s="11"/>
      <c r="BFJ2" s="11"/>
      <c r="BFK2" s="11"/>
      <c r="BFL2" s="11"/>
      <c r="BFM2" s="11"/>
      <c r="BFN2" s="11"/>
      <c r="BFO2" s="11"/>
      <c r="BFP2" s="11"/>
      <c r="BFQ2" s="11"/>
      <c r="BFR2" s="11"/>
      <c r="BFS2" s="11"/>
      <c r="BFT2" s="11"/>
      <c r="BFU2" s="11"/>
      <c r="BFV2" s="11"/>
      <c r="BFW2" s="11"/>
      <c r="BFX2" s="11"/>
      <c r="BFY2" s="11"/>
      <c r="BFZ2" s="11"/>
      <c r="BGA2" s="11"/>
      <c r="BGB2" s="11"/>
      <c r="BGC2" s="11"/>
      <c r="BGD2" s="11"/>
      <c r="BGE2" s="11"/>
      <c r="BGF2" s="11"/>
      <c r="BGG2" s="11"/>
      <c r="BGH2" s="11"/>
      <c r="BGI2" s="11"/>
      <c r="BGJ2" s="11"/>
      <c r="BGK2" s="11"/>
      <c r="BGL2" s="11"/>
      <c r="BGM2" s="11"/>
      <c r="BGN2" s="11"/>
      <c r="BGO2" s="11"/>
      <c r="BGP2" s="11"/>
      <c r="BGQ2" s="11"/>
      <c r="BGR2" s="11"/>
      <c r="BGS2" s="11"/>
      <c r="BGT2" s="11"/>
      <c r="BGU2" s="11"/>
      <c r="BGV2" s="11"/>
      <c r="BGW2" s="11"/>
      <c r="BGX2" s="11"/>
      <c r="BGY2" s="11"/>
      <c r="BGZ2" s="11"/>
      <c r="BHA2" s="11"/>
      <c r="BHB2" s="11"/>
      <c r="BHC2" s="11"/>
      <c r="BHD2" s="11"/>
      <c r="BHE2" s="11"/>
      <c r="BHF2" s="11"/>
      <c r="BHG2" s="11"/>
      <c r="BHH2" s="11"/>
      <c r="BHI2" s="11"/>
      <c r="BHJ2" s="11"/>
      <c r="BHK2" s="11"/>
      <c r="BHL2" s="11"/>
      <c r="BHM2" s="11"/>
      <c r="BHN2" s="11"/>
      <c r="BHO2" s="11"/>
      <c r="BHP2" s="11"/>
      <c r="BHQ2" s="11"/>
      <c r="BHR2" s="11"/>
      <c r="BHS2" s="11"/>
      <c r="BHT2" s="11"/>
      <c r="BHU2" s="11"/>
      <c r="BHV2" s="11"/>
      <c r="BHW2" s="11"/>
      <c r="BHX2" s="11"/>
      <c r="BHY2" s="11"/>
      <c r="BHZ2" s="11"/>
      <c r="BIA2" s="11"/>
      <c r="BIB2" s="11"/>
      <c r="BIC2" s="11"/>
      <c r="BID2" s="11"/>
      <c r="BIE2" s="11"/>
      <c r="BIF2" s="11"/>
      <c r="BIG2" s="11"/>
      <c r="BIH2" s="11"/>
      <c r="BII2" s="11"/>
      <c r="BIJ2" s="11"/>
      <c r="BIK2" s="11"/>
      <c r="BIL2" s="11"/>
      <c r="BIM2" s="11"/>
      <c r="BIN2" s="11"/>
      <c r="BIO2" s="11"/>
      <c r="BIP2" s="11"/>
      <c r="BIQ2" s="11"/>
      <c r="BIR2" s="11"/>
      <c r="BIS2" s="11"/>
      <c r="BIT2" s="11"/>
      <c r="BIU2" s="11"/>
      <c r="BIV2" s="11"/>
      <c r="BIW2" s="11"/>
      <c r="BIX2" s="11"/>
      <c r="BIY2" s="11"/>
      <c r="BIZ2" s="11"/>
      <c r="BJA2" s="11"/>
      <c r="BJB2" s="11"/>
      <c r="BJC2" s="11"/>
      <c r="BJD2" s="11"/>
      <c r="BJE2" s="11"/>
      <c r="BJF2" s="11"/>
      <c r="BJG2" s="11"/>
      <c r="BJH2" s="11"/>
      <c r="BJI2" s="11"/>
      <c r="BJJ2" s="11"/>
      <c r="BJK2" s="11"/>
      <c r="BJL2" s="11"/>
      <c r="BJM2" s="11"/>
      <c r="BJN2" s="11"/>
      <c r="BJO2" s="11"/>
      <c r="BJP2" s="11"/>
      <c r="BJQ2" s="11"/>
      <c r="BJR2" s="11"/>
      <c r="BJS2" s="11"/>
      <c r="BJT2" s="11"/>
      <c r="BJU2" s="11"/>
      <c r="BJV2" s="11"/>
      <c r="BJW2" s="11"/>
      <c r="BJX2" s="11"/>
      <c r="BJY2" s="11"/>
      <c r="BJZ2" s="11"/>
      <c r="BKA2" s="11"/>
      <c r="BKB2" s="11"/>
      <c r="BKC2" s="11"/>
      <c r="BKD2" s="11"/>
      <c r="BKE2" s="11"/>
      <c r="BKF2" s="11"/>
      <c r="BKG2" s="11"/>
      <c r="BKH2" s="11"/>
      <c r="BKI2" s="11"/>
      <c r="BKJ2" s="11"/>
      <c r="BKK2" s="11"/>
      <c r="BKL2" s="11"/>
      <c r="BKM2" s="11"/>
      <c r="BKN2" s="11"/>
      <c r="BKO2" s="11"/>
      <c r="BKP2" s="11"/>
      <c r="BKQ2" s="11"/>
      <c r="BKR2" s="11"/>
      <c r="BKS2" s="11"/>
      <c r="BKT2" s="11"/>
      <c r="BKU2" s="11"/>
      <c r="BKV2" s="11"/>
      <c r="BKW2" s="11"/>
      <c r="BKX2" s="11"/>
      <c r="BKY2" s="11"/>
      <c r="BKZ2" s="11"/>
      <c r="BLA2" s="11"/>
      <c r="BLB2" s="11"/>
      <c r="BLC2" s="11"/>
      <c r="BLD2" s="11"/>
      <c r="BLE2" s="11"/>
      <c r="BLF2" s="11"/>
      <c r="BLG2" s="11"/>
      <c r="BLH2" s="11"/>
      <c r="BLI2" s="11"/>
      <c r="BLJ2" s="11"/>
      <c r="BLK2" s="11"/>
      <c r="BLL2" s="11"/>
      <c r="BLM2" s="11"/>
      <c r="BLN2" s="11"/>
      <c r="BLO2" s="11"/>
      <c r="BLP2" s="11"/>
      <c r="BLQ2" s="11"/>
      <c r="BLR2" s="11"/>
      <c r="BLS2" s="11"/>
      <c r="BLT2" s="11"/>
      <c r="BLU2" s="11"/>
      <c r="BLV2" s="11"/>
      <c r="BLW2" s="11"/>
      <c r="BLX2" s="11"/>
      <c r="BLY2" s="11"/>
      <c r="BLZ2" s="11"/>
      <c r="BMA2" s="11"/>
      <c r="BMB2" s="11"/>
      <c r="BMC2" s="11"/>
      <c r="BMD2" s="11"/>
      <c r="BME2" s="11"/>
      <c r="BMF2" s="11"/>
      <c r="BMG2" s="11"/>
      <c r="BMH2" s="11"/>
      <c r="BMI2" s="11"/>
      <c r="BMJ2" s="11"/>
      <c r="BMK2" s="11"/>
      <c r="BML2" s="11"/>
      <c r="BMM2" s="11"/>
      <c r="BMN2" s="11"/>
      <c r="BMO2" s="11"/>
      <c r="BMP2" s="11"/>
      <c r="BMQ2" s="11"/>
      <c r="BMR2" s="11"/>
      <c r="BMS2" s="11"/>
      <c r="BMT2" s="11"/>
      <c r="BMU2" s="11"/>
      <c r="BMV2" s="11"/>
      <c r="BMW2" s="11"/>
      <c r="BMX2" s="11"/>
      <c r="BMY2" s="11"/>
      <c r="BMZ2" s="11"/>
      <c r="BNA2" s="11"/>
      <c r="BNB2" s="11"/>
      <c r="BNC2" s="11"/>
      <c r="BND2" s="11"/>
      <c r="BNE2" s="11"/>
      <c r="BNF2" s="11"/>
      <c r="BNG2" s="11"/>
      <c r="BNH2" s="11"/>
      <c r="BNI2" s="11"/>
      <c r="BNJ2" s="11"/>
      <c r="BNK2" s="11"/>
      <c r="BNL2" s="11"/>
      <c r="BNM2" s="11"/>
      <c r="BNN2" s="11"/>
      <c r="BNO2" s="11"/>
      <c r="BNP2" s="11"/>
      <c r="BNQ2" s="11"/>
      <c r="BNR2" s="11"/>
      <c r="BNS2" s="11"/>
      <c r="BNT2" s="11"/>
      <c r="BNU2" s="11"/>
      <c r="BNV2" s="11"/>
      <c r="BNW2" s="11"/>
      <c r="BNX2" s="11"/>
      <c r="BNY2" s="11"/>
      <c r="BNZ2" s="11"/>
      <c r="BOA2" s="11"/>
      <c r="BOB2" s="11"/>
      <c r="BOC2" s="11"/>
      <c r="BOD2" s="11"/>
      <c r="BOE2" s="11"/>
      <c r="BOF2" s="11"/>
      <c r="BOG2" s="11"/>
      <c r="BOH2" s="11"/>
      <c r="BOI2" s="11"/>
      <c r="BOJ2" s="11"/>
      <c r="BOK2" s="11"/>
      <c r="BOL2" s="11"/>
      <c r="BOM2" s="11"/>
      <c r="BON2" s="11"/>
      <c r="BOO2" s="11"/>
      <c r="BOP2" s="11"/>
      <c r="BOQ2" s="11"/>
      <c r="BOR2" s="11"/>
      <c r="BOS2" s="11"/>
      <c r="BOT2" s="11"/>
      <c r="BOU2" s="11"/>
      <c r="BOV2" s="11"/>
      <c r="BOW2" s="11"/>
      <c r="BOX2" s="11"/>
      <c r="BOY2" s="11"/>
      <c r="BOZ2" s="11"/>
      <c r="BPA2" s="11"/>
      <c r="BPB2" s="11"/>
      <c r="BPC2" s="11"/>
      <c r="BPD2" s="11"/>
      <c r="BPE2" s="11"/>
      <c r="BPF2" s="11"/>
      <c r="BPG2" s="11"/>
      <c r="BPH2" s="11"/>
      <c r="BPI2" s="11"/>
      <c r="BPJ2" s="11"/>
      <c r="BPK2" s="11"/>
      <c r="BPL2" s="11"/>
      <c r="BPM2" s="11"/>
      <c r="BPN2" s="11"/>
      <c r="BPO2" s="11"/>
      <c r="BPP2" s="11"/>
      <c r="BPQ2" s="11"/>
      <c r="BPR2" s="11"/>
      <c r="BPS2" s="11"/>
      <c r="BPT2" s="11"/>
      <c r="BPU2" s="11"/>
      <c r="BPV2" s="11"/>
      <c r="BPW2" s="11"/>
      <c r="BPX2" s="11"/>
      <c r="BPY2" s="11"/>
      <c r="BPZ2" s="11"/>
      <c r="BQA2" s="11"/>
      <c r="BQB2" s="11"/>
      <c r="BQC2" s="11"/>
      <c r="BQD2" s="11"/>
      <c r="BQE2" s="11"/>
      <c r="BQF2" s="11"/>
      <c r="BQG2" s="11"/>
      <c r="BQH2" s="11"/>
      <c r="BQI2" s="11"/>
      <c r="BQJ2" s="11"/>
      <c r="BQK2" s="11"/>
      <c r="BQL2" s="11"/>
      <c r="BQM2" s="11"/>
      <c r="BQN2" s="11"/>
      <c r="BQO2" s="11"/>
      <c r="BQP2" s="11"/>
      <c r="BQQ2" s="11"/>
      <c r="BQR2" s="11"/>
      <c r="BQS2" s="11"/>
      <c r="BQT2" s="11"/>
      <c r="BQU2" s="11"/>
      <c r="BQV2" s="11"/>
      <c r="BQW2" s="11"/>
      <c r="BQX2" s="11"/>
      <c r="BQY2" s="11"/>
      <c r="BQZ2" s="11"/>
      <c r="BRA2" s="11"/>
      <c r="BRB2" s="11"/>
      <c r="BRC2" s="11"/>
      <c r="BRD2" s="11"/>
      <c r="BRE2" s="11"/>
      <c r="BRF2" s="11"/>
      <c r="BRG2" s="11"/>
      <c r="BRH2" s="11"/>
      <c r="BRI2" s="11"/>
      <c r="BRJ2" s="11"/>
      <c r="BRK2" s="11"/>
      <c r="BRL2" s="11"/>
      <c r="BRM2" s="11"/>
      <c r="BRN2" s="11"/>
      <c r="BRO2" s="11"/>
      <c r="BRP2" s="11"/>
      <c r="BRQ2" s="11"/>
      <c r="BRR2" s="11"/>
      <c r="BRS2" s="11"/>
      <c r="BRT2" s="11"/>
      <c r="BRU2" s="11"/>
      <c r="BRV2" s="11"/>
      <c r="BRW2" s="11"/>
      <c r="BRX2" s="11"/>
      <c r="BRY2" s="11"/>
      <c r="BRZ2" s="11"/>
      <c r="BSA2" s="11"/>
      <c r="BSB2" s="11"/>
      <c r="BSC2" s="11"/>
      <c r="BSD2" s="11"/>
      <c r="BSE2" s="11"/>
      <c r="BSF2" s="11"/>
      <c r="BSG2" s="11"/>
      <c r="BSH2" s="11"/>
      <c r="BSI2" s="11"/>
      <c r="BSJ2" s="11"/>
      <c r="BSK2" s="11"/>
      <c r="BSL2" s="11"/>
      <c r="BSM2" s="11"/>
      <c r="BSN2" s="11"/>
      <c r="BSO2" s="11"/>
      <c r="BSP2" s="11"/>
      <c r="BSQ2" s="11"/>
      <c r="BSR2" s="11"/>
      <c r="BSS2" s="11"/>
      <c r="BST2" s="11"/>
      <c r="BSU2" s="11"/>
      <c r="BSV2" s="11"/>
      <c r="BSW2" s="11"/>
      <c r="BSX2" s="11"/>
      <c r="BSY2" s="11"/>
      <c r="BSZ2" s="11"/>
      <c r="BTA2" s="11"/>
      <c r="BTB2" s="11"/>
      <c r="BTC2" s="11"/>
      <c r="BTD2" s="11"/>
      <c r="BTE2" s="11"/>
      <c r="BTF2" s="11"/>
      <c r="BTG2" s="11"/>
      <c r="BTH2" s="11"/>
      <c r="BTI2" s="11"/>
      <c r="BTJ2" s="11"/>
      <c r="BTK2" s="11"/>
      <c r="BTL2" s="11"/>
      <c r="BTM2" s="11"/>
      <c r="BTN2" s="11"/>
      <c r="BTO2" s="11"/>
      <c r="BTP2" s="11"/>
      <c r="BTQ2" s="11"/>
      <c r="BTR2" s="11"/>
      <c r="BTS2" s="11"/>
      <c r="BTT2" s="11"/>
      <c r="BTU2" s="11"/>
      <c r="BTV2" s="11"/>
      <c r="BTW2" s="11"/>
      <c r="BTX2" s="11"/>
      <c r="BTY2" s="11"/>
      <c r="BTZ2" s="11"/>
      <c r="BUA2" s="11"/>
      <c r="BUB2" s="11"/>
      <c r="BUC2" s="11"/>
      <c r="BUD2" s="11"/>
      <c r="BUE2" s="11"/>
      <c r="BUF2" s="11"/>
      <c r="BUG2" s="11"/>
      <c r="BUH2" s="11"/>
      <c r="BUI2" s="11"/>
      <c r="BUJ2" s="11"/>
      <c r="BUK2" s="11"/>
      <c r="BUL2" s="11"/>
      <c r="BUM2" s="11"/>
      <c r="BUN2" s="11"/>
      <c r="BUO2" s="11"/>
      <c r="BUP2" s="11"/>
      <c r="BUQ2" s="11"/>
      <c r="BUR2" s="11"/>
      <c r="BUS2" s="11"/>
      <c r="BUT2" s="11"/>
      <c r="BUU2" s="11"/>
      <c r="BUV2" s="11"/>
      <c r="BUW2" s="11"/>
      <c r="BUX2" s="11"/>
      <c r="BUY2" s="11"/>
      <c r="BUZ2" s="11"/>
      <c r="BVA2" s="11"/>
      <c r="BVB2" s="11"/>
      <c r="BVC2" s="11"/>
      <c r="BVD2" s="11"/>
      <c r="BVE2" s="11"/>
      <c r="BVF2" s="11"/>
      <c r="BVG2" s="11"/>
      <c r="BVH2" s="11"/>
      <c r="BVI2" s="11"/>
      <c r="BVJ2" s="11"/>
      <c r="BVK2" s="11"/>
      <c r="BVL2" s="11"/>
      <c r="BVM2" s="11"/>
      <c r="BVN2" s="11"/>
      <c r="BVO2" s="11"/>
      <c r="BVP2" s="11"/>
      <c r="BVQ2" s="11"/>
      <c r="BVR2" s="11"/>
      <c r="BVS2" s="11"/>
      <c r="BVT2" s="11"/>
      <c r="BVU2" s="11"/>
      <c r="BVV2" s="11"/>
      <c r="BVW2" s="11"/>
      <c r="BVX2" s="11"/>
      <c r="BVY2" s="11"/>
      <c r="BVZ2" s="11"/>
      <c r="BWA2" s="11"/>
      <c r="BWB2" s="11"/>
      <c r="BWC2" s="11"/>
      <c r="BWD2" s="11"/>
      <c r="BWE2" s="11"/>
      <c r="BWF2" s="11"/>
      <c r="BWG2" s="11"/>
      <c r="BWH2" s="11"/>
      <c r="BWI2" s="11"/>
      <c r="BWJ2" s="11"/>
      <c r="BWK2" s="11"/>
      <c r="BWL2" s="11"/>
      <c r="BWM2" s="11"/>
      <c r="BWN2" s="11"/>
      <c r="BWO2" s="11"/>
      <c r="BWP2" s="11"/>
      <c r="BWQ2" s="11"/>
      <c r="BWR2" s="11"/>
      <c r="BWS2" s="11"/>
      <c r="BWT2" s="11"/>
      <c r="BWU2" s="11"/>
      <c r="BWV2" s="11"/>
      <c r="BWW2" s="11"/>
      <c r="BWX2" s="11"/>
      <c r="BWY2" s="11"/>
      <c r="BWZ2" s="11"/>
      <c r="BXA2" s="11"/>
      <c r="BXB2" s="11"/>
      <c r="BXC2" s="11"/>
      <c r="BXD2" s="11"/>
      <c r="BXE2" s="11"/>
      <c r="BXF2" s="11"/>
      <c r="BXG2" s="11"/>
      <c r="BXH2" s="11"/>
      <c r="BXI2" s="11"/>
      <c r="BXJ2" s="11"/>
      <c r="BXK2" s="11"/>
      <c r="BXL2" s="11"/>
      <c r="BXM2" s="11"/>
      <c r="BXN2" s="11"/>
      <c r="BXO2" s="11"/>
      <c r="BXP2" s="11"/>
      <c r="BXQ2" s="11"/>
      <c r="BXR2" s="11"/>
      <c r="BXS2" s="11"/>
      <c r="BXT2" s="11"/>
      <c r="BXU2" s="11"/>
      <c r="BXV2" s="11"/>
      <c r="BXW2" s="11"/>
      <c r="BXX2" s="11"/>
      <c r="BXY2" s="11"/>
      <c r="BXZ2" s="11"/>
      <c r="BYA2" s="11"/>
      <c r="BYB2" s="11"/>
      <c r="BYC2" s="11"/>
      <c r="BYD2" s="11"/>
      <c r="BYE2" s="11"/>
      <c r="BYF2" s="11"/>
      <c r="BYG2" s="11"/>
      <c r="BYH2" s="11"/>
      <c r="BYI2" s="11"/>
      <c r="BYJ2" s="11"/>
      <c r="BYK2" s="11"/>
      <c r="BYL2" s="11"/>
      <c r="BYM2" s="11"/>
      <c r="BYN2" s="11"/>
      <c r="BYO2" s="11"/>
      <c r="BYP2" s="11"/>
      <c r="BYQ2" s="11"/>
      <c r="BYR2" s="11"/>
      <c r="BYS2" s="11"/>
      <c r="BYT2" s="11"/>
      <c r="BYU2" s="11"/>
      <c r="BYV2" s="11"/>
      <c r="BYW2" s="11"/>
      <c r="BYX2" s="11"/>
      <c r="BYY2" s="11"/>
      <c r="BYZ2" s="11"/>
      <c r="BZA2" s="11"/>
      <c r="BZB2" s="11"/>
      <c r="BZC2" s="11"/>
      <c r="BZD2" s="11"/>
      <c r="BZE2" s="11"/>
      <c r="BZF2" s="11"/>
      <c r="BZG2" s="11"/>
      <c r="BZH2" s="11"/>
      <c r="BZI2" s="11"/>
      <c r="BZJ2" s="11"/>
      <c r="BZK2" s="11"/>
      <c r="BZL2" s="11"/>
      <c r="BZM2" s="11"/>
      <c r="BZN2" s="11"/>
      <c r="BZO2" s="11"/>
      <c r="BZP2" s="11"/>
      <c r="BZQ2" s="11"/>
      <c r="BZR2" s="11"/>
      <c r="BZS2" s="11"/>
      <c r="BZT2" s="11"/>
      <c r="BZU2" s="11"/>
      <c r="BZV2" s="11"/>
      <c r="BZW2" s="11"/>
      <c r="BZX2" s="11"/>
      <c r="BZY2" s="11"/>
      <c r="BZZ2" s="11"/>
      <c r="CAA2" s="11"/>
      <c r="CAB2" s="11"/>
      <c r="CAC2" s="11"/>
      <c r="CAD2" s="11"/>
      <c r="CAE2" s="11"/>
      <c r="CAF2" s="11"/>
      <c r="CAG2" s="11"/>
      <c r="CAH2" s="11"/>
      <c r="CAI2" s="11"/>
      <c r="CAJ2" s="11"/>
      <c r="CAK2" s="11"/>
      <c r="CAL2" s="11"/>
      <c r="CAM2" s="11"/>
      <c r="CAN2" s="11"/>
      <c r="CAO2" s="11"/>
      <c r="CAP2" s="11"/>
      <c r="CAQ2" s="11"/>
      <c r="CAR2" s="11"/>
      <c r="CAS2" s="11"/>
      <c r="CAT2" s="11"/>
      <c r="CAU2" s="11"/>
      <c r="CAV2" s="11"/>
      <c r="CAW2" s="11"/>
      <c r="CAX2" s="11"/>
      <c r="CAY2" s="11"/>
      <c r="CAZ2" s="11"/>
      <c r="CBA2" s="11"/>
      <c r="CBB2" s="11"/>
      <c r="CBC2" s="11"/>
      <c r="CBD2" s="11"/>
      <c r="CBE2" s="11"/>
      <c r="CBF2" s="11"/>
      <c r="CBG2" s="11"/>
      <c r="CBH2" s="11"/>
      <c r="CBI2" s="11"/>
      <c r="CBJ2" s="11"/>
      <c r="CBK2" s="11"/>
      <c r="CBL2" s="11"/>
      <c r="CBM2" s="11"/>
      <c r="CBN2" s="11"/>
      <c r="CBO2" s="11"/>
      <c r="CBP2" s="11"/>
      <c r="CBQ2" s="11"/>
      <c r="CBR2" s="11"/>
      <c r="CBS2" s="11"/>
      <c r="CBT2" s="11"/>
      <c r="CBU2" s="11"/>
      <c r="CBV2" s="11"/>
      <c r="CBW2" s="11"/>
      <c r="CBX2" s="11"/>
      <c r="CBY2" s="11"/>
      <c r="CBZ2" s="11"/>
      <c r="CCA2" s="11"/>
      <c r="CCB2" s="11"/>
      <c r="CCC2" s="11"/>
      <c r="CCD2" s="11"/>
      <c r="CCE2" s="11"/>
      <c r="CCF2" s="11"/>
      <c r="CCG2" s="11"/>
      <c r="CCH2" s="11"/>
      <c r="CCI2" s="11"/>
      <c r="CCJ2" s="11"/>
      <c r="CCK2" s="11"/>
      <c r="CCL2" s="11"/>
      <c r="CCM2" s="11"/>
      <c r="CCN2" s="11"/>
      <c r="CCO2" s="11"/>
      <c r="CCP2" s="11"/>
      <c r="CCQ2" s="11"/>
      <c r="CCR2" s="11"/>
      <c r="CCS2" s="11"/>
      <c r="CCT2" s="11"/>
      <c r="CCU2" s="11"/>
      <c r="CCV2" s="11"/>
      <c r="CCW2" s="11"/>
      <c r="CCX2" s="11"/>
      <c r="CCY2" s="11"/>
      <c r="CCZ2" s="11"/>
      <c r="CDA2" s="11"/>
      <c r="CDB2" s="11"/>
      <c r="CDC2" s="11"/>
      <c r="CDD2" s="11"/>
      <c r="CDE2" s="11"/>
      <c r="CDF2" s="11"/>
      <c r="CDG2" s="11"/>
      <c r="CDH2" s="11"/>
      <c r="CDI2" s="11"/>
      <c r="CDJ2" s="11"/>
      <c r="CDK2" s="11"/>
      <c r="CDL2" s="11"/>
      <c r="CDM2" s="11"/>
      <c r="CDN2" s="11"/>
      <c r="CDO2" s="11"/>
      <c r="CDP2" s="11"/>
      <c r="CDQ2" s="11"/>
      <c r="CDR2" s="11"/>
      <c r="CDS2" s="11"/>
      <c r="CDT2" s="11"/>
      <c r="CDU2" s="11"/>
      <c r="CDV2" s="11"/>
      <c r="CDW2" s="11"/>
      <c r="CDX2" s="11"/>
      <c r="CDY2" s="11"/>
      <c r="CDZ2" s="11"/>
      <c r="CEA2" s="11"/>
      <c r="CEB2" s="11"/>
      <c r="CEC2" s="11"/>
      <c r="CED2" s="11"/>
      <c r="CEE2" s="11"/>
      <c r="CEF2" s="11"/>
      <c r="CEG2" s="11"/>
      <c r="CEH2" s="11"/>
      <c r="CEI2" s="11"/>
      <c r="CEJ2" s="11"/>
      <c r="CEK2" s="11"/>
      <c r="CEL2" s="11"/>
      <c r="CEM2" s="11"/>
      <c r="CEN2" s="11"/>
      <c r="CEO2" s="11"/>
      <c r="CEP2" s="11"/>
      <c r="CEQ2" s="11"/>
      <c r="CER2" s="11"/>
      <c r="CES2" s="11"/>
      <c r="CET2" s="11"/>
      <c r="CEU2" s="11"/>
      <c r="CEV2" s="11"/>
      <c r="CEW2" s="11"/>
      <c r="CEX2" s="11"/>
      <c r="CEY2" s="11"/>
      <c r="CEZ2" s="11"/>
      <c r="CFA2" s="11"/>
      <c r="CFB2" s="11"/>
      <c r="CFC2" s="11"/>
      <c r="CFD2" s="11"/>
      <c r="CFE2" s="11"/>
      <c r="CFF2" s="11"/>
      <c r="CFG2" s="11"/>
      <c r="CFH2" s="11"/>
      <c r="CFI2" s="11"/>
      <c r="CFJ2" s="11"/>
      <c r="CFK2" s="11"/>
      <c r="CFL2" s="11"/>
      <c r="CFM2" s="11"/>
      <c r="CFN2" s="11"/>
      <c r="CFO2" s="11"/>
      <c r="CFP2" s="11"/>
      <c r="CFQ2" s="11"/>
      <c r="CFR2" s="11"/>
      <c r="CFS2" s="11"/>
      <c r="CFT2" s="11"/>
      <c r="CFU2" s="11"/>
      <c r="CFV2" s="11"/>
      <c r="CFW2" s="11"/>
      <c r="CFX2" s="11"/>
      <c r="CFY2" s="11"/>
      <c r="CFZ2" s="11"/>
      <c r="CGA2" s="11"/>
      <c r="CGB2" s="11"/>
      <c r="CGC2" s="11"/>
      <c r="CGD2" s="11"/>
      <c r="CGE2" s="11"/>
      <c r="CGF2" s="11"/>
      <c r="CGG2" s="11"/>
      <c r="CGH2" s="11"/>
      <c r="CGI2" s="11"/>
      <c r="CGJ2" s="11"/>
      <c r="CGK2" s="11"/>
      <c r="CGL2" s="11"/>
      <c r="CGM2" s="11"/>
      <c r="CGN2" s="11"/>
      <c r="CGO2" s="11"/>
      <c r="CGP2" s="11"/>
      <c r="CGQ2" s="11"/>
      <c r="CGR2" s="11"/>
      <c r="CGS2" s="11"/>
      <c r="CGT2" s="11"/>
      <c r="CGU2" s="11"/>
      <c r="CGV2" s="11"/>
      <c r="CGW2" s="11"/>
      <c r="CGX2" s="11"/>
      <c r="CGY2" s="11"/>
      <c r="CGZ2" s="11"/>
      <c r="CHA2" s="11"/>
      <c r="CHB2" s="11"/>
      <c r="CHC2" s="11"/>
      <c r="CHD2" s="11"/>
      <c r="CHE2" s="11"/>
      <c r="CHF2" s="11"/>
      <c r="CHG2" s="11"/>
      <c r="CHH2" s="11"/>
      <c r="CHI2" s="11"/>
      <c r="CHJ2" s="11"/>
      <c r="CHK2" s="11"/>
      <c r="CHL2" s="11"/>
      <c r="CHM2" s="11"/>
      <c r="CHN2" s="11"/>
      <c r="CHO2" s="11"/>
      <c r="CHP2" s="11"/>
      <c r="CHQ2" s="11"/>
      <c r="CHR2" s="11"/>
      <c r="CHS2" s="11"/>
      <c r="CHT2" s="11"/>
      <c r="CHU2" s="11"/>
      <c r="CHV2" s="11"/>
      <c r="CHW2" s="11"/>
      <c r="CHX2" s="11"/>
      <c r="CHY2" s="11"/>
      <c r="CHZ2" s="11"/>
      <c r="CIA2" s="11"/>
      <c r="CIB2" s="11"/>
      <c r="CIC2" s="11"/>
      <c r="CID2" s="11"/>
      <c r="CIE2" s="11"/>
      <c r="CIF2" s="11"/>
      <c r="CIG2" s="11"/>
      <c r="CIH2" s="11"/>
      <c r="CII2" s="11"/>
      <c r="CIJ2" s="11"/>
      <c r="CIK2" s="11"/>
      <c r="CIL2" s="11"/>
      <c r="CIM2" s="11"/>
      <c r="CIN2" s="11"/>
      <c r="CIO2" s="11"/>
      <c r="CIP2" s="11"/>
      <c r="CIQ2" s="11"/>
      <c r="CIR2" s="11"/>
      <c r="CIS2" s="11"/>
      <c r="CIT2" s="11"/>
      <c r="CIU2" s="11"/>
      <c r="CIV2" s="11"/>
      <c r="CIW2" s="11"/>
      <c r="CIX2" s="11"/>
      <c r="CIY2" s="11"/>
      <c r="CIZ2" s="11"/>
      <c r="CJA2" s="11"/>
      <c r="CJB2" s="11"/>
      <c r="CJC2" s="11"/>
      <c r="CJD2" s="11"/>
      <c r="CJE2" s="11"/>
      <c r="CJF2" s="11"/>
      <c r="CJG2" s="11"/>
      <c r="CJH2" s="11"/>
      <c r="CJI2" s="11"/>
      <c r="CJJ2" s="11"/>
      <c r="CJK2" s="11"/>
      <c r="CJL2" s="11"/>
      <c r="CJM2" s="11"/>
      <c r="CJN2" s="11"/>
      <c r="CJO2" s="11"/>
      <c r="CJP2" s="11"/>
      <c r="CJQ2" s="11"/>
      <c r="CJR2" s="11"/>
      <c r="CJS2" s="11"/>
      <c r="CJT2" s="11"/>
      <c r="CJU2" s="11"/>
      <c r="CJV2" s="11"/>
      <c r="CJW2" s="11"/>
      <c r="CJX2" s="11"/>
      <c r="CJY2" s="11"/>
      <c r="CJZ2" s="11"/>
      <c r="CKA2" s="11"/>
      <c r="CKB2" s="11"/>
      <c r="CKC2" s="11"/>
      <c r="CKD2" s="11"/>
      <c r="CKE2" s="11"/>
      <c r="CKF2" s="11"/>
      <c r="CKG2" s="11"/>
      <c r="CKH2" s="11"/>
      <c r="CKI2" s="11"/>
      <c r="CKJ2" s="11"/>
      <c r="CKK2" s="11"/>
      <c r="CKL2" s="11"/>
      <c r="CKM2" s="11"/>
      <c r="CKN2" s="11"/>
      <c r="CKO2" s="11"/>
      <c r="CKP2" s="11"/>
      <c r="CKQ2" s="11"/>
      <c r="CKR2" s="11"/>
      <c r="CKS2" s="11"/>
      <c r="CKT2" s="11"/>
      <c r="CKU2" s="11"/>
      <c r="CKV2" s="11"/>
      <c r="CKW2" s="11"/>
      <c r="CKX2" s="11"/>
      <c r="CKY2" s="11"/>
      <c r="CKZ2" s="11"/>
      <c r="CLA2" s="11"/>
      <c r="CLB2" s="11"/>
      <c r="CLC2" s="11"/>
      <c r="CLD2" s="11"/>
      <c r="CLE2" s="11"/>
      <c r="CLF2" s="11"/>
      <c r="CLG2" s="11"/>
      <c r="CLH2" s="11"/>
      <c r="CLI2" s="11"/>
      <c r="CLJ2" s="11"/>
      <c r="CLK2" s="11"/>
      <c r="CLL2" s="11"/>
      <c r="CLM2" s="11"/>
      <c r="CLN2" s="11"/>
      <c r="CLO2" s="11"/>
      <c r="CLP2" s="11"/>
      <c r="CLQ2" s="11"/>
      <c r="CLR2" s="11"/>
      <c r="CLS2" s="11"/>
      <c r="CLT2" s="11"/>
      <c r="CLU2" s="11"/>
      <c r="CLV2" s="11"/>
      <c r="CLW2" s="11"/>
      <c r="CLX2" s="11"/>
      <c r="CLY2" s="11"/>
      <c r="CLZ2" s="11"/>
      <c r="CMA2" s="11"/>
      <c r="CMB2" s="11"/>
      <c r="CMC2" s="11"/>
      <c r="CMD2" s="11"/>
      <c r="CME2" s="11"/>
      <c r="CMF2" s="11"/>
      <c r="CMG2" s="11"/>
      <c r="CMH2" s="11"/>
      <c r="CMI2" s="11"/>
      <c r="CMJ2" s="11"/>
      <c r="CMK2" s="11"/>
      <c r="CML2" s="11"/>
      <c r="CMM2" s="11"/>
      <c r="CMN2" s="11"/>
      <c r="CMO2" s="11"/>
      <c r="CMP2" s="11"/>
      <c r="CMQ2" s="11"/>
      <c r="CMR2" s="11"/>
      <c r="CMS2" s="11"/>
      <c r="CMT2" s="11"/>
      <c r="CMU2" s="11"/>
      <c r="CMV2" s="11"/>
      <c r="CMW2" s="11"/>
      <c r="CMX2" s="11"/>
      <c r="CMY2" s="11"/>
      <c r="CMZ2" s="11"/>
      <c r="CNA2" s="11"/>
      <c r="CNB2" s="11"/>
      <c r="CNC2" s="11"/>
      <c r="CND2" s="11"/>
      <c r="CNE2" s="11"/>
      <c r="CNF2" s="11"/>
      <c r="CNG2" s="11"/>
      <c r="CNH2" s="11"/>
      <c r="CNI2" s="11"/>
      <c r="CNJ2" s="11"/>
      <c r="CNK2" s="11"/>
      <c r="CNL2" s="11"/>
      <c r="CNM2" s="11"/>
      <c r="CNN2" s="11"/>
      <c r="CNO2" s="11"/>
      <c r="CNP2" s="11"/>
      <c r="CNQ2" s="11"/>
      <c r="CNR2" s="11"/>
      <c r="CNS2" s="11"/>
      <c r="CNT2" s="11"/>
      <c r="CNU2" s="11"/>
      <c r="CNV2" s="11"/>
      <c r="CNW2" s="11"/>
      <c r="CNX2" s="11"/>
      <c r="CNY2" s="11"/>
      <c r="CNZ2" s="11"/>
      <c r="COA2" s="11"/>
      <c r="COB2" s="11"/>
      <c r="COC2" s="11"/>
      <c r="COD2" s="11"/>
      <c r="COE2" s="11"/>
      <c r="COF2" s="11"/>
      <c r="COG2" s="11"/>
      <c r="COH2" s="11"/>
      <c r="COI2" s="11"/>
      <c r="COJ2" s="11"/>
      <c r="COK2" s="11"/>
      <c r="COL2" s="11"/>
      <c r="COM2" s="11"/>
      <c r="CON2" s="11"/>
      <c r="COO2" s="11"/>
      <c r="COP2" s="11"/>
      <c r="COQ2" s="11"/>
      <c r="COR2" s="11"/>
      <c r="COS2" s="11"/>
      <c r="COT2" s="11"/>
      <c r="COU2" s="11"/>
      <c r="COV2" s="11"/>
      <c r="COW2" s="11"/>
      <c r="COX2" s="11"/>
      <c r="COY2" s="11"/>
      <c r="COZ2" s="11"/>
      <c r="CPA2" s="11"/>
      <c r="CPB2" s="11"/>
      <c r="CPC2" s="11"/>
      <c r="CPD2" s="11"/>
      <c r="CPE2" s="11"/>
      <c r="CPF2" s="11"/>
      <c r="CPG2" s="11"/>
      <c r="CPH2" s="11"/>
      <c r="CPI2" s="11"/>
      <c r="CPJ2" s="11"/>
      <c r="CPK2" s="11"/>
      <c r="CPL2" s="11"/>
      <c r="CPM2" s="11"/>
      <c r="CPN2" s="11"/>
      <c r="CPO2" s="11"/>
      <c r="CPP2" s="11"/>
      <c r="CPQ2" s="11"/>
      <c r="CPR2" s="11"/>
      <c r="CPS2" s="11"/>
      <c r="CPT2" s="11"/>
      <c r="CPU2" s="11"/>
      <c r="CPV2" s="11"/>
      <c r="CPW2" s="11"/>
      <c r="CPX2" s="11"/>
      <c r="CPY2" s="11"/>
      <c r="CPZ2" s="11"/>
      <c r="CQA2" s="11"/>
      <c r="CQB2" s="11"/>
      <c r="CQC2" s="11"/>
      <c r="CQD2" s="11"/>
      <c r="CQE2" s="11"/>
      <c r="CQF2" s="11"/>
      <c r="CQG2" s="11"/>
      <c r="CQH2" s="11"/>
      <c r="CQI2" s="11"/>
      <c r="CQJ2" s="11"/>
      <c r="CQK2" s="11"/>
      <c r="CQL2" s="11"/>
      <c r="CQM2" s="11"/>
      <c r="CQN2" s="11"/>
      <c r="CQO2" s="11"/>
      <c r="CQP2" s="11"/>
      <c r="CQQ2" s="11"/>
      <c r="CQR2" s="11"/>
      <c r="CQS2" s="11"/>
      <c r="CQT2" s="11"/>
      <c r="CQU2" s="11"/>
      <c r="CQV2" s="11"/>
      <c r="CQW2" s="11"/>
      <c r="CQX2" s="11"/>
      <c r="CQY2" s="11"/>
      <c r="CQZ2" s="11"/>
      <c r="CRA2" s="11"/>
      <c r="CRB2" s="11"/>
      <c r="CRC2" s="11"/>
      <c r="CRD2" s="11"/>
      <c r="CRE2" s="11"/>
      <c r="CRF2" s="11"/>
      <c r="CRG2" s="11"/>
      <c r="CRH2" s="11"/>
      <c r="CRI2" s="11"/>
      <c r="CRJ2" s="11"/>
      <c r="CRK2" s="11"/>
      <c r="CRL2" s="11"/>
      <c r="CRM2" s="11"/>
      <c r="CRN2" s="11"/>
      <c r="CRO2" s="11"/>
      <c r="CRP2" s="11"/>
      <c r="CRQ2" s="11"/>
      <c r="CRR2" s="11"/>
      <c r="CRS2" s="11"/>
      <c r="CRT2" s="11"/>
      <c r="CRU2" s="11"/>
      <c r="CRV2" s="11"/>
      <c r="CRW2" s="11"/>
      <c r="CRX2" s="11"/>
      <c r="CRY2" s="11"/>
      <c r="CRZ2" s="11"/>
      <c r="CSA2" s="11"/>
      <c r="CSB2" s="11"/>
      <c r="CSC2" s="11"/>
      <c r="CSD2" s="11"/>
      <c r="CSE2" s="11"/>
      <c r="CSF2" s="11"/>
      <c r="CSG2" s="11"/>
      <c r="CSH2" s="11"/>
      <c r="CSI2" s="11"/>
      <c r="CSJ2" s="11"/>
      <c r="CSK2" s="11"/>
      <c r="CSL2" s="11"/>
      <c r="CSM2" s="11"/>
      <c r="CSN2" s="11"/>
      <c r="CSO2" s="11"/>
      <c r="CSP2" s="11"/>
      <c r="CSQ2" s="11"/>
      <c r="CSR2" s="11"/>
      <c r="CSS2" s="11"/>
      <c r="CST2" s="11"/>
      <c r="CSU2" s="11"/>
      <c r="CSV2" s="11"/>
      <c r="CSW2" s="11"/>
      <c r="CSX2" s="11"/>
      <c r="CSY2" s="11"/>
      <c r="CSZ2" s="11"/>
      <c r="CTA2" s="11"/>
      <c r="CTB2" s="11"/>
      <c r="CTC2" s="11"/>
      <c r="CTD2" s="11"/>
      <c r="CTE2" s="11"/>
      <c r="CTF2" s="11"/>
      <c r="CTG2" s="11"/>
      <c r="CTH2" s="11"/>
      <c r="CTI2" s="11"/>
      <c r="CTJ2" s="11"/>
      <c r="CTK2" s="11"/>
      <c r="CTL2" s="11"/>
      <c r="CTM2" s="11"/>
      <c r="CTN2" s="11"/>
      <c r="CTO2" s="11"/>
      <c r="CTP2" s="11"/>
      <c r="CTQ2" s="11"/>
      <c r="CTR2" s="11"/>
      <c r="CTS2" s="11"/>
      <c r="CTT2" s="11"/>
      <c r="CTU2" s="11"/>
      <c r="CTV2" s="11"/>
      <c r="CTW2" s="11"/>
      <c r="CTX2" s="11"/>
      <c r="CTY2" s="11"/>
      <c r="CTZ2" s="11"/>
      <c r="CUA2" s="11"/>
      <c r="CUB2" s="11"/>
      <c r="CUC2" s="11"/>
      <c r="CUD2" s="11"/>
      <c r="CUE2" s="11"/>
      <c r="CUF2" s="11"/>
      <c r="CUG2" s="11"/>
      <c r="CUH2" s="11"/>
      <c r="CUI2" s="11"/>
      <c r="CUJ2" s="11"/>
      <c r="CUK2" s="11"/>
      <c r="CUL2" s="11"/>
      <c r="CUM2" s="11"/>
      <c r="CUN2" s="11"/>
      <c r="CUO2" s="11"/>
      <c r="CUP2" s="11"/>
      <c r="CUQ2" s="11"/>
      <c r="CUR2" s="11"/>
      <c r="CUS2" s="11"/>
      <c r="CUT2" s="11"/>
      <c r="CUU2" s="11"/>
      <c r="CUV2" s="11"/>
      <c r="CUW2" s="11"/>
      <c r="CUX2" s="11"/>
      <c r="CUY2" s="11"/>
      <c r="CUZ2" s="11"/>
      <c r="CVA2" s="11"/>
      <c r="CVB2" s="11"/>
      <c r="CVC2" s="11"/>
      <c r="CVD2" s="11"/>
      <c r="CVE2" s="11"/>
      <c r="CVF2" s="11"/>
      <c r="CVG2" s="11"/>
      <c r="CVH2" s="11"/>
      <c r="CVI2" s="11"/>
      <c r="CVJ2" s="11"/>
      <c r="CVK2" s="11"/>
      <c r="CVL2" s="11"/>
      <c r="CVM2" s="11"/>
      <c r="CVN2" s="11"/>
      <c r="CVO2" s="11"/>
      <c r="CVP2" s="11"/>
      <c r="CVQ2" s="11"/>
      <c r="CVR2" s="11"/>
      <c r="CVS2" s="11"/>
      <c r="CVT2" s="11"/>
      <c r="CVU2" s="11"/>
      <c r="CVV2" s="11"/>
      <c r="CVW2" s="11"/>
      <c r="CVX2" s="11"/>
      <c r="CVY2" s="11"/>
      <c r="CVZ2" s="11"/>
      <c r="CWA2" s="11"/>
      <c r="CWB2" s="11"/>
      <c r="CWC2" s="11"/>
      <c r="CWD2" s="11"/>
      <c r="CWE2" s="11"/>
      <c r="CWF2" s="11"/>
      <c r="CWG2" s="11"/>
      <c r="CWH2" s="11"/>
      <c r="CWI2" s="11"/>
      <c r="CWJ2" s="11"/>
      <c r="CWK2" s="11"/>
      <c r="CWL2" s="11"/>
      <c r="CWM2" s="11"/>
      <c r="CWN2" s="11"/>
      <c r="CWO2" s="11"/>
      <c r="CWP2" s="11"/>
      <c r="CWQ2" s="11"/>
      <c r="CWR2" s="11"/>
      <c r="CWS2" s="11"/>
      <c r="CWT2" s="11"/>
      <c r="CWU2" s="11"/>
      <c r="CWV2" s="11"/>
      <c r="CWW2" s="11"/>
      <c r="CWX2" s="11"/>
      <c r="CWY2" s="11"/>
      <c r="CWZ2" s="11"/>
      <c r="CXA2" s="11"/>
      <c r="CXB2" s="11"/>
      <c r="CXC2" s="11"/>
      <c r="CXD2" s="11"/>
      <c r="CXE2" s="11"/>
      <c r="CXF2" s="11"/>
      <c r="CXG2" s="11"/>
      <c r="CXH2" s="11"/>
      <c r="CXI2" s="11"/>
      <c r="CXJ2" s="11"/>
      <c r="CXK2" s="11"/>
      <c r="CXL2" s="11"/>
      <c r="CXM2" s="11"/>
      <c r="CXN2" s="11"/>
      <c r="CXO2" s="11"/>
      <c r="CXP2" s="11"/>
      <c r="CXQ2" s="11"/>
      <c r="CXR2" s="11"/>
      <c r="CXS2" s="11"/>
      <c r="CXT2" s="11"/>
      <c r="CXU2" s="11"/>
      <c r="CXV2" s="11"/>
      <c r="CXW2" s="11"/>
      <c r="CXX2" s="11"/>
      <c r="CXY2" s="11"/>
      <c r="CXZ2" s="11"/>
      <c r="CYA2" s="11"/>
      <c r="CYB2" s="11"/>
      <c r="CYC2" s="11"/>
      <c r="CYD2" s="11"/>
      <c r="CYE2" s="11"/>
      <c r="CYF2" s="11"/>
      <c r="CYG2" s="11"/>
      <c r="CYH2" s="11"/>
      <c r="CYI2" s="11"/>
      <c r="CYJ2" s="11"/>
      <c r="CYK2" s="11"/>
      <c r="CYL2" s="11"/>
      <c r="CYM2" s="11"/>
      <c r="CYN2" s="11"/>
      <c r="CYO2" s="11"/>
      <c r="CYP2" s="11"/>
      <c r="CYQ2" s="11"/>
      <c r="CYR2" s="11"/>
      <c r="CYS2" s="11"/>
      <c r="CYT2" s="11"/>
      <c r="CYU2" s="11"/>
      <c r="CYV2" s="11"/>
      <c r="CYW2" s="11"/>
      <c r="CYX2" s="11"/>
      <c r="CYY2" s="11"/>
      <c r="CYZ2" s="11"/>
      <c r="CZA2" s="11"/>
      <c r="CZB2" s="11"/>
      <c r="CZC2" s="11"/>
      <c r="CZD2" s="11"/>
      <c r="CZE2" s="11"/>
      <c r="CZF2" s="11"/>
      <c r="CZG2" s="11"/>
      <c r="CZH2" s="11"/>
      <c r="CZI2" s="11"/>
      <c r="CZJ2" s="11"/>
      <c r="CZK2" s="11"/>
      <c r="CZL2" s="11"/>
      <c r="CZM2" s="11"/>
      <c r="CZN2" s="11"/>
      <c r="CZO2" s="11"/>
      <c r="CZP2" s="11"/>
      <c r="CZQ2" s="11"/>
      <c r="CZR2" s="11"/>
      <c r="CZS2" s="11"/>
      <c r="CZT2" s="11"/>
      <c r="CZU2" s="11"/>
      <c r="CZV2" s="11"/>
      <c r="CZW2" s="11"/>
      <c r="CZX2" s="11"/>
      <c r="CZY2" s="11"/>
      <c r="CZZ2" s="11"/>
      <c r="DAA2" s="11"/>
      <c r="DAB2" s="11"/>
      <c r="DAC2" s="11"/>
      <c r="DAD2" s="11"/>
      <c r="DAE2" s="11"/>
      <c r="DAF2" s="11"/>
      <c r="DAG2" s="11"/>
      <c r="DAH2" s="11"/>
      <c r="DAI2" s="11"/>
      <c r="DAJ2" s="11"/>
      <c r="DAK2" s="11"/>
      <c r="DAL2" s="11"/>
      <c r="DAM2" s="11"/>
      <c r="DAN2" s="11"/>
      <c r="DAO2" s="11"/>
      <c r="DAP2" s="11"/>
      <c r="DAQ2" s="11"/>
      <c r="DAR2" s="11"/>
      <c r="DAS2" s="11"/>
      <c r="DAT2" s="11"/>
      <c r="DAU2" s="11"/>
      <c r="DAV2" s="11"/>
      <c r="DAW2" s="11"/>
      <c r="DAX2" s="11"/>
      <c r="DAY2" s="11"/>
      <c r="DAZ2" s="11"/>
      <c r="DBA2" s="11"/>
      <c r="DBB2" s="11"/>
      <c r="DBC2" s="11"/>
      <c r="DBD2" s="11"/>
      <c r="DBE2" s="11"/>
      <c r="DBF2" s="11"/>
      <c r="DBG2" s="11"/>
      <c r="DBH2" s="11"/>
      <c r="DBI2" s="11"/>
      <c r="DBJ2" s="11"/>
      <c r="DBK2" s="11"/>
      <c r="DBL2" s="11"/>
      <c r="DBM2" s="11"/>
      <c r="DBN2" s="11"/>
      <c r="DBO2" s="11"/>
      <c r="DBP2" s="11"/>
      <c r="DBQ2" s="11"/>
      <c r="DBR2" s="11"/>
      <c r="DBS2" s="11"/>
      <c r="DBT2" s="11"/>
      <c r="DBU2" s="11"/>
      <c r="DBV2" s="11"/>
      <c r="DBW2" s="11"/>
      <c r="DBX2" s="11"/>
      <c r="DBY2" s="11"/>
      <c r="DBZ2" s="11"/>
      <c r="DCA2" s="11"/>
      <c r="DCB2" s="11"/>
      <c r="DCC2" s="11"/>
      <c r="DCD2" s="11"/>
      <c r="DCE2" s="11"/>
      <c r="DCF2" s="11"/>
      <c r="DCG2" s="11"/>
      <c r="DCH2" s="11"/>
      <c r="DCI2" s="11"/>
      <c r="DCJ2" s="11"/>
      <c r="DCK2" s="11"/>
      <c r="DCL2" s="11"/>
      <c r="DCM2" s="11"/>
      <c r="DCN2" s="11"/>
      <c r="DCO2" s="11"/>
      <c r="DCP2" s="11"/>
      <c r="DCQ2" s="11"/>
      <c r="DCR2" s="11"/>
      <c r="DCS2" s="11"/>
      <c r="DCT2" s="11"/>
      <c r="DCU2" s="11"/>
      <c r="DCV2" s="11"/>
      <c r="DCW2" s="11"/>
      <c r="DCX2" s="11"/>
      <c r="DCY2" s="11"/>
      <c r="DCZ2" s="11"/>
      <c r="DDA2" s="11"/>
      <c r="DDB2" s="11"/>
      <c r="DDC2" s="11"/>
      <c r="DDD2" s="11"/>
      <c r="DDE2" s="11"/>
      <c r="DDF2" s="11"/>
      <c r="DDG2" s="11"/>
      <c r="DDH2" s="11"/>
      <c r="DDI2" s="11"/>
      <c r="DDJ2" s="11"/>
      <c r="DDK2" s="11"/>
      <c r="DDL2" s="11"/>
      <c r="DDM2" s="11"/>
      <c r="DDN2" s="11"/>
      <c r="DDO2" s="11"/>
      <c r="DDP2" s="11"/>
      <c r="DDQ2" s="11"/>
      <c r="DDR2" s="11"/>
      <c r="DDS2" s="11"/>
      <c r="DDT2" s="11"/>
      <c r="DDU2" s="11"/>
      <c r="DDV2" s="11"/>
      <c r="DDW2" s="11"/>
      <c r="DDX2" s="11"/>
      <c r="DDY2" s="11"/>
      <c r="DDZ2" s="11"/>
      <c r="DEA2" s="11"/>
      <c r="DEB2" s="11"/>
      <c r="DEC2" s="11"/>
      <c r="DED2" s="11"/>
      <c r="DEE2" s="11"/>
      <c r="DEF2" s="11"/>
      <c r="DEG2" s="11"/>
      <c r="DEH2" s="11"/>
      <c r="DEI2" s="11"/>
      <c r="DEJ2" s="11"/>
      <c r="DEK2" s="11"/>
      <c r="DEL2" s="11"/>
      <c r="DEM2" s="11"/>
      <c r="DEN2" s="11"/>
      <c r="DEO2" s="11"/>
      <c r="DEP2" s="11"/>
      <c r="DEQ2" s="11"/>
      <c r="DER2" s="11"/>
      <c r="DES2" s="11"/>
      <c r="DET2" s="11"/>
      <c r="DEU2" s="11"/>
      <c r="DEV2" s="11"/>
      <c r="DEW2" s="11"/>
      <c r="DEX2" s="11"/>
      <c r="DEY2" s="11"/>
      <c r="DEZ2" s="11"/>
      <c r="DFA2" s="11"/>
      <c r="DFB2" s="11"/>
      <c r="DFC2" s="11"/>
      <c r="DFD2" s="11"/>
      <c r="DFE2" s="11"/>
      <c r="DFF2" s="11"/>
      <c r="DFG2" s="11"/>
      <c r="DFH2" s="11"/>
      <c r="DFI2" s="11"/>
      <c r="DFJ2" s="11"/>
      <c r="DFK2" s="11"/>
      <c r="DFL2" s="11"/>
      <c r="DFM2" s="11"/>
      <c r="DFN2" s="11"/>
      <c r="DFO2" s="11"/>
      <c r="DFP2" s="11"/>
      <c r="DFQ2" s="11"/>
      <c r="DFR2" s="11"/>
      <c r="DFS2" s="11"/>
      <c r="DFT2" s="11"/>
      <c r="DFU2" s="11"/>
      <c r="DFV2" s="11"/>
      <c r="DFW2" s="11"/>
      <c r="DFX2" s="11"/>
      <c r="DFY2" s="11"/>
      <c r="DFZ2" s="11"/>
      <c r="DGA2" s="11"/>
      <c r="DGB2" s="11"/>
      <c r="DGC2" s="11"/>
      <c r="DGD2" s="11"/>
      <c r="DGE2" s="11"/>
      <c r="DGF2" s="11"/>
      <c r="DGG2" s="11"/>
      <c r="DGH2" s="11"/>
      <c r="DGI2" s="11"/>
      <c r="DGJ2" s="11"/>
      <c r="DGK2" s="11"/>
      <c r="DGL2" s="11"/>
      <c r="DGM2" s="11"/>
      <c r="DGN2" s="11"/>
      <c r="DGO2" s="11"/>
      <c r="DGP2" s="11"/>
      <c r="DGQ2" s="11"/>
      <c r="DGR2" s="11"/>
      <c r="DGS2" s="11"/>
      <c r="DGT2" s="11"/>
      <c r="DGU2" s="11"/>
      <c r="DGV2" s="11"/>
      <c r="DGW2" s="11"/>
      <c r="DGX2" s="11"/>
      <c r="DGY2" s="11"/>
      <c r="DGZ2" s="11"/>
      <c r="DHA2" s="11"/>
      <c r="DHB2" s="11"/>
      <c r="DHC2" s="11"/>
      <c r="DHD2" s="11"/>
      <c r="DHE2" s="11"/>
      <c r="DHF2" s="11"/>
      <c r="DHG2" s="11"/>
      <c r="DHH2" s="11"/>
      <c r="DHI2" s="11"/>
      <c r="DHJ2" s="11"/>
      <c r="DHK2" s="11"/>
      <c r="DHL2" s="11"/>
      <c r="DHM2" s="11"/>
      <c r="DHN2" s="11"/>
      <c r="DHO2" s="11"/>
      <c r="DHP2" s="11"/>
      <c r="DHQ2" s="11"/>
      <c r="DHR2" s="11"/>
      <c r="DHS2" s="11"/>
      <c r="DHT2" s="11"/>
      <c r="DHU2" s="11"/>
      <c r="DHV2" s="11"/>
      <c r="DHW2" s="11"/>
      <c r="DHX2" s="11"/>
      <c r="DHY2" s="11"/>
      <c r="DHZ2" s="11"/>
      <c r="DIA2" s="11"/>
      <c r="DIB2" s="11"/>
      <c r="DIC2" s="11"/>
      <c r="DID2" s="11"/>
      <c r="DIE2" s="11"/>
      <c r="DIF2" s="11"/>
      <c r="DIG2" s="11"/>
      <c r="DIH2" s="11"/>
      <c r="DII2" s="11"/>
      <c r="DIJ2" s="11"/>
      <c r="DIK2" s="11"/>
      <c r="DIL2" s="11"/>
      <c r="DIM2" s="11"/>
      <c r="DIN2" s="11"/>
      <c r="DIO2" s="11"/>
      <c r="DIP2" s="11"/>
      <c r="DIQ2" s="11"/>
      <c r="DIR2" s="11"/>
      <c r="DIS2" s="11"/>
      <c r="DIT2" s="11"/>
      <c r="DIU2" s="11"/>
      <c r="DIV2" s="11"/>
      <c r="DIW2" s="11"/>
      <c r="DIX2" s="11"/>
      <c r="DIY2" s="11"/>
      <c r="DIZ2" s="11"/>
      <c r="DJA2" s="11"/>
      <c r="DJB2" s="11"/>
      <c r="DJC2" s="11"/>
      <c r="DJD2" s="11"/>
      <c r="DJE2" s="11"/>
      <c r="DJF2" s="11"/>
      <c r="DJG2" s="11"/>
      <c r="DJH2" s="11"/>
      <c r="DJI2" s="11"/>
      <c r="DJJ2" s="11"/>
      <c r="DJK2" s="11"/>
      <c r="DJL2" s="11"/>
      <c r="DJM2" s="11"/>
      <c r="DJN2" s="11"/>
      <c r="DJO2" s="11"/>
      <c r="DJP2" s="11"/>
      <c r="DJQ2" s="11"/>
      <c r="DJR2" s="11"/>
      <c r="DJS2" s="11"/>
      <c r="DJT2" s="11"/>
      <c r="DJU2" s="11"/>
      <c r="DJV2" s="11"/>
      <c r="DJW2" s="11"/>
      <c r="DJX2" s="11"/>
      <c r="DJY2" s="11"/>
      <c r="DJZ2" s="11"/>
      <c r="DKA2" s="11"/>
      <c r="DKB2" s="11"/>
      <c r="DKC2" s="11"/>
      <c r="DKD2" s="11"/>
      <c r="DKE2" s="11"/>
      <c r="DKF2" s="11"/>
      <c r="DKG2" s="11"/>
      <c r="DKH2" s="11"/>
      <c r="DKI2" s="11"/>
      <c r="DKJ2" s="11"/>
      <c r="DKK2" s="11"/>
      <c r="DKL2" s="11"/>
      <c r="DKM2" s="11"/>
      <c r="DKN2" s="11"/>
      <c r="DKO2" s="11"/>
      <c r="DKP2" s="11"/>
      <c r="DKQ2" s="11"/>
      <c r="DKR2" s="11"/>
      <c r="DKS2" s="11"/>
      <c r="DKT2" s="11"/>
      <c r="DKU2" s="11"/>
      <c r="DKV2" s="11"/>
      <c r="DKW2" s="11"/>
      <c r="DKX2" s="11"/>
      <c r="DKY2" s="11"/>
      <c r="DKZ2" s="11"/>
      <c r="DLA2" s="11"/>
      <c r="DLB2" s="11"/>
      <c r="DLC2" s="11"/>
      <c r="DLD2" s="11"/>
      <c r="DLE2" s="11"/>
      <c r="DLF2" s="11"/>
      <c r="DLG2" s="11"/>
      <c r="DLH2" s="11"/>
      <c r="DLI2" s="11"/>
      <c r="DLJ2" s="11"/>
      <c r="DLK2" s="11"/>
      <c r="DLL2" s="11"/>
      <c r="DLM2" s="11"/>
      <c r="DLN2" s="11"/>
      <c r="DLO2" s="11"/>
      <c r="DLP2" s="11"/>
      <c r="DLQ2" s="11"/>
      <c r="DLR2" s="11"/>
      <c r="DLS2" s="11"/>
      <c r="DLT2" s="11"/>
      <c r="DLU2" s="11"/>
      <c r="DLV2" s="11"/>
      <c r="DLW2" s="11"/>
      <c r="DLX2" s="11"/>
      <c r="DLY2" s="11"/>
      <c r="DLZ2" s="11"/>
      <c r="DMA2" s="11"/>
      <c r="DMB2" s="11"/>
      <c r="DMC2" s="11"/>
      <c r="DMD2" s="11"/>
      <c r="DME2" s="11"/>
      <c r="DMF2" s="11"/>
      <c r="DMG2" s="11"/>
      <c r="DMH2" s="11"/>
      <c r="DMI2" s="11"/>
      <c r="DMJ2" s="11"/>
      <c r="DMK2" s="11"/>
      <c r="DML2" s="11"/>
      <c r="DMM2" s="11"/>
      <c r="DMN2" s="11"/>
      <c r="DMO2" s="11"/>
      <c r="DMP2" s="11"/>
      <c r="DMQ2" s="11"/>
      <c r="DMR2" s="11"/>
      <c r="DMS2" s="11"/>
      <c r="DMT2" s="11"/>
      <c r="DMU2" s="11"/>
      <c r="DMV2" s="11"/>
      <c r="DMW2" s="11"/>
      <c r="DMX2" s="11"/>
      <c r="DMY2" s="11"/>
      <c r="DMZ2" s="11"/>
      <c r="DNA2" s="11"/>
      <c r="DNB2" s="11"/>
      <c r="DNC2" s="11"/>
      <c r="DND2" s="11"/>
      <c r="DNE2" s="11"/>
      <c r="DNF2" s="11"/>
      <c r="DNG2" s="11"/>
      <c r="DNH2" s="11"/>
      <c r="DNI2" s="11"/>
      <c r="DNJ2" s="11"/>
      <c r="DNK2" s="11"/>
      <c r="DNL2" s="11"/>
      <c r="DNM2" s="11"/>
      <c r="DNN2" s="11"/>
      <c r="DNO2" s="11"/>
      <c r="DNP2" s="11"/>
      <c r="DNQ2" s="11"/>
      <c r="DNR2" s="11"/>
      <c r="DNS2" s="11"/>
      <c r="DNT2" s="11"/>
      <c r="DNU2" s="11"/>
      <c r="DNV2" s="11"/>
      <c r="DNW2" s="11"/>
      <c r="DNX2" s="11"/>
      <c r="DNY2" s="11"/>
      <c r="DNZ2" s="11"/>
      <c r="DOA2" s="11"/>
      <c r="DOB2" s="11"/>
      <c r="DOC2" s="11"/>
      <c r="DOD2" s="11"/>
      <c r="DOE2" s="11"/>
      <c r="DOF2" s="11"/>
      <c r="DOG2" s="11"/>
      <c r="DOH2" s="11"/>
      <c r="DOI2" s="11"/>
      <c r="DOJ2" s="11"/>
      <c r="DOK2" s="11"/>
      <c r="DOL2" s="11"/>
      <c r="DOM2" s="11"/>
      <c r="DON2" s="11"/>
      <c r="DOO2" s="11"/>
      <c r="DOP2" s="11"/>
      <c r="DOQ2" s="11"/>
      <c r="DOR2" s="11"/>
      <c r="DOS2" s="11"/>
      <c r="DOT2" s="11"/>
      <c r="DOU2" s="11"/>
      <c r="DOV2" s="11"/>
      <c r="DOW2" s="11"/>
      <c r="DOX2" s="11"/>
      <c r="DOY2" s="11"/>
      <c r="DOZ2" s="11"/>
      <c r="DPA2" s="11"/>
      <c r="DPB2" s="11"/>
      <c r="DPC2" s="11"/>
      <c r="DPD2" s="11"/>
      <c r="DPE2" s="11"/>
      <c r="DPF2" s="11"/>
      <c r="DPG2" s="11"/>
      <c r="DPH2" s="11"/>
      <c r="DPI2" s="11"/>
      <c r="DPJ2" s="11"/>
      <c r="DPK2" s="11"/>
      <c r="DPL2" s="11"/>
      <c r="DPM2" s="11"/>
      <c r="DPN2" s="11"/>
      <c r="DPO2" s="11"/>
      <c r="DPP2" s="11"/>
      <c r="DPQ2" s="11"/>
      <c r="DPR2" s="11"/>
      <c r="DPS2" s="11"/>
      <c r="DPT2" s="11"/>
      <c r="DPU2" s="11"/>
      <c r="DPV2" s="11"/>
      <c r="DPW2" s="11"/>
      <c r="DPX2" s="11"/>
      <c r="DPY2" s="11"/>
      <c r="DPZ2" s="11"/>
      <c r="DQA2" s="11"/>
      <c r="DQB2" s="11"/>
      <c r="DQC2" s="11"/>
      <c r="DQD2" s="11"/>
      <c r="DQE2" s="11"/>
      <c r="DQF2" s="11"/>
      <c r="DQG2" s="11"/>
      <c r="DQH2" s="11"/>
      <c r="DQI2" s="11"/>
      <c r="DQJ2" s="11"/>
      <c r="DQK2" s="11"/>
      <c r="DQL2" s="11"/>
      <c r="DQM2" s="11"/>
      <c r="DQN2" s="11"/>
      <c r="DQO2" s="11"/>
      <c r="DQP2" s="11"/>
      <c r="DQQ2" s="11"/>
      <c r="DQR2" s="11"/>
      <c r="DQS2" s="11"/>
      <c r="DQT2" s="11"/>
      <c r="DQU2" s="11"/>
      <c r="DQV2" s="11"/>
      <c r="DQW2" s="11"/>
      <c r="DQX2" s="11"/>
      <c r="DQY2" s="11"/>
      <c r="DQZ2" s="11"/>
      <c r="DRA2" s="11"/>
      <c r="DRB2" s="11"/>
      <c r="DRC2" s="11"/>
      <c r="DRD2" s="11"/>
      <c r="DRE2" s="11"/>
      <c r="DRF2" s="11"/>
      <c r="DRG2" s="11"/>
      <c r="DRH2" s="11"/>
      <c r="DRI2" s="11"/>
      <c r="DRJ2" s="11"/>
      <c r="DRK2" s="11"/>
      <c r="DRL2" s="11"/>
      <c r="DRM2" s="11"/>
      <c r="DRN2" s="11"/>
      <c r="DRO2" s="11"/>
      <c r="DRP2" s="11"/>
      <c r="DRQ2" s="11"/>
      <c r="DRR2" s="11"/>
      <c r="DRS2" s="11"/>
      <c r="DRT2" s="11"/>
      <c r="DRU2" s="11"/>
      <c r="DRV2" s="11"/>
      <c r="DRW2" s="11"/>
      <c r="DRX2" s="11"/>
      <c r="DRY2" s="11"/>
      <c r="DRZ2" s="11"/>
      <c r="DSA2" s="11"/>
      <c r="DSB2" s="11"/>
      <c r="DSC2" s="11"/>
      <c r="DSD2" s="11"/>
      <c r="DSE2" s="11"/>
      <c r="DSF2" s="11"/>
      <c r="DSG2" s="11"/>
      <c r="DSH2" s="11"/>
      <c r="DSI2" s="11"/>
      <c r="DSJ2" s="11"/>
      <c r="DSK2" s="11"/>
      <c r="DSL2" s="11"/>
      <c r="DSM2" s="11"/>
      <c r="DSN2" s="11"/>
      <c r="DSO2" s="11"/>
      <c r="DSP2" s="11"/>
      <c r="DSQ2" s="11"/>
      <c r="DSR2" s="11"/>
      <c r="DSS2" s="11"/>
      <c r="DST2" s="11"/>
      <c r="DSU2" s="11"/>
      <c r="DSV2" s="11"/>
      <c r="DSW2" s="11"/>
      <c r="DSX2" s="11"/>
      <c r="DSY2" s="11"/>
      <c r="DSZ2" s="11"/>
      <c r="DTA2" s="11"/>
      <c r="DTB2" s="11"/>
      <c r="DTC2" s="11"/>
      <c r="DTD2" s="11"/>
      <c r="DTE2" s="11"/>
      <c r="DTF2" s="11"/>
      <c r="DTG2" s="11"/>
      <c r="DTH2" s="11"/>
      <c r="DTI2" s="11"/>
      <c r="DTJ2" s="11"/>
      <c r="DTK2" s="11"/>
      <c r="DTL2" s="11"/>
      <c r="DTM2" s="11"/>
      <c r="DTN2" s="11"/>
      <c r="DTO2" s="11"/>
      <c r="DTP2" s="11"/>
      <c r="DTQ2" s="11"/>
      <c r="DTR2" s="11"/>
      <c r="DTS2" s="11"/>
      <c r="DTT2" s="11"/>
      <c r="DTU2" s="11"/>
      <c r="DTV2" s="11"/>
      <c r="DTW2" s="11"/>
      <c r="DTX2" s="11"/>
      <c r="DTY2" s="11"/>
      <c r="DTZ2" s="11"/>
      <c r="DUA2" s="11"/>
      <c r="DUB2" s="11"/>
      <c r="DUC2" s="11"/>
      <c r="DUD2" s="11"/>
      <c r="DUE2" s="11"/>
      <c r="DUF2" s="11"/>
      <c r="DUG2" s="11"/>
      <c r="DUH2" s="11"/>
      <c r="DUI2" s="11"/>
      <c r="DUJ2" s="11"/>
      <c r="DUK2" s="11"/>
      <c r="DUL2" s="11"/>
      <c r="DUM2" s="11"/>
      <c r="DUN2" s="11"/>
      <c r="DUO2" s="11"/>
      <c r="DUP2" s="11"/>
      <c r="DUQ2" s="11"/>
      <c r="DUR2" s="11"/>
      <c r="DUS2" s="11"/>
      <c r="DUT2" s="11"/>
      <c r="DUU2" s="11"/>
      <c r="DUV2" s="11"/>
      <c r="DUW2" s="11"/>
      <c r="DUX2" s="11"/>
      <c r="DUY2" s="11"/>
      <c r="DUZ2" s="11"/>
      <c r="DVA2" s="11"/>
      <c r="DVB2" s="11"/>
      <c r="DVC2" s="11"/>
      <c r="DVD2" s="11"/>
      <c r="DVE2" s="11"/>
      <c r="DVF2" s="11"/>
      <c r="DVG2" s="11"/>
      <c r="DVH2" s="11"/>
      <c r="DVI2" s="11"/>
      <c r="DVJ2" s="11"/>
      <c r="DVK2" s="11"/>
      <c r="DVL2" s="11"/>
      <c r="DVM2" s="11"/>
      <c r="DVN2" s="11"/>
      <c r="DVO2" s="11"/>
      <c r="DVP2" s="11"/>
      <c r="DVQ2" s="11"/>
      <c r="DVR2" s="11"/>
      <c r="DVS2" s="11"/>
      <c r="DVT2" s="11"/>
      <c r="DVU2" s="11"/>
      <c r="DVV2" s="11"/>
      <c r="DVW2" s="11"/>
      <c r="DVX2" s="11"/>
      <c r="DVY2" s="11"/>
      <c r="DVZ2" s="11"/>
      <c r="DWA2" s="11"/>
      <c r="DWB2" s="11"/>
      <c r="DWC2" s="11"/>
      <c r="DWD2" s="11"/>
      <c r="DWE2" s="11"/>
      <c r="DWF2" s="11"/>
      <c r="DWG2" s="11"/>
      <c r="DWH2" s="11"/>
      <c r="DWI2" s="11"/>
      <c r="DWJ2" s="11"/>
      <c r="DWK2" s="11"/>
      <c r="DWL2" s="11"/>
      <c r="DWM2" s="11"/>
      <c r="DWN2" s="11"/>
      <c r="DWO2" s="11"/>
      <c r="DWP2" s="11"/>
      <c r="DWQ2" s="11"/>
      <c r="DWR2" s="11"/>
      <c r="DWS2" s="11"/>
      <c r="DWT2" s="11"/>
      <c r="DWU2" s="11"/>
      <c r="DWV2" s="11"/>
      <c r="DWW2" s="11"/>
      <c r="DWX2" s="11"/>
      <c r="DWY2" s="11"/>
      <c r="DWZ2" s="11"/>
      <c r="DXA2" s="11"/>
      <c r="DXB2" s="11"/>
      <c r="DXC2" s="11"/>
      <c r="DXD2" s="11"/>
      <c r="DXE2" s="11"/>
      <c r="DXF2" s="11"/>
      <c r="DXG2" s="11"/>
      <c r="DXH2" s="11"/>
      <c r="DXI2" s="11"/>
      <c r="DXJ2" s="11"/>
      <c r="DXK2" s="11"/>
      <c r="DXL2" s="11"/>
      <c r="DXM2" s="11"/>
      <c r="DXN2" s="11"/>
      <c r="DXO2" s="11"/>
      <c r="DXP2" s="11"/>
      <c r="DXQ2" s="11"/>
      <c r="DXR2" s="11"/>
      <c r="DXS2" s="11"/>
      <c r="DXT2" s="11"/>
      <c r="DXU2" s="11"/>
      <c r="DXV2" s="11"/>
      <c r="DXW2" s="11"/>
      <c r="DXX2" s="11"/>
      <c r="DXY2" s="11"/>
      <c r="DXZ2" s="11"/>
      <c r="DYA2" s="11"/>
      <c r="DYB2" s="11"/>
      <c r="DYC2" s="11"/>
      <c r="DYD2" s="11"/>
      <c r="DYE2" s="11"/>
      <c r="DYF2" s="11"/>
      <c r="DYG2" s="11"/>
      <c r="DYH2" s="11"/>
      <c r="DYI2" s="11"/>
      <c r="DYJ2" s="11"/>
      <c r="DYK2" s="11"/>
      <c r="DYL2" s="11"/>
      <c r="DYM2" s="11"/>
      <c r="DYN2" s="11"/>
      <c r="DYO2" s="11"/>
      <c r="DYP2" s="11"/>
      <c r="DYQ2" s="11"/>
      <c r="DYR2" s="11"/>
      <c r="DYS2" s="11"/>
      <c r="DYT2" s="11"/>
      <c r="DYU2" s="11"/>
      <c r="DYV2" s="11"/>
      <c r="DYW2" s="11"/>
      <c r="DYX2" s="11"/>
      <c r="DYY2" s="11"/>
      <c r="DYZ2" s="11"/>
      <c r="DZA2" s="11"/>
      <c r="DZB2" s="11"/>
      <c r="DZC2" s="11"/>
      <c r="DZD2" s="11"/>
      <c r="DZE2" s="11"/>
      <c r="DZF2" s="11"/>
      <c r="DZG2" s="11"/>
      <c r="DZH2" s="11"/>
      <c r="DZI2" s="11"/>
      <c r="DZJ2" s="11"/>
      <c r="DZK2" s="11"/>
      <c r="DZL2" s="11"/>
      <c r="DZM2" s="11"/>
      <c r="DZN2" s="11"/>
      <c r="DZO2" s="11"/>
      <c r="DZP2" s="11"/>
      <c r="DZQ2" s="11"/>
      <c r="DZR2" s="11"/>
      <c r="DZS2" s="11"/>
      <c r="DZT2" s="11"/>
      <c r="DZU2" s="11"/>
      <c r="DZV2" s="11"/>
      <c r="DZW2" s="11"/>
      <c r="DZX2" s="11"/>
      <c r="DZY2" s="11"/>
      <c r="DZZ2" s="11"/>
      <c r="EAA2" s="11"/>
      <c r="EAB2" s="11"/>
      <c r="EAC2" s="11"/>
      <c r="EAD2" s="11"/>
      <c r="EAE2" s="11"/>
      <c r="EAF2" s="11"/>
      <c r="EAG2" s="11"/>
      <c r="EAH2" s="11"/>
      <c r="EAI2" s="11"/>
      <c r="EAJ2" s="11"/>
      <c r="EAK2" s="11"/>
      <c r="EAL2" s="11"/>
      <c r="EAM2" s="11"/>
      <c r="EAN2" s="11"/>
      <c r="EAO2" s="11"/>
      <c r="EAP2" s="11"/>
      <c r="EAQ2" s="11"/>
      <c r="EAR2" s="11"/>
      <c r="EAS2" s="11"/>
      <c r="EAT2" s="11"/>
      <c r="EAU2" s="11"/>
      <c r="EAV2" s="11"/>
      <c r="EAW2" s="11"/>
      <c r="EAX2" s="11"/>
      <c r="EAY2" s="11"/>
      <c r="EAZ2" s="11"/>
      <c r="EBA2" s="11"/>
      <c r="EBB2" s="11"/>
      <c r="EBC2" s="11"/>
      <c r="EBD2" s="11"/>
      <c r="EBE2" s="11"/>
      <c r="EBF2" s="11"/>
      <c r="EBG2" s="11"/>
      <c r="EBH2" s="11"/>
      <c r="EBI2" s="11"/>
      <c r="EBJ2" s="11"/>
      <c r="EBK2" s="11"/>
      <c r="EBL2" s="11"/>
      <c r="EBM2" s="11"/>
      <c r="EBN2" s="11"/>
      <c r="EBO2" s="11"/>
      <c r="EBP2" s="11"/>
      <c r="EBQ2" s="11"/>
      <c r="EBR2" s="11"/>
      <c r="EBS2" s="11"/>
      <c r="EBT2" s="11"/>
      <c r="EBU2" s="11"/>
      <c r="EBV2" s="11"/>
      <c r="EBW2" s="11"/>
      <c r="EBX2" s="11"/>
      <c r="EBY2" s="11"/>
      <c r="EBZ2" s="11"/>
      <c r="ECA2" s="11"/>
      <c r="ECB2" s="11"/>
      <c r="ECC2" s="11"/>
      <c r="ECD2" s="11"/>
      <c r="ECE2" s="11"/>
      <c r="ECF2" s="11"/>
      <c r="ECG2" s="11"/>
      <c r="ECH2" s="11"/>
      <c r="ECI2" s="11"/>
      <c r="ECJ2" s="11"/>
      <c r="ECK2" s="11"/>
      <c r="ECL2" s="11"/>
      <c r="ECM2" s="11"/>
      <c r="ECN2" s="11"/>
      <c r="ECO2" s="11"/>
      <c r="ECP2" s="11"/>
      <c r="ECQ2" s="11"/>
      <c r="ECR2" s="11"/>
      <c r="ECS2" s="11"/>
      <c r="ECT2" s="11"/>
      <c r="ECU2" s="11"/>
      <c r="ECV2" s="11"/>
      <c r="ECW2" s="11"/>
      <c r="ECX2" s="11"/>
      <c r="ECY2" s="11"/>
      <c r="ECZ2" s="11"/>
      <c r="EDA2" s="11"/>
      <c r="EDB2" s="11"/>
      <c r="EDC2" s="11"/>
      <c r="EDD2" s="11"/>
      <c r="EDE2" s="11"/>
      <c r="EDF2" s="11"/>
      <c r="EDG2" s="11"/>
      <c r="EDH2" s="11"/>
      <c r="EDI2" s="11"/>
      <c r="EDJ2" s="11"/>
      <c r="EDK2" s="11"/>
      <c r="EDL2" s="11"/>
      <c r="EDM2" s="11"/>
      <c r="EDN2" s="11"/>
      <c r="EDO2" s="11"/>
      <c r="EDP2" s="11"/>
      <c r="EDQ2" s="11"/>
      <c r="EDR2" s="11"/>
      <c r="EDS2" s="11"/>
      <c r="EDT2" s="11"/>
      <c r="EDU2" s="11"/>
      <c r="EDV2" s="11"/>
      <c r="EDW2" s="11"/>
      <c r="EDX2" s="11"/>
      <c r="EDY2" s="11"/>
      <c r="EDZ2" s="11"/>
      <c r="EEA2" s="11"/>
      <c r="EEB2" s="11"/>
      <c r="EEC2" s="11"/>
      <c r="EED2" s="11"/>
      <c r="EEE2" s="11"/>
      <c r="EEF2" s="11"/>
      <c r="EEG2" s="11"/>
      <c r="EEH2" s="11"/>
      <c r="EEI2" s="11"/>
      <c r="EEJ2" s="11"/>
      <c r="EEK2" s="11"/>
      <c r="EEL2" s="11"/>
      <c r="EEM2" s="11"/>
      <c r="EEN2" s="11"/>
      <c r="EEO2" s="11"/>
      <c r="EEP2" s="11"/>
      <c r="EEQ2" s="11"/>
      <c r="EER2" s="11"/>
      <c r="EES2" s="11"/>
      <c r="EET2" s="11"/>
      <c r="EEU2" s="11"/>
      <c r="EEV2" s="11"/>
      <c r="EEW2" s="11"/>
      <c r="EEX2" s="11"/>
      <c r="EEY2" s="11"/>
      <c r="EEZ2" s="11"/>
      <c r="EFA2" s="11"/>
      <c r="EFB2" s="11"/>
      <c r="EFC2" s="11"/>
      <c r="EFD2" s="11"/>
      <c r="EFE2" s="11"/>
      <c r="EFF2" s="11"/>
      <c r="EFG2" s="11"/>
      <c r="EFH2" s="11"/>
      <c r="EFI2" s="11"/>
      <c r="EFJ2" s="11"/>
      <c r="EFK2" s="11"/>
      <c r="EFL2" s="11"/>
      <c r="EFM2" s="11"/>
      <c r="EFN2" s="11"/>
      <c r="EFO2" s="11"/>
      <c r="EFP2" s="11"/>
      <c r="EFQ2" s="11"/>
      <c r="EFR2" s="11"/>
      <c r="EFS2" s="11"/>
      <c r="EFT2" s="11"/>
      <c r="EFU2" s="11"/>
      <c r="EFV2" s="11"/>
      <c r="EFW2" s="11"/>
      <c r="EFX2" s="11"/>
      <c r="EFY2" s="11"/>
      <c r="EFZ2" s="11"/>
      <c r="EGA2" s="11"/>
      <c r="EGB2" s="11"/>
      <c r="EGC2" s="11"/>
      <c r="EGD2" s="11"/>
      <c r="EGE2" s="11"/>
      <c r="EGF2" s="11"/>
      <c r="EGG2" s="11"/>
      <c r="EGH2" s="11"/>
      <c r="EGI2" s="11"/>
      <c r="EGJ2" s="11"/>
      <c r="EGK2" s="11"/>
      <c r="EGL2" s="11"/>
      <c r="EGM2" s="11"/>
      <c r="EGN2" s="11"/>
      <c r="EGO2" s="11"/>
      <c r="EGP2" s="11"/>
      <c r="EGQ2" s="11"/>
      <c r="EGR2" s="11"/>
      <c r="EGS2" s="11"/>
      <c r="EGT2" s="11"/>
      <c r="EGU2" s="11"/>
      <c r="EGV2" s="11"/>
      <c r="EGW2" s="11"/>
      <c r="EGX2" s="11"/>
      <c r="EGY2" s="11"/>
      <c r="EGZ2" s="11"/>
      <c r="EHA2" s="11"/>
      <c r="EHB2" s="11"/>
      <c r="EHC2" s="11"/>
      <c r="EHD2" s="11"/>
      <c r="EHE2" s="11"/>
      <c r="EHF2" s="11"/>
      <c r="EHG2" s="11"/>
      <c r="EHH2" s="11"/>
      <c r="EHI2" s="11"/>
      <c r="EHJ2" s="11"/>
      <c r="EHK2" s="11"/>
      <c r="EHL2" s="11"/>
      <c r="EHM2" s="11"/>
      <c r="EHN2" s="11"/>
      <c r="EHO2" s="11"/>
      <c r="EHP2" s="11"/>
      <c r="EHQ2" s="11"/>
      <c r="EHR2" s="11"/>
      <c r="EHS2" s="11"/>
      <c r="EHT2" s="11"/>
      <c r="EHU2" s="11"/>
      <c r="EHV2" s="11"/>
      <c r="EHW2" s="11"/>
      <c r="EHX2" s="11"/>
      <c r="EHY2" s="11"/>
      <c r="EHZ2" s="11"/>
      <c r="EIA2" s="11"/>
      <c r="EIB2" s="11"/>
      <c r="EIC2" s="11"/>
      <c r="EID2" s="11"/>
      <c r="EIE2" s="11"/>
      <c r="EIF2" s="11"/>
      <c r="EIG2" s="11"/>
      <c r="EIH2" s="11"/>
      <c r="EII2" s="11"/>
      <c r="EIJ2" s="11"/>
      <c r="EIK2" s="11"/>
      <c r="EIL2" s="11"/>
      <c r="EIM2" s="11"/>
      <c r="EIN2" s="11"/>
      <c r="EIO2" s="11"/>
      <c r="EIP2" s="11"/>
      <c r="EIQ2" s="11"/>
      <c r="EIR2" s="11"/>
      <c r="EIS2" s="11"/>
      <c r="EIT2" s="11"/>
      <c r="EIU2" s="11"/>
      <c r="EIV2" s="11"/>
      <c r="EIW2" s="11"/>
      <c r="EIX2" s="11"/>
      <c r="EIY2" s="11"/>
      <c r="EIZ2" s="11"/>
      <c r="EJA2" s="11"/>
      <c r="EJB2" s="11"/>
      <c r="EJC2" s="11"/>
      <c r="EJD2" s="11"/>
      <c r="EJE2" s="11"/>
      <c r="EJF2" s="11"/>
      <c r="EJG2" s="11"/>
      <c r="EJH2" s="11"/>
      <c r="EJI2" s="11"/>
      <c r="EJJ2" s="11"/>
      <c r="EJK2" s="11"/>
      <c r="EJL2" s="11"/>
      <c r="EJM2" s="11"/>
      <c r="EJN2" s="11"/>
      <c r="EJO2" s="11"/>
      <c r="EJP2" s="11"/>
      <c r="EJQ2" s="11"/>
      <c r="EJR2" s="11"/>
      <c r="EJS2" s="11"/>
      <c r="EJT2" s="11"/>
      <c r="EJU2" s="11"/>
      <c r="EJV2" s="11"/>
      <c r="EJW2" s="11"/>
      <c r="EJX2" s="11"/>
      <c r="EJY2" s="11"/>
      <c r="EJZ2" s="11"/>
      <c r="EKA2" s="11"/>
      <c r="EKB2" s="11"/>
      <c r="EKC2" s="11"/>
      <c r="EKD2" s="11"/>
      <c r="EKE2" s="11"/>
      <c r="EKF2" s="11"/>
      <c r="EKG2" s="11"/>
      <c r="EKH2" s="11"/>
      <c r="EKI2" s="11"/>
      <c r="EKJ2" s="11"/>
      <c r="EKK2" s="11"/>
      <c r="EKL2" s="11"/>
      <c r="EKM2" s="11"/>
      <c r="EKN2" s="11"/>
      <c r="EKO2" s="11"/>
      <c r="EKP2" s="11"/>
      <c r="EKQ2" s="11"/>
      <c r="EKR2" s="11"/>
      <c r="EKS2" s="11"/>
      <c r="EKT2" s="11"/>
      <c r="EKU2" s="11"/>
      <c r="EKV2" s="11"/>
      <c r="EKW2" s="11"/>
      <c r="EKX2" s="11"/>
      <c r="EKY2" s="11"/>
      <c r="EKZ2" s="11"/>
      <c r="ELA2" s="11"/>
      <c r="ELB2" s="11"/>
      <c r="ELC2" s="11"/>
      <c r="ELD2" s="11"/>
      <c r="ELE2" s="11"/>
      <c r="ELF2" s="11"/>
      <c r="ELG2" s="11"/>
      <c r="ELH2" s="11"/>
      <c r="ELI2" s="11"/>
      <c r="ELJ2" s="11"/>
      <c r="ELK2" s="11"/>
      <c r="ELL2" s="11"/>
      <c r="ELM2" s="11"/>
      <c r="ELN2" s="11"/>
      <c r="ELO2" s="11"/>
      <c r="ELP2" s="11"/>
      <c r="ELQ2" s="11"/>
      <c r="ELR2" s="11"/>
      <c r="ELS2" s="11"/>
      <c r="ELT2" s="11"/>
      <c r="ELU2" s="11"/>
      <c r="ELV2" s="11"/>
      <c r="ELW2" s="11"/>
      <c r="ELX2" s="11"/>
      <c r="ELY2" s="11"/>
      <c r="ELZ2" s="11"/>
      <c r="EMA2" s="11"/>
      <c r="EMB2" s="11"/>
      <c r="EMC2" s="11"/>
      <c r="EMD2" s="11"/>
      <c r="EME2" s="11"/>
      <c r="EMF2" s="11"/>
      <c r="EMG2" s="11"/>
      <c r="EMH2" s="11"/>
      <c r="EMI2" s="11"/>
      <c r="EMJ2" s="11"/>
      <c r="EMK2" s="11"/>
      <c r="EML2" s="11"/>
      <c r="EMM2" s="11"/>
      <c r="EMN2" s="11"/>
      <c r="EMO2" s="11"/>
      <c r="EMP2" s="11"/>
      <c r="EMQ2" s="11"/>
      <c r="EMR2" s="11"/>
      <c r="EMS2" s="11"/>
      <c r="EMT2" s="11"/>
      <c r="EMU2" s="11"/>
      <c r="EMV2" s="11"/>
      <c r="EMW2" s="11"/>
      <c r="EMX2" s="11"/>
      <c r="EMY2" s="11"/>
      <c r="EMZ2" s="11"/>
      <c r="ENA2" s="11"/>
      <c r="ENB2" s="11"/>
      <c r="ENC2" s="11"/>
      <c r="END2" s="11"/>
      <c r="ENE2" s="11"/>
      <c r="ENF2" s="11"/>
      <c r="ENG2" s="11"/>
      <c r="ENH2" s="11"/>
      <c r="ENI2" s="11"/>
      <c r="ENJ2" s="11"/>
      <c r="ENK2" s="11"/>
      <c r="ENL2" s="11"/>
      <c r="ENM2" s="11"/>
      <c r="ENN2" s="11"/>
      <c r="ENO2" s="11"/>
      <c r="ENP2" s="11"/>
      <c r="ENQ2" s="11"/>
      <c r="ENR2" s="11"/>
      <c r="ENS2" s="11"/>
      <c r="ENT2" s="11"/>
      <c r="ENU2" s="11"/>
      <c r="ENV2" s="11"/>
      <c r="ENW2" s="11"/>
      <c r="ENX2" s="11"/>
      <c r="ENY2" s="11"/>
      <c r="ENZ2" s="11"/>
      <c r="EOA2" s="11"/>
      <c r="EOB2" s="11"/>
      <c r="EOC2" s="11"/>
      <c r="EOD2" s="11"/>
      <c r="EOE2" s="11"/>
      <c r="EOF2" s="11"/>
      <c r="EOG2" s="11"/>
      <c r="EOH2" s="11"/>
      <c r="EOI2" s="11"/>
      <c r="EOJ2" s="11"/>
      <c r="EOK2" s="11"/>
      <c r="EOL2" s="11"/>
      <c r="EOM2" s="11"/>
      <c r="EON2" s="11"/>
      <c r="EOO2" s="11"/>
      <c r="EOP2" s="11"/>
      <c r="EOQ2" s="11"/>
      <c r="EOR2" s="11"/>
      <c r="EOS2" s="11"/>
      <c r="EOT2" s="11"/>
      <c r="EOU2" s="11"/>
      <c r="EOV2" s="11"/>
      <c r="EOW2" s="11"/>
      <c r="EOX2" s="11"/>
      <c r="EOY2" s="11"/>
      <c r="EOZ2" s="11"/>
      <c r="EPA2" s="11"/>
      <c r="EPB2" s="11"/>
      <c r="EPC2" s="11"/>
      <c r="EPD2" s="11"/>
      <c r="EPE2" s="11"/>
      <c r="EPF2" s="11"/>
      <c r="EPG2" s="11"/>
      <c r="EPH2" s="11"/>
      <c r="EPI2" s="11"/>
      <c r="EPJ2" s="11"/>
      <c r="EPK2" s="11"/>
      <c r="EPL2" s="11"/>
      <c r="EPM2" s="11"/>
      <c r="EPN2" s="11"/>
      <c r="EPO2" s="11"/>
      <c r="EPP2" s="11"/>
      <c r="EPQ2" s="11"/>
      <c r="EPR2" s="11"/>
      <c r="EPS2" s="11"/>
      <c r="EPT2" s="11"/>
      <c r="EPU2" s="11"/>
      <c r="EPV2" s="11"/>
      <c r="EPW2" s="11"/>
      <c r="EPX2" s="11"/>
      <c r="EPY2" s="11"/>
      <c r="EPZ2" s="11"/>
      <c r="EQA2" s="11"/>
      <c r="EQB2" s="11"/>
      <c r="EQC2" s="11"/>
      <c r="EQD2" s="11"/>
      <c r="EQE2" s="11"/>
      <c r="EQF2" s="11"/>
      <c r="EQG2" s="11"/>
      <c r="EQH2" s="11"/>
      <c r="EQI2" s="11"/>
      <c r="EQJ2" s="11"/>
      <c r="EQK2" s="11"/>
      <c r="EQL2" s="11"/>
      <c r="EQM2" s="11"/>
      <c r="EQN2" s="11"/>
      <c r="EQO2" s="11"/>
      <c r="EQP2" s="11"/>
      <c r="EQQ2" s="11"/>
      <c r="EQR2" s="11"/>
      <c r="EQS2" s="11"/>
      <c r="EQT2" s="11"/>
      <c r="EQU2" s="11"/>
      <c r="EQV2" s="11"/>
      <c r="EQW2" s="11"/>
      <c r="EQX2" s="11"/>
      <c r="EQY2" s="11"/>
      <c r="EQZ2" s="11"/>
      <c r="ERA2" s="11"/>
      <c r="ERB2" s="11"/>
      <c r="ERC2" s="11"/>
      <c r="ERD2" s="11"/>
      <c r="ERE2" s="11"/>
      <c r="ERF2" s="11"/>
      <c r="ERG2" s="11"/>
      <c r="ERH2" s="11"/>
      <c r="ERI2" s="11"/>
      <c r="ERJ2" s="11"/>
      <c r="ERK2" s="11"/>
      <c r="ERL2" s="11"/>
      <c r="ERM2" s="11"/>
      <c r="ERN2" s="11"/>
      <c r="ERO2" s="11"/>
      <c r="ERP2" s="11"/>
      <c r="ERQ2" s="11"/>
      <c r="ERR2" s="11"/>
      <c r="ERS2" s="11"/>
      <c r="ERT2" s="11"/>
      <c r="ERU2" s="11"/>
      <c r="ERV2" s="11"/>
      <c r="ERW2" s="11"/>
      <c r="ERX2" s="11"/>
      <c r="ERY2" s="11"/>
      <c r="ERZ2" s="11"/>
      <c r="ESA2" s="11"/>
      <c r="ESB2" s="11"/>
      <c r="ESC2" s="11"/>
      <c r="ESD2" s="11"/>
      <c r="ESE2" s="11"/>
      <c r="ESF2" s="11"/>
      <c r="ESG2" s="11"/>
      <c r="ESH2" s="11"/>
      <c r="ESI2" s="11"/>
      <c r="ESJ2" s="11"/>
      <c r="ESK2" s="11"/>
      <c r="ESL2" s="11"/>
      <c r="ESM2" s="11"/>
      <c r="ESN2" s="11"/>
      <c r="ESO2" s="11"/>
      <c r="ESP2" s="11"/>
      <c r="ESQ2" s="11"/>
      <c r="ESR2" s="11"/>
      <c r="ESS2" s="11"/>
      <c r="EST2" s="11"/>
      <c r="ESU2" s="11"/>
      <c r="ESV2" s="11"/>
      <c r="ESW2" s="11"/>
      <c r="ESX2" s="11"/>
      <c r="ESY2" s="11"/>
      <c r="ESZ2" s="11"/>
      <c r="ETA2" s="11"/>
      <c r="ETB2" s="11"/>
      <c r="ETC2" s="11"/>
      <c r="ETD2" s="11"/>
      <c r="ETE2" s="11"/>
      <c r="ETF2" s="11"/>
      <c r="ETG2" s="11"/>
      <c r="ETH2" s="11"/>
      <c r="ETI2" s="11"/>
      <c r="ETJ2" s="11"/>
      <c r="ETK2" s="11"/>
      <c r="ETL2" s="11"/>
      <c r="ETM2" s="11"/>
      <c r="ETN2" s="11"/>
      <c r="ETO2" s="11"/>
      <c r="ETP2" s="11"/>
      <c r="ETQ2" s="11"/>
      <c r="ETR2" s="11"/>
      <c r="ETS2" s="11"/>
      <c r="ETT2" s="11"/>
      <c r="ETU2" s="11"/>
      <c r="ETV2" s="11"/>
      <c r="ETW2" s="11"/>
      <c r="ETX2" s="11"/>
      <c r="ETY2" s="11"/>
      <c r="ETZ2" s="11"/>
      <c r="EUA2" s="11"/>
      <c r="EUB2" s="11"/>
      <c r="EUC2" s="11"/>
      <c r="EUD2" s="11"/>
      <c r="EUE2" s="11"/>
      <c r="EUF2" s="11"/>
      <c r="EUG2" s="11"/>
      <c r="EUH2" s="11"/>
      <c r="EUI2" s="11"/>
      <c r="EUJ2" s="11"/>
      <c r="EUK2" s="11"/>
      <c r="EUL2" s="11"/>
      <c r="EUM2" s="11"/>
      <c r="EUN2" s="11"/>
      <c r="EUO2" s="11"/>
      <c r="EUP2" s="11"/>
      <c r="EUQ2" s="11"/>
      <c r="EUR2" s="11"/>
      <c r="EUS2" s="11"/>
      <c r="EUT2" s="11"/>
      <c r="EUU2" s="11"/>
      <c r="EUV2" s="11"/>
      <c r="EUW2" s="11"/>
      <c r="EUX2" s="11"/>
      <c r="EUY2" s="11"/>
      <c r="EUZ2" s="11"/>
      <c r="EVA2" s="11"/>
      <c r="EVB2" s="11"/>
      <c r="EVC2" s="11"/>
      <c r="EVD2" s="11"/>
      <c r="EVE2" s="11"/>
      <c r="EVF2" s="11"/>
      <c r="EVG2" s="11"/>
      <c r="EVH2" s="11"/>
      <c r="EVI2" s="11"/>
      <c r="EVJ2" s="11"/>
      <c r="EVK2" s="11"/>
      <c r="EVL2" s="11"/>
      <c r="EVM2" s="11"/>
      <c r="EVN2" s="11"/>
      <c r="EVO2" s="11"/>
      <c r="EVP2" s="11"/>
      <c r="EVQ2" s="11"/>
      <c r="EVR2" s="11"/>
      <c r="EVS2" s="11"/>
      <c r="EVT2" s="11"/>
      <c r="EVU2" s="11"/>
      <c r="EVV2" s="11"/>
      <c r="EVW2" s="11"/>
      <c r="EVX2" s="11"/>
      <c r="EVY2" s="11"/>
      <c r="EVZ2" s="11"/>
      <c r="EWA2" s="11"/>
      <c r="EWB2" s="11"/>
      <c r="EWC2" s="11"/>
      <c r="EWD2" s="11"/>
      <c r="EWE2" s="11"/>
      <c r="EWF2" s="11"/>
      <c r="EWG2" s="11"/>
      <c r="EWH2" s="11"/>
      <c r="EWI2" s="11"/>
      <c r="EWJ2" s="11"/>
      <c r="EWK2" s="11"/>
      <c r="EWL2" s="11"/>
      <c r="EWM2" s="11"/>
      <c r="EWN2" s="11"/>
      <c r="EWO2" s="11"/>
      <c r="EWP2" s="11"/>
      <c r="EWQ2" s="11"/>
      <c r="EWR2" s="11"/>
      <c r="EWS2" s="11"/>
      <c r="EWT2" s="11"/>
      <c r="EWU2" s="11"/>
      <c r="EWV2" s="11"/>
      <c r="EWW2" s="11"/>
      <c r="EWX2" s="11"/>
      <c r="EWY2" s="11"/>
      <c r="EWZ2" s="11"/>
      <c r="EXA2" s="11"/>
      <c r="EXB2" s="11"/>
      <c r="EXC2" s="11"/>
      <c r="EXD2" s="11"/>
      <c r="EXE2" s="11"/>
      <c r="EXF2" s="11"/>
      <c r="EXG2" s="11"/>
      <c r="EXH2" s="11"/>
      <c r="EXI2" s="11"/>
      <c r="EXJ2" s="11"/>
      <c r="EXK2" s="11"/>
      <c r="EXL2" s="11"/>
      <c r="EXM2" s="11"/>
      <c r="EXN2" s="11"/>
      <c r="EXO2" s="11"/>
      <c r="EXP2" s="11"/>
      <c r="EXQ2" s="11"/>
      <c r="EXR2" s="11"/>
      <c r="EXS2" s="11"/>
      <c r="EXT2" s="11"/>
      <c r="EXU2" s="11"/>
      <c r="EXV2" s="11"/>
      <c r="EXW2" s="11"/>
      <c r="EXX2" s="11"/>
      <c r="EXY2" s="11"/>
      <c r="EXZ2" s="11"/>
      <c r="EYA2" s="11"/>
      <c r="EYB2" s="11"/>
      <c r="EYC2" s="11"/>
      <c r="EYD2" s="11"/>
      <c r="EYE2" s="11"/>
      <c r="EYF2" s="11"/>
      <c r="EYG2" s="11"/>
      <c r="EYH2" s="11"/>
      <c r="EYI2" s="11"/>
      <c r="EYJ2" s="11"/>
      <c r="EYK2" s="11"/>
      <c r="EYL2" s="11"/>
      <c r="EYM2" s="11"/>
      <c r="EYN2" s="11"/>
      <c r="EYO2" s="11"/>
      <c r="EYP2" s="11"/>
      <c r="EYQ2" s="11"/>
      <c r="EYR2" s="11"/>
      <c r="EYS2" s="11"/>
      <c r="EYT2" s="11"/>
      <c r="EYU2" s="11"/>
      <c r="EYV2" s="11"/>
      <c r="EYW2" s="11"/>
      <c r="EYX2" s="11"/>
      <c r="EYY2" s="11"/>
      <c r="EYZ2" s="11"/>
      <c r="EZA2" s="11"/>
      <c r="EZB2" s="11"/>
      <c r="EZC2" s="11"/>
      <c r="EZD2" s="11"/>
      <c r="EZE2" s="11"/>
      <c r="EZF2" s="11"/>
      <c r="EZG2" s="11"/>
      <c r="EZH2" s="11"/>
      <c r="EZI2" s="11"/>
      <c r="EZJ2" s="11"/>
      <c r="EZK2" s="11"/>
      <c r="EZL2" s="11"/>
      <c r="EZM2" s="11"/>
      <c r="EZN2" s="11"/>
      <c r="EZO2" s="11"/>
      <c r="EZP2" s="11"/>
      <c r="EZQ2" s="11"/>
      <c r="EZR2" s="11"/>
      <c r="EZS2" s="11"/>
      <c r="EZT2" s="11"/>
      <c r="EZU2" s="11"/>
      <c r="EZV2" s="11"/>
      <c r="EZW2" s="11"/>
      <c r="EZX2" s="11"/>
      <c r="EZY2" s="11"/>
      <c r="EZZ2" s="11"/>
      <c r="FAA2" s="11"/>
      <c r="FAB2" s="11"/>
      <c r="FAC2" s="11"/>
      <c r="FAD2" s="11"/>
      <c r="FAE2" s="11"/>
      <c r="FAF2" s="11"/>
      <c r="FAG2" s="11"/>
      <c r="FAH2" s="11"/>
      <c r="FAI2" s="11"/>
      <c r="FAJ2" s="11"/>
      <c r="FAK2" s="11"/>
      <c r="FAL2" s="11"/>
      <c r="FAM2" s="11"/>
      <c r="FAN2" s="11"/>
      <c r="FAO2" s="11"/>
      <c r="FAP2" s="11"/>
      <c r="FAQ2" s="11"/>
      <c r="FAR2" s="11"/>
      <c r="FAS2" s="11"/>
      <c r="FAT2" s="11"/>
      <c r="FAU2" s="11"/>
      <c r="FAV2" s="11"/>
      <c r="FAW2" s="11"/>
      <c r="FAX2" s="11"/>
      <c r="FAY2" s="11"/>
      <c r="FAZ2" s="11"/>
      <c r="FBA2" s="11"/>
      <c r="FBB2" s="11"/>
      <c r="FBC2" s="11"/>
      <c r="FBD2" s="11"/>
      <c r="FBE2" s="11"/>
      <c r="FBF2" s="11"/>
      <c r="FBG2" s="11"/>
      <c r="FBH2" s="11"/>
      <c r="FBI2" s="11"/>
      <c r="FBJ2" s="11"/>
      <c r="FBK2" s="11"/>
      <c r="FBL2" s="11"/>
      <c r="FBM2" s="11"/>
      <c r="FBN2" s="11"/>
      <c r="FBO2" s="11"/>
      <c r="FBP2" s="11"/>
      <c r="FBQ2" s="11"/>
      <c r="FBR2" s="11"/>
      <c r="FBS2" s="11"/>
      <c r="FBT2" s="11"/>
      <c r="FBU2" s="11"/>
      <c r="FBV2" s="11"/>
      <c r="FBW2" s="11"/>
      <c r="FBX2" s="11"/>
      <c r="FBY2" s="11"/>
      <c r="FBZ2" s="11"/>
      <c r="FCA2" s="11"/>
      <c r="FCB2" s="11"/>
      <c r="FCC2" s="11"/>
      <c r="FCD2" s="11"/>
      <c r="FCE2" s="11"/>
      <c r="FCF2" s="11"/>
      <c r="FCG2" s="11"/>
      <c r="FCH2" s="11"/>
      <c r="FCI2" s="11"/>
      <c r="FCJ2" s="11"/>
      <c r="FCK2" s="11"/>
      <c r="FCL2" s="11"/>
      <c r="FCM2" s="11"/>
      <c r="FCN2" s="11"/>
      <c r="FCO2" s="11"/>
      <c r="FCP2" s="11"/>
      <c r="FCQ2" s="11"/>
      <c r="FCR2" s="11"/>
      <c r="FCS2" s="11"/>
      <c r="FCT2" s="11"/>
      <c r="FCU2" s="11"/>
      <c r="FCV2" s="11"/>
      <c r="FCW2" s="11"/>
      <c r="FCX2" s="11"/>
      <c r="FCY2" s="11"/>
      <c r="FCZ2" s="11"/>
      <c r="FDA2" s="11"/>
      <c r="FDB2" s="11"/>
      <c r="FDC2" s="11"/>
      <c r="FDD2" s="11"/>
      <c r="FDE2" s="11"/>
      <c r="FDF2" s="11"/>
      <c r="FDG2" s="11"/>
      <c r="FDH2" s="11"/>
      <c r="FDI2" s="11"/>
      <c r="FDJ2" s="11"/>
      <c r="FDK2" s="11"/>
      <c r="FDL2" s="11"/>
      <c r="FDM2" s="11"/>
      <c r="FDN2" s="11"/>
      <c r="FDO2" s="11"/>
      <c r="FDP2" s="11"/>
      <c r="FDQ2" s="11"/>
      <c r="FDR2" s="11"/>
      <c r="FDS2" s="11"/>
      <c r="FDT2" s="11"/>
      <c r="FDU2" s="11"/>
      <c r="FDV2" s="11"/>
      <c r="FDW2" s="11"/>
      <c r="FDX2" s="11"/>
      <c r="FDY2" s="11"/>
      <c r="FDZ2" s="11"/>
      <c r="FEA2" s="11"/>
      <c r="FEB2" s="11"/>
      <c r="FEC2" s="11"/>
      <c r="FED2" s="11"/>
      <c r="FEE2" s="11"/>
      <c r="FEF2" s="11"/>
      <c r="FEG2" s="11"/>
      <c r="FEH2" s="11"/>
      <c r="FEI2" s="11"/>
      <c r="FEJ2" s="11"/>
      <c r="FEK2" s="11"/>
      <c r="FEL2" s="11"/>
      <c r="FEM2" s="11"/>
      <c r="FEN2" s="11"/>
      <c r="FEO2" s="11"/>
      <c r="FEP2" s="11"/>
      <c r="FEQ2" s="11"/>
      <c r="FER2" s="11"/>
      <c r="FES2" s="11"/>
      <c r="FET2" s="11"/>
      <c r="FEU2" s="11"/>
      <c r="FEV2" s="11"/>
      <c r="FEW2" s="11"/>
      <c r="FEX2" s="11"/>
      <c r="FEY2" s="11"/>
      <c r="FEZ2" s="11"/>
      <c r="FFA2" s="11"/>
      <c r="FFB2" s="11"/>
      <c r="FFC2" s="11"/>
      <c r="FFD2" s="11"/>
      <c r="FFE2" s="11"/>
      <c r="FFF2" s="11"/>
      <c r="FFG2" s="11"/>
      <c r="FFH2" s="11"/>
      <c r="FFI2" s="11"/>
      <c r="FFJ2" s="11"/>
      <c r="FFK2" s="11"/>
      <c r="FFL2" s="11"/>
      <c r="FFM2" s="11"/>
      <c r="FFN2" s="11"/>
      <c r="FFO2" s="11"/>
      <c r="FFP2" s="11"/>
      <c r="FFQ2" s="11"/>
      <c r="FFR2" s="11"/>
      <c r="FFS2" s="11"/>
      <c r="FFT2" s="11"/>
      <c r="FFU2" s="11"/>
      <c r="FFV2" s="11"/>
      <c r="FFW2" s="11"/>
      <c r="FFX2" s="11"/>
      <c r="FFY2" s="11"/>
      <c r="FFZ2" s="11"/>
      <c r="FGA2" s="11"/>
      <c r="FGB2" s="11"/>
      <c r="FGC2" s="11"/>
      <c r="FGD2" s="11"/>
      <c r="FGE2" s="11"/>
      <c r="FGF2" s="11"/>
      <c r="FGG2" s="11"/>
      <c r="FGH2" s="11"/>
      <c r="FGI2" s="11"/>
      <c r="FGJ2" s="11"/>
      <c r="FGK2" s="11"/>
      <c r="FGL2" s="11"/>
      <c r="FGM2" s="11"/>
      <c r="FGN2" s="11"/>
      <c r="FGO2" s="11"/>
      <c r="FGP2" s="11"/>
      <c r="FGQ2" s="11"/>
      <c r="FGR2" s="11"/>
      <c r="FGS2" s="11"/>
      <c r="FGT2" s="11"/>
      <c r="FGU2" s="11"/>
      <c r="FGV2" s="11"/>
      <c r="FGW2" s="11"/>
      <c r="FGX2" s="11"/>
      <c r="FGY2" s="11"/>
      <c r="FGZ2" s="11"/>
      <c r="FHA2" s="11"/>
      <c r="FHB2" s="11"/>
      <c r="FHC2" s="11"/>
      <c r="FHD2" s="11"/>
      <c r="FHE2" s="11"/>
      <c r="FHF2" s="11"/>
      <c r="FHG2" s="11"/>
      <c r="FHH2" s="11"/>
      <c r="FHI2" s="11"/>
      <c r="FHJ2" s="11"/>
      <c r="FHK2" s="11"/>
      <c r="FHL2" s="11"/>
      <c r="FHM2" s="11"/>
      <c r="FHN2" s="11"/>
      <c r="FHO2" s="11"/>
      <c r="FHP2" s="11"/>
      <c r="FHQ2" s="11"/>
      <c r="FHR2" s="11"/>
      <c r="FHS2" s="11"/>
      <c r="FHT2" s="11"/>
      <c r="FHU2" s="11"/>
      <c r="FHV2" s="11"/>
      <c r="FHW2" s="11"/>
      <c r="FHX2" s="11"/>
      <c r="FHY2" s="11"/>
      <c r="FHZ2" s="11"/>
      <c r="FIA2" s="11"/>
      <c r="FIB2" s="11"/>
      <c r="FIC2" s="11"/>
      <c r="FID2" s="11"/>
      <c r="FIE2" s="11"/>
      <c r="FIF2" s="11"/>
      <c r="FIG2" s="11"/>
      <c r="FIH2" s="11"/>
      <c r="FII2" s="11"/>
      <c r="FIJ2" s="11"/>
      <c r="FIK2" s="11"/>
      <c r="FIL2" s="11"/>
      <c r="FIM2" s="11"/>
      <c r="FIN2" s="11"/>
      <c r="FIO2" s="11"/>
      <c r="FIP2" s="11"/>
      <c r="FIQ2" s="11"/>
      <c r="FIR2" s="11"/>
      <c r="FIS2" s="11"/>
      <c r="FIT2" s="11"/>
      <c r="FIU2" s="11"/>
      <c r="FIV2" s="11"/>
      <c r="FIW2" s="11"/>
      <c r="FIX2" s="11"/>
      <c r="FIY2" s="11"/>
      <c r="FIZ2" s="11"/>
      <c r="FJA2" s="11"/>
      <c r="FJB2" s="11"/>
      <c r="FJC2" s="11"/>
      <c r="FJD2" s="11"/>
      <c r="FJE2" s="11"/>
      <c r="FJF2" s="11"/>
      <c r="FJG2" s="11"/>
      <c r="FJH2" s="11"/>
      <c r="FJI2" s="11"/>
      <c r="FJJ2" s="11"/>
      <c r="FJK2" s="11"/>
      <c r="FJL2" s="11"/>
      <c r="FJM2" s="11"/>
      <c r="FJN2" s="11"/>
      <c r="FJO2" s="11"/>
      <c r="FJP2" s="11"/>
      <c r="FJQ2" s="11"/>
      <c r="FJR2" s="11"/>
      <c r="FJS2" s="11"/>
      <c r="FJT2" s="11"/>
      <c r="FJU2" s="11"/>
      <c r="FJV2" s="11"/>
      <c r="FJW2" s="11"/>
      <c r="FJX2" s="11"/>
      <c r="FJY2" s="11"/>
      <c r="FJZ2" s="11"/>
      <c r="FKA2" s="11"/>
      <c r="FKB2" s="11"/>
      <c r="FKC2" s="11"/>
      <c r="FKD2" s="11"/>
      <c r="FKE2" s="11"/>
      <c r="FKF2" s="11"/>
      <c r="FKG2" s="11"/>
      <c r="FKH2" s="11"/>
      <c r="FKI2" s="11"/>
      <c r="FKJ2" s="11"/>
      <c r="FKK2" s="11"/>
      <c r="FKL2" s="11"/>
      <c r="FKM2" s="11"/>
      <c r="FKN2" s="11"/>
      <c r="FKO2" s="11"/>
      <c r="FKP2" s="11"/>
      <c r="FKQ2" s="11"/>
      <c r="FKR2" s="11"/>
      <c r="FKS2" s="11"/>
      <c r="FKT2" s="11"/>
      <c r="FKU2" s="11"/>
      <c r="FKV2" s="11"/>
      <c r="FKW2" s="11"/>
      <c r="FKX2" s="11"/>
      <c r="FKY2" s="11"/>
      <c r="FKZ2" s="11"/>
      <c r="FLA2" s="11"/>
      <c r="FLB2" s="11"/>
      <c r="FLC2" s="11"/>
      <c r="FLD2" s="11"/>
      <c r="FLE2" s="11"/>
      <c r="FLF2" s="11"/>
      <c r="FLG2" s="11"/>
      <c r="FLH2" s="11"/>
      <c r="FLI2" s="11"/>
      <c r="FLJ2" s="11"/>
      <c r="FLK2" s="11"/>
      <c r="FLL2" s="11"/>
      <c r="FLM2" s="11"/>
      <c r="FLN2" s="11"/>
      <c r="FLO2" s="11"/>
      <c r="FLP2" s="11"/>
      <c r="FLQ2" s="11"/>
      <c r="FLR2" s="11"/>
      <c r="FLS2" s="11"/>
      <c r="FLT2" s="11"/>
      <c r="FLU2" s="11"/>
      <c r="FLV2" s="11"/>
      <c r="FLW2" s="11"/>
      <c r="FLX2" s="11"/>
      <c r="FLY2" s="11"/>
      <c r="FLZ2" s="11"/>
      <c r="FMA2" s="11"/>
      <c r="FMB2" s="11"/>
      <c r="FMC2" s="11"/>
      <c r="FMD2" s="11"/>
      <c r="FME2" s="11"/>
      <c r="FMF2" s="11"/>
      <c r="FMG2" s="11"/>
      <c r="FMH2" s="11"/>
      <c r="FMI2" s="11"/>
      <c r="FMJ2" s="11"/>
      <c r="FMK2" s="11"/>
      <c r="FML2" s="11"/>
      <c r="FMM2" s="11"/>
      <c r="FMN2" s="11"/>
      <c r="FMO2" s="11"/>
      <c r="FMP2" s="11"/>
      <c r="FMQ2" s="11"/>
      <c r="FMR2" s="11"/>
      <c r="FMS2" s="11"/>
      <c r="FMT2" s="11"/>
      <c r="FMU2" s="11"/>
      <c r="FMV2" s="11"/>
      <c r="FMW2" s="11"/>
      <c r="FMX2" s="11"/>
      <c r="FMY2" s="11"/>
      <c r="FMZ2" s="11"/>
      <c r="FNA2" s="11"/>
      <c r="FNB2" s="11"/>
      <c r="FNC2" s="11"/>
      <c r="FND2" s="11"/>
      <c r="FNE2" s="11"/>
      <c r="FNF2" s="11"/>
      <c r="FNG2" s="11"/>
      <c r="FNH2" s="11"/>
      <c r="FNI2" s="11"/>
      <c r="FNJ2" s="11"/>
      <c r="FNK2" s="11"/>
      <c r="FNL2" s="11"/>
      <c r="FNM2" s="11"/>
      <c r="FNN2" s="11"/>
      <c r="FNO2" s="11"/>
      <c r="FNP2" s="11"/>
      <c r="FNQ2" s="11"/>
      <c r="FNR2" s="11"/>
      <c r="FNS2" s="11"/>
      <c r="FNT2" s="11"/>
      <c r="FNU2" s="11"/>
      <c r="FNV2" s="11"/>
      <c r="FNW2" s="11"/>
      <c r="FNX2" s="11"/>
      <c r="FNY2" s="11"/>
      <c r="FNZ2" s="11"/>
      <c r="FOA2" s="11"/>
      <c r="FOB2" s="11"/>
      <c r="FOC2" s="11"/>
      <c r="FOD2" s="11"/>
      <c r="FOE2" s="11"/>
      <c r="FOF2" s="11"/>
      <c r="FOG2" s="11"/>
      <c r="FOH2" s="11"/>
      <c r="FOI2" s="11"/>
      <c r="FOJ2" s="11"/>
      <c r="FOK2" s="11"/>
      <c r="FOL2" s="11"/>
      <c r="FOM2" s="11"/>
      <c r="FON2" s="11"/>
      <c r="FOO2" s="11"/>
      <c r="FOP2" s="11"/>
      <c r="FOQ2" s="11"/>
      <c r="FOR2" s="11"/>
      <c r="FOS2" s="11"/>
      <c r="FOT2" s="11"/>
      <c r="FOU2" s="11"/>
      <c r="FOV2" s="11"/>
      <c r="FOW2" s="11"/>
      <c r="FOX2" s="11"/>
      <c r="FOY2" s="11"/>
      <c r="FOZ2" s="11"/>
      <c r="FPA2" s="11"/>
      <c r="FPB2" s="11"/>
      <c r="FPC2" s="11"/>
      <c r="FPD2" s="11"/>
      <c r="FPE2" s="11"/>
      <c r="FPF2" s="11"/>
      <c r="FPG2" s="11"/>
      <c r="FPH2" s="11"/>
      <c r="FPI2" s="11"/>
      <c r="FPJ2" s="11"/>
      <c r="FPK2" s="11"/>
      <c r="FPL2" s="11"/>
      <c r="FPM2" s="11"/>
      <c r="FPN2" s="11"/>
      <c r="FPO2" s="11"/>
      <c r="FPP2" s="11"/>
      <c r="FPQ2" s="11"/>
      <c r="FPR2" s="11"/>
      <c r="FPS2" s="11"/>
      <c r="FPT2" s="11"/>
      <c r="FPU2" s="11"/>
      <c r="FPV2" s="11"/>
      <c r="FPW2" s="11"/>
      <c r="FPX2" s="11"/>
      <c r="FPY2" s="11"/>
      <c r="FPZ2" s="11"/>
      <c r="FQA2" s="11"/>
      <c r="FQB2" s="11"/>
      <c r="FQC2" s="11"/>
      <c r="FQD2" s="11"/>
      <c r="FQE2" s="11"/>
      <c r="FQF2" s="11"/>
      <c r="FQG2" s="11"/>
      <c r="FQH2" s="11"/>
      <c r="FQI2" s="11"/>
      <c r="FQJ2" s="11"/>
      <c r="FQK2" s="11"/>
      <c r="FQL2" s="11"/>
      <c r="FQM2" s="11"/>
      <c r="FQN2" s="11"/>
      <c r="FQO2" s="11"/>
      <c r="FQP2" s="11"/>
      <c r="FQQ2" s="11"/>
      <c r="FQR2" s="11"/>
      <c r="FQS2" s="11"/>
      <c r="FQT2" s="11"/>
      <c r="FQU2" s="11"/>
      <c r="FQV2" s="11"/>
      <c r="FQW2" s="11"/>
      <c r="FQX2" s="11"/>
      <c r="FQY2" s="11"/>
      <c r="FQZ2" s="11"/>
      <c r="FRA2" s="11"/>
      <c r="FRB2" s="11"/>
      <c r="FRC2" s="11"/>
      <c r="FRD2" s="11"/>
      <c r="FRE2" s="11"/>
      <c r="FRF2" s="11"/>
      <c r="FRG2" s="11"/>
      <c r="FRH2" s="11"/>
      <c r="FRI2" s="11"/>
      <c r="FRJ2" s="11"/>
      <c r="FRK2" s="11"/>
      <c r="FRL2" s="11"/>
      <c r="FRM2" s="11"/>
      <c r="FRN2" s="11"/>
      <c r="FRO2" s="11"/>
      <c r="FRP2" s="11"/>
      <c r="FRQ2" s="11"/>
      <c r="FRR2" s="11"/>
      <c r="FRS2" s="11"/>
      <c r="FRT2" s="11"/>
      <c r="FRU2" s="11"/>
      <c r="FRV2" s="11"/>
      <c r="FRW2" s="11"/>
      <c r="FRX2" s="11"/>
      <c r="FRY2" s="11"/>
      <c r="FRZ2" s="11"/>
      <c r="FSA2" s="11"/>
      <c r="FSB2" s="11"/>
      <c r="FSC2" s="11"/>
      <c r="FSD2" s="11"/>
      <c r="FSE2" s="11"/>
      <c r="FSF2" s="11"/>
      <c r="FSG2" s="11"/>
      <c r="FSH2" s="11"/>
      <c r="FSI2" s="11"/>
      <c r="FSJ2" s="11"/>
      <c r="FSK2" s="11"/>
      <c r="FSL2" s="11"/>
      <c r="FSM2" s="11"/>
      <c r="FSN2" s="11"/>
      <c r="FSO2" s="11"/>
      <c r="FSP2" s="11"/>
      <c r="FSQ2" s="11"/>
      <c r="FSR2" s="11"/>
      <c r="FSS2" s="11"/>
      <c r="FST2" s="11"/>
      <c r="FSU2" s="11"/>
      <c r="FSV2" s="11"/>
      <c r="FSW2" s="11"/>
      <c r="FSX2" s="11"/>
      <c r="FSY2" s="11"/>
      <c r="FSZ2" s="11"/>
      <c r="FTA2" s="11"/>
      <c r="FTB2" s="11"/>
      <c r="FTC2" s="11"/>
      <c r="FTD2" s="11"/>
      <c r="FTE2" s="11"/>
      <c r="FTF2" s="11"/>
      <c r="FTG2" s="11"/>
      <c r="FTH2" s="11"/>
      <c r="FTI2" s="11"/>
      <c r="FTJ2" s="11"/>
      <c r="FTK2" s="11"/>
      <c r="FTL2" s="11"/>
      <c r="FTM2" s="11"/>
      <c r="FTN2" s="11"/>
      <c r="FTO2" s="11"/>
      <c r="FTP2" s="11"/>
      <c r="FTQ2" s="11"/>
      <c r="FTR2" s="11"/>
      <c r="FTS2" s="11"/>
      <c r="FTT2" s="11"/>
      <c r="FTU2" s="11"/>
      <c r="FTV2" s="11"/>
      <c r="FTW2" s="11"/>
      <c r="FTX2" s="11"/>
      <c r="FTY2" s="11"/>
      <c r="FTZ2" s="11"/>
      <c r="FUA2" s="11"/>
      <c r="FUB2" s="11"/>
      <c r="FUC2" s="11"/>
      <c r="FUD2" s="11"/>
      <c r="FUE2" s="11"/>
      <c r="FUF2" s="11"/>
      <c r="FUG2" s="11"/>
      <c r="FUH2" s="11"/>
      <c r="FUI2" s="11"/>
      <c r="FUJ2" s="11"/>
      <c r="FUK2" s="11"/>
      <c r="FUL2" s="11"/>
      <c r="FUM2" s="11"/>
      <c r="FUN2" s="11"/>
      <c r="FUO2" s="11"/>
      <c r="FUP2" s="11"/>
      <c r="FUQ2" s="11"/>
      <c r="FUR2" s="11"/>
      <c r="FUS2" s="11"/>
      <c r="FUT2" s="11"/>
      <c r="FUU2" s="11"/>
      <c r="FUV2" s="11"/>
      <c r="FUW2" s="11"/>
      <c r="FUX2" s="11"/>
      <c r="FUY2" s="11"/>
      <c r="FUZ2" s="11"/>
      <c r="FVA2" s="11"/>
      <c r="FVB2" s="11"/>
      <c r="FVC2" s="11"/>
      <c r="FVD2" s="11"/>
      <c r="FVE2" s="11"/>
      <c r="FVF2" s="11"/>
      <c r="FVG2" s="11"/>
      <c r="FVH2" s="11"/>
      <c r="FVI2" s="11"/>
      <c r="FVJ2" s="11"/>
      <c r="FVK2" s="11"/>
      <c r="FVL2" s="11"/>
      <c r="FVM2" s="11"/>
      <c r="FVN2" s="11"/>
      <c r="FVO2" s="11"/>
      <c r="FVP2" s="11"/>
      <c r="FVQ2" s="11"/>
      <c r="FVR2" s="11"/>
      <c r="FVS2" s="11"/>
      <c r="FVT2" s="11"/>
      <c r="FVU2" s="11"/>
      <c r="FVV2" s="11"/>
      <c r="FVW2" s="11"/>
      <c r="FVX2" s="11"/>
      <c r="FVY2" s="11"/>
      <c r="FVZ2" s="11"/>
      <c r="FWA2" s="11"/>
      <c r="FWB2" s="11"/>
      <c r="FWC2" s="11"/>
      <c r="FWD2" s="11"/>
      <c r="FWE2" s="11"/>
      <c r="FWF2" s="11"/>
      <c r="FWG2" s="11"/>
      <c r="FWH2" s="11"/>
      <c r="FWI2" s="11"/>
      <c r="FWJ2" s="11"/>
      <c r="FWK2" s="11"/>
      <c r="FWL2" s="11"/>
      <c r="FWM2" s="11"/>
      <c r="FWN2" s="11"/>
      <c r="FWO2" s="11"/>
      <c r="FWP2" s="11"/>
      <c r="FWQ2" s="11"/>
      <c r="FWR2" s="11"/>
      <c r="FWS2" s="11"/>
      <c r="FWT2" s="11"/>
      <c r="FWU2" s="11"/>
      <c r="FWV2" s="11"/>
      <c r="FWW2" s="11"/>
      <c r="FWX2" s="11"/>
      <c r="FWY2" s="11"/>
      <c r="FWZ2" s="11"/>
      <c r="FXA2" s="11"/>
      <c r="FXB2" s="11"/>
      <c r="FXC2" s="11"/>
      <c r="FXD2" s="11"/>
      <c r="FXE2" s="11"/>
      <c r="FXF2" s="11"/>
      <c r="FXG2" s="11"/>
      <c r="FXH2" s="11"/>
      <c r="FXI2" s="11"/>
      <c r="FXJ2" s="11"/>
      <c r="FXK2" s="11"/>
      <c r="FXL2" s="11"/>
      <c r="FXM2" s="11"/>
      <c r="FXN2" s="11"/>
      <c r="FXO2" s="11"/>
      <c r="FXP2" s="11"/>
      <c r="FXQ2" s="11"/>
      <c r="FXR2" s="11"/>
      <c r="FXS2" s="11"/>
      <c r="FXT2" s="11"/>
      <c r="FXU2" s="11"/>
      <c r="FXV2" s="11"/>
      <c r="FXW2" s="11"/>
      <c r="FXX2" s="11"/>
      <c r="FXY2" s="11"/>
      <c r="FXZ2" s="11"/>
      <c r="FYA2" s="11"/>
      <c r="FYB2" s="11"/>
      <c r="FYC2" s="11"/>
      <c r="FYD2" s="11"/>
      <c r="FYE2" s="11"/>
      <c r="FYF2" s="11"/>
      <c r="FYG2" s="11"/>
      <c r="FYH2" s="11"/>
      <c r="FYI2" s="11"/>
      <c r="FYJ2" s="11"/>
      <c r="FYK2" s="11"/>
      <c r="FYL2" s="11"/>
      <c r="FYM2" s="11"/>
      <c r="FYN2" s="11"/>
      <c r="FYO2" s="11"/>
      <c r="FYP2" s="11"/>
      <c r="FYQ2" s="11"/>
      <c r="FYR2" s="11"/>
      <c r="FYS2" s="11"/>
      <c r="FYT2" s="11"/>
      <c r="FYU2" s="11"/>
      <c r="FYV2" s="11"/>
      <c r="FYW2" s="11"/>
      <c r="FYX2" s="11"/>
      <c r="FYY2" s="11"/>
      <c r="FYZ2" s="11"/>
      <c r="FZA2" s="11"/>
      <c r="FZB2" s="11"/>
      <c r="FZC2" s="11"/>
      <c r="FZD2" s="11"/>
      <c r="FZE2" s="11"/>
      <c r="FZF2" s="11"/>
      <c r="FZG2" s="11"/>
      <c r="FZH2" s="11"/>
      <c r="FZI2" s="11"/>
      <c r="FZJ2" s="11"/>
      <c r="FZK2" s="11"/>
      <c r="FZL2" s="11"/>
      <c r="FZM2" s="11"/>
      <c r="FZN2" s="11"/>
      <c r="FZO2" s="11"/>
      <c r="FZP2" s="11"/>
      <c r="FZQ2" s="11"/>
      <c r="FZR2" s="11"/>
      <c r="FZS2" s="11"/>
      <c r="FZT2" s="11"/>
      <c r="FZU2" s="11"/>
      <c r="FZV2" s="11"/>
      <c r="FZW2" s="11"/>
      <c r="FZX2" s="11"/>
      <c r="FZY2" s="11"/>
      <c r="FZZ2" s="11"/>
      <c r="GAA2" s="11"/>
      <c r="GAB2" s="11"/>
      <c r="GAC2" s="11"/>
      <c r="GAD2" s="11"/>
      <c r="GAE2" s="11"/>
      <c r="GAF2" s="11"/>
      <c r="GAG2" s="11"/>
      <c r="GAH2" s="11"/>
      <c r="GAI2" s="11"/>
      <c r="GAJ2" s="11"/>
      <c r="GAK2" s="11"/>
      <c r="GAL2" s="11"/>
      <c r="GAM2" s="11"/>
      <c r="GAN2" s="11"/>
      <c r="GAO2" s="11"/>
      <c r="GAP2" s="11"/>
      <c r="GAQ2" s="11"/>
      <c r="GAR2" s="11"/>
      <c r="GAS2" s="11"/>
      <c r="GAT2" s="11"/>
      <c r="GAU2" s="11"/>
      <c r="GAV2" s="11"/>
      <c r="GAW2" s="11"/>
      <c r="GAX2" s="11"/>
      <c r="GAY2" s="11"/>
      <c r="GAZ2" s="11"/>
      <c r="GBA2" s="11"/>
      <c r="GBB2" s="11"/>
      <c r="GBC2" s="11"/>
      <c r="GBD2" s="11"/>
      <c r="GBE2" s="11"/>
      <c r="GBF2" s="11"/>
      <c r="GBG2" s="11"/>
      <c r="GBH2" s="11"/>
      <c r="GBI2" s="11"/>
      <c r="GBJ2" s="11"/>
      <c r="GBK2" s="11"/>
      <c r="GBL2" s="11"/>
      <c r="GBM2" s="11"/>
      <c r="GBN2" s="11"/>
      <c r="GBO2" s="11"/>
      <c r="GBP2" s="11"/>
      <c r="GBQ2" s="11"/>
      <c r="GBR2" s="11"/>
      <c r="GBS2" s="11"/>
      <c r="GBT2" s="11"/>
      <c r="GBU2" s="11"/>
      <c r="GBV2" s="11"/>
      <c r="GBW2" s="11"/>
      <c r="GBX2" s="11"/>
      <c r="GBY2" s="11"/>
      <c r="GBZ2" s="11"/>
      <c r="GCA2" s="11"/>
      <c r="GCB2" s="11"/>
      <c r="GCC2" s="11"/>
      <c r="GCD2" s="11"/>
      <c r="GCE2" s="11"/>
      <c r="GCF2" s="11"/>
      <c r="GCG2" s="11"/>
      <c r="GCH2" s="11"/>
      <c r="GCI2" s="11"/>
      <c r="GCJ2" s="11"/>
      <c r="GCK2" s="11"/>
      <c r="GCL2" s="11"/>
      <c r="GCM2" s="11"/>
      <c r="GCN2" s="11"/>
      <c r="GCO2" s="11"/>
      <c r="GCP2" s="11"/>
      <c r="GCQ2" s="11"/>
      <c r="GCR2" s="11"/>
      <c r="GCS2" s="11"/>
      <c r="GCT2" s="11"/>
      <c r="GCU2" s="11"/>
      <c r="GCV2" s="11"/>
      <c r="GCW2" s="11"/>
      <c r="GCX2" s="11"/>
      <c r="GCY2" s="11"/>
      <c r="GCZ2" s="11"/>
      <c r="GDA2" s="11"/>
      <c r="GDB2" s="11"/>
      <c r="GDC2" s="11"/>
      <c r="GDD2" s="11"/>
      <c r="GDE2" s="11"/>
      <c r="GDF2" s="11"/>
      <c r="GDG2" s="11"/>
      <c r="GDH2" s="11"/>
      <c r="GDI2" s="11"/>
      <c r="GDJ2" s="11"/>
      <c r="GDK2" s="11"/>
      <c r="GDL2" s="11"/>
      <c r="GDM2" s="11"/>
      <c r="GDN2" s="11"/>
      <c r="GDO2" s="11"/>
      <c r="GDP2" s="11"/>
      <c r="GDQ2" s="11"/>
      <c r="GDR2" s="11"/>
      <c r="GDS2" s="11"/>
      <c r="GDT2" s="11"/>
      <c r="GDU2" s="11"/>
      <c r="GDV2" s="11"/>
      <c r="GDW2" s="11"/>
      <c r="GDX2" s="11"/>
      <c r="GDY2" s="11"/>
      <c r="GDZ2" s="11"/>
      <c r="GEA2" s="11"/>
      <c r="GEB2" s="11"/>
      <c r="GEC2" s="11"/>
      <c r="GED2" s="11"/>
      <c r="GEE2" s="11"/>
      <c r="GEF2" s="11"/>
      <c r="GEG2" s="11"/>
      <c r="GEH2" s="11"/>
      <c r="GEI2" s="11"/>
      <c r="GEJ2" s="11"/>
      <c r="GEK2" s="11"/>
      <c r="GEL2" s="11"/>
      <c r="GEM2" s="11"/>
      <c r="GEN2" s="11"/>
      <c r="GEO2" s="11"/>
      <c r="GEP2" s="11"/>
      <c r="GEQ2" s="11"/>
      <c r="GER2" s="11"/>
      <c r="GES2" s="11"/>
      <c r="GET2" s="11"/>
      <c r="GEU2" s="11"/>
      <c r="GEV2" s="11"/>
      <c r="GEW2" s="11"/>
      <c r="GEX2" s="11"/>
      <c r="GEY2" s="11"/>
      <c r="GEZ2" s="11"/>
      <c r="GFA2" s="11"/>
      <c r="GFB2" s="11"/>
      <c r="GFC2" s="11"/>
      <c r="GFD2" s="11"/>
      <c r="GFE2" s="11"/>
      <c r="GFF2" s="11"/>
      <c r="GFG2" s="11"/>
      <c r="GFH2" s="11"/>
      <c r="GFI2" s="11"/>
      <c r="GFJ2" s="11"/>
      <c r="GFK2" s="11"/>
      <c r="GFL2" s="11"/>
      <c r="GFM2" s="11"/>
      <c r="GFN2" s="11"/>
      <c r="GFO2" s="11"/>
      <c r="GFP2" s="11"/>
      <c r="GFQ2" s="11"/>
      <c r="GFR2" s="11"/>
      <c r="GFS2" s="11"/>
      <c r="GFT2" s="11"/>
      <c r="GFU2" s="11"/>
      <c r="GFV2" s="11"/>
      <c r="GFW2" s="11"/>
      <c r="GFX2" s="11"/>
      <c r="GFY2" s="11"/>
      <c r="GFZ2" s="11"/>
      <c r="GGA2" s="11"/>
      <c r="GGB2" s="11"/>
      <c r="GGC2" s="11"/>
      <c r="GGD2" s="11"/>
      <c r="GGE2" s="11"/>
      <c r="GGF2" s="11"/>
      <c r="GGG2" s="11"/>
      <c r="GGH2" s="11"/>
      <c r="GGI2" s="11"/>
      <c r="GGJ2" s="11"/>
      <c r="GGK2" s="11"/>
      <c r="GGL2" s="11"/>
      <c r="GGM2" s="11"/>
      <c r="GGN2" s="11"/>
      <c r="GGO2" s="11"/>
      <c r="GGP2" s="11"/>
      <c r="GGQ2" s="11"/>
      <c r="GGR2" s="11"/>
      <c r="GGS2" s="11"/>
      <c r="GGT2" s="11"/>
      <c r="GGU2" s="11"/>
      <c r="GGV2" s="11"/>
      <c r="GGW2" s="11"/>
      <c r="GGX2" s="11"/>
      <c r="GGY2" s="11"/>
      <c r="GGZ2" s="11"/>
      <c r="GHA2" s="11"/>
      <c r="GHB2" s="11"/>
      <c r="GHC2" s="11"/>
      <c r="GHD2" s="11"/>
      <c r="GHE2" s="11"/>
      <c r="GHF2" s="11"/>
      <c r="GHG2" s="11"/>
      <c r="GHH2" s="11"/>
      <c r="GHI2" s="11"/>
      <c r="GHJ2" s="11"/>
      <c r="GHK2" s="11"/>
      <c r="GHL2" s="11"/>
      <c r="GHM2" s="11"/>
      <c r="GHN2" s="11"/>
      <c r="GHO2" s="11"/>
      <c r="GHP2" s="11"/>
      <c r="GHQ2" s="11"/>
      <c r="GHR2" s="11"/>
      <c r="GHS2" s="11"/>
      <c r="GHT2" s="11"/>
      <c r="GHU2" s="11"/>
      <c r="GHV2" s="11"/>
      <c r="GHW2" s="11"/>
      <c r="GHX2" s="11"/>
      <c r="GHY2" s="11"/>
      <c r="GHZ2" s="11"/>
      <c r="GIA2" s="11"/>
      <c r="GIB2" s="11"/>
      <c r="GIC2" s="11"/>
      <c r="GID2" s="11"/>
      <c r="GIE2" s="11"/>
      <c r="GIF2" s="11"/>
      <c r="GIG2" s="11"/>
      <c r="GIH2" s="11"/>
      <c r="GII2" s="11"/>
      <c r="GIJ2" s="11"/>
      <c r="GIK2" s="11"/>
      <c r="GIL2" s="11"/>
      <c r="GIM2" s="11"/>
      <c r="GIN2" s="11"/>
      <c r="GIO2" s="11"/>
      <c r="GIP2" s="11"/>
      <c r="GIQ2" s="11"/>
      <c r="GIR2" s="11"/>
      <c r="GIS2" s="11"/>
      <c r="GIT2" s="11"/>
      <c r="GIU2" s="11"/>
      <c r="GIV2" s="11"/>
      <c r="GIW2" s="11"/>
      <c r="GIX2" s="11"/>
      <c r="GIY2" s="11"/>
      <c r="GIZ2" s="11"/>
      <c r="GJA2" s="11"/>
      <c r="GJB2" s="11"/>
      <c r="GJC2" s="11"/>
      <c r="GJD2" s="11"/>
      <c r="GJE2" s="11"/>
      <c r="GJF2" s="11"/>
      <c r="GJG2" s="11"/>
      <c r="GJH2" s="11"/>
      <c r="GJI2" s="11"/>
      <c r="GJJ2" s="11"/>
      <c r="GJK2" s="11"/>
      <c r="GJL2" s="11"/>
      <c r="GJM2" s="11"/>
      <c r="GJN2" s="11"/>
      <c r="GJO2" s="11"/>
      <c r="GJP2" s="11"/>
      <c r="GJQ2" s="11"/>
      <c r="GJR2" s="11"/>
      <c r="GJS2" s="11"/>
      <c r="GJT2" s="11"/>
      <c r="GJU2" s="11"/>
      <c r="GJV2" s="11"/>
      <c r="GJW2" s="11"/>
      <c r="GJX2" s="11"/>
      <c r="GJY2" s="11"/>
      <c r="GJZ2" s="11"/>
      <c r="GKA2" s="11"/>
      <c r="GKB2" s="11"/>
      <c r="GKC2" s="11"/>
      <c r="GKD2" s="11"/>
      <c r="GKE2" s="11"/>
      <c r="GKF2" s="11"/>
      <c r="GKG2" s="11"/>
      <c r="GKH2" s="11"/>
      <c r="GKI2" s="11"/>
      <c r="GKJ2" s="11"/>
      <c r="GKK2" s="11"/>
      <c r="GKL2" s="11"/>
      <c r="GKM2" s="11"/>
      <c r="GKN2" s="11"/>
      <c r="GKO2" s="11"/>
      <c r="GKP2" s="11"/>
      <c r="GKQ2" s="11"/>
      <c r="GKR2" s="11"/>
      <c r="GKS2" s="11"/>
      <c r="GKT2" s="11"/>
      <c r="GKU2" s="11"/>
      <c r="GKV2" s="11"/>
      <c r="GKW2" s="11"/>
      <c r="GKX2" s="11"/>
      <c r="GKY2" s="11"/>
      <c r="GKZ2" s="11"/>
      <c r="GLA2" s="11"/>
      <c r="GLB2" s="11"/>
      <c r="GLC2" s="11"/>
      <c r="GLD2" s="11"/>
      <c r="GLE2" s="11"/>
      <c r="GLF2" s="11"/>
      <c r="GLG2" s="11"/>
      <c r="GLH2" s="11"/>
      <c r="GLI2" s="11"/>
      <c r="GLJ2" s="11"/>
      <c r="GLK2" s="11"/>
      <c r="GLL2" s="11"/>
      <c r="GLM2" s="11"/>
      <c r="GLN2" s="11"/>
      <c r="GLO2" s="11"/>
      <c r="GLP2" s="11"/>
      <c r="GLQ2" s="11"/>
      <c r="GLR2" s="11"/>
      <c r="GLS2" s="11"/>
      <c r="GLT2" s="11"/>
      <c r="GLU2" s="11"/>
      <c r="GLV2" s="11"/>
      <c r="GLW2" s="11"/>
      <c r="GLX2" s="11"/>
      <c r="GLY2" s="11"/>
      <c r="GLZ2" s="11"/>
      <c r="GMA2" s="11"/>
      <c r="GMB2" s="11"/>
      <c r="GMC2" s="11"/>
      <c r="GMD2" s="11"/>
      <c r="GME2" s="11"/>
      <c r="GMF2" s="11"/>
      <c r="GMG2" s="11"/>
      <c r="GMH2" s="11"/>
      <c r="GMI2" s="11"/>
      <c r="GMJ2" s="11"/>
      <c r="GMK2" s="11"/>
      <c r="GML2" s="11"/>
      <c r="GMM2" s="11"/>
      <c r="GMN2" s="11"/>
      <c r="GMO2" s="11"/>
      <c r="GMP2" s="11"/>
      <c r="GMQ2" s="11"/>
      <c r="GMR2" s="11"/>
      <c r="GMS2" s="11"/>
      <c r="GMT2" s="11"/>
      <c r="GMU2" s="11"/>
      <c r="GMV2" s="11"/>
      <c r="GMW2" s="11"/>
      <c r="GMX2" s="11"/>
      <c r="GMY2" s="11"/>
      <c r="GMZ2" s="11"/>
      <c r="GNA2" s="11"/>
      <c r="GNB2" s="11"/>
      <c r="GNC2" s="11"/>
      <c r="GND2" s="11"/>
      <c r="GNE2" s="11"/>
      <c r="GNF2" s="11"/>
      <c r="GNG2" s="11"/>
      <c r="GNH2" s="11"/>
      <c r="GNI2" s="11"/>
      <c r="GNJ2" s="11"/>
      <c r="GNK2" s="11"/>
      <c r="GNL2" s="11"/>
      <c r="GNM2" s="11"/>
      <c r="GNN2" s="11"/>
      <c r="GNO2" s="11"/>
      <c r="GNP2" s="11"/>
      <c r="GNQ2" s="11"/>
      <c r="GNR2" s="11"/>
      <c r="GNS2" s="11"/>
      <c r="GNT2" s="11"/>
      <c r="GNU2" s="11"/>
      <c r="GNV2" s="11"/>
      <c r="GNW2" s="11"/>
      <c r="GNX2" s="11"/>
      <c r="GNY2" s="11"/>
      <c r="GNZ2" s="11"/>
      <c r="GOA2" s="11"/>
      <c r="GOB2" s="11"/>
      <c r="GOC2" s="11"/>
      <c r="GOD2" s="11"/>
      <c r="GOE2" s="11"/>
      <c r="GOF2" s="11"/>
      <c r="GOG2" s="11"/>
      <c r="GOH2" s="11"/>
      <c r="GOI2" s="11"/>
      <c r="GOJ2" s="11"/>
      <c r="GOK2" s="11"/>
      <c r="GOL2" s="11"/>
      <c r="GOM2" s="11"/>
      <c r="GON2" s="11"/>
      <c r="GOO2" s="11"/>
      <c r="GOP2" s="11"/>
      <c r="GOQ2" s="11"/>
      <c r="GOR2" s="11"/>
      <c r="GOS2" s="11"/>
      <c r="GOT2" s="11"/>
      <c r="GOU2" s="11"/>
      <c r="GOV2" s="11"/>
      <c r="GOW2" s="11"/>
      <c r="GOX2" s="11"/>
      <c r="GOY2" s="11"/>
      <c r="GOZ2" s="11"/>
      <c r="GPA2" s="11"/>
      <c r="GPB2" s="11"/>
      <c r="GPC2" s="11"/>
      <c r="GPD2" s="11"/>
      <c r="GPE2" s="11"/>
      <c r="GPF2" s="11"/>
      <c r="GPG2" s="11"/>
      <c r="GPH2" s="11"/>
      <c r="GPI2" s="11"/>
      <c r="GPJ2" s="11"/>
      <c r="GPK2" s="11"/>
      <c r="GPL2" s="11"/>
      <c r="GPM2" s="11"/>
      <c r="GPN2" s="11"/>
      <c r="GPO2" s="11"/>
      <c r="GPP2" s="11"/>
      <c r="GPQ2" s="11"/>
      <c r="GPR2" s="11"/>
      <c r="GPS2" s="11"/>
      <c r="GPT2" s="11"/>
      <c r="GPU2" s="11"/>
      <c r="GPV2" s="11"/>
      <c r="GPW2" s="11"/>
      <c r="GPX2" s="11"/>
      <c r="GPY2" s="11"/>
      <c r="GPZ2" s="11"/>
      <c r="GQA2" s="11"/>
      <c r="GQB2" s="11"/>
      <c r="GQC2" s="11"/>
      <c r="GQD2" s="11"/>
      <c r="GQE2" s="11"/>
      <c r="GQF2" s="11"/>
      <c r="GQG2" s="11"/>
      <c r="GQH2" s="11"/>
      <c r="GQI2" s="11"/>
      <c r="GQJ2" s="11"/>
      <c r="GQK2" s="11"/>
      <c r="GQL2" s="11"/>
      <c r="GQM2" s="11"/>
      <c r="GQN2" s="11"/>
      <c r="GQO2" s="11"/>
      <c r="GQP2" s="11"/>
      <c r="GQQ2" s="11"/>
      <c r="GQR2" s="11"/>
      <c r="GQS2" s="11"/>
      <c r="GQT2" s="11"/>
      <c r="GQU2" s="11"/>
      <c r="GQV2" s="11"/>
      <c r="GQW2" s="11"/>
      <c r="GQX2" s="11"/>
      <c r="GQY2" s="11"/>
      <c r="GQZ2" s="11"/>
      <c r="GRA2" s="11"/>
      <c r="GRB2" s="11"/>
      <c r="GRC2" s="11"/>
      <c r="GRD2" s="11"/>
      <c r="GRE2" s="11"/>
      <c r="GRF2" s="11"/>
      <c r="GRG2" s="11"/>
      <c r="GRH2" s="11"/>
      <c r="GRI2" s="11"/>
      <c r="GRJ2" s="11"/>
      <c r="GRK2" s="11"/>
      <c r="GRL2" s="11"/>
      <c r="GRM2" s="11"/>
      <c r="GRN2" s="11"/>
      <c r="GRO2" s="11"/>
      <c r="GRP2" s="11"/>
      <c r="GRQ2" s="11"/>
      <c r="GRR2" s="11"/>
      <c r="GRS2" s="11"/>
      <c r="GRT2" s="11"/>
      <c r="GRU2" s="11"/>
      <c r="GRV2" s="11"/>
      <c r="GRW2" s="11"/>
      <c r="GRX2" s="11"/>
      <c r="GRY2" s="11"/>
      <c r="GRZ2" s="11"/>
      <c r="GSA2" s="11"/>
      <c r="GSB2" s="11"/>
      <c r="GSC2" s="11"/>
      <c r="GSD2" s="11"/>
      <c r="GSE2" s="11"/>
      <c r="GSF2" s="11"/>
      <c r="GSG2" s="11"/>
      <c r="GSH2" s="11"/>
      <c r="GSI2" s="11"/>
      <c r="GSJ2" s="11"/>
      <c r="GSK2" s="11"/>
      <c r="GSL2" s="11"/>
      <c r="GSM2" s="11"/>
      <c r="GSN2" s="11"/>
      <c r="GSO2" s="11"/>
      <c r="GSP2" s="11"/>
      <c r="GSQ2" s="11"/>
      <c r="GSR2" s="11"/>
      <c r="GSS2" s="11"/>
      <c r="GST2" s="11"/>
      <c r="GSU2" s="11"/>
      <c r="GSV2" s="11"/>
      <c r="GSW2" s="11"/>
      <c r="GSX2" s="11"/>
      <c r="GSY2" s="11"/>
      <c r="GSZ2" s="11"/>
      <c r="GTA2" s="11"/>
      <c r="GTB2" s="11"/>
      <c r="GTC2" s="11"/>
      <c r="GTD2" s="11"/>
      <c r="GTE2" s="11"/>
      <c r="GTF2" s="11"/>
      <c r="GTG2" s="11"/>
      <c r="GTH2" s="11"/>
      <c r="GTI2" s="11"/>
      <c r="GTJ2" s="11"/>
      <c r="GTK2" s="11"/>
      <c r="GTL2" s="11"/>
      <c r="GTM2" s="11"/>
      <c r="GTN2" s="11"/>
      <c r="GTO2" s="11"/>
      <c r="GTP2" s="11"/>
      <c r="GTQ2" s="11"/>
      <c r="GTR2" s="11"/>
      <c r="GTS2" s="11"/>
      <c r="GTT2" s="11"/>
      <c r="GTU2" s="11"/>
      <c r="GTV2" s="11"/>
      <c r="GTW2" s="11"/>
      <c r="GTX2" s="11"/>
      <c r="GTY2" s="11"/>
      <c r="GTZ2" s="11"/>
      <c r="GUA2" s="11"/>
      <c r="GUB2" s="11"/>
      <c r="GUC2" s="11"/>
      <c r="GUD2" s="11"/>
      <c r="GUE2" s="11"/>
      <c r="GUF2" s="11"/>
      <c r="GUG2" s="11"/>
      <c r="GUH2" s="11"/>
      <c r="GUI2" s="11"/>
      <c r="GUJ2" s="11"/>
      <c r="GUK2" s="11"/>
      <c r="GUL2" s="11"/>
      <c r="GUM2" s="11"/>
      <c r="GUN2" s="11"/>
      <c r="GUO2" s="11"/>
      <c r="GUP2" s="11"/>
      <c r="GUQ2" s="11"/>
      <c r="GUR2" s="11"/>
      <c r="GUS2" s="11"/>
      <c r="GUT2" s="11"/>
      <c r="GUU2" s="11"/>
      <c r="GUV2" s="11"/>
      <c r="GUW2" s="11"/>
      <c r="GUX2" s="11"/>
      <c r="GUY2" s="11"/>
      <c r="GUZ2" s="11"/>
      <c r="GVA2" s="11"/>
      <c r="GVB2" s="11"/>
      <c r="GVC2" s="11"/>
      <c r="GVD2" s="11"/>
      <c r="GVE2" s="11"/>
      <c r="GVF2" s="11"/>
      <c r="GVG2" s="11"/>
      <c r="GVH2" s="11"/>
      <c r="GVI2" s="11"/>
      <c r="GVJ2" s="11"/>
      <c r="GVK2" s="11"/>
      <c r="GVL2" s="11"/>
      <c r="GVM2" s="11"/>
      <c r="GVN2" s="11"/>
      <c r="GVO2" s="11"/>
      <c r="GVP2" s="11"/>
      <c r="GVQ2" s="11"/>
      <c r="GVR2" s="11"/>
      <c r="GVS2" s="11"/>
      <c r="GVT2" s="11"/>
      <c r="GVU2" s="11"/>
      <c r="GVV2" s="11"/>
      <c r="GVW2" s="11"/>
      <c r="GVX2" s="11"/>
      <c r="GVY2" s="11"/>
      <c r="GVZ2" s="11"/>
      <c r="GWA2" s="11"/>
      <c r="GWB2" s="11"/>
      <c r="GWC2" s="11"/>
      <c r="GWD2" s="11"/>
      <c r="GWE2" s="11"/>
      <c r="GWF2" s="11"/>
      <c r="GWG2" s="11"/>
      <c r="GWH2" s="11"/>
      <c r="GWI2" s="11"/>
      <c r="GWJ2" s="11"/>
      <c r="GWK2" s="11"/>
      <c r="GWL2" s="11"/>
      <c r="GWM2" s="11"/>
      <c r="GWN2" s="11"/>
      <c r="GWO2" s="11"/>
      <c r="GWP2" s="11"/>
      <c r="GWQ2" s="11"/>
      <c r="GWR2" s="11"/>
      <c r="GWS2" s="11"/>
      <c r="GWT2" s="11"/>
      <c r="GWU2" s="11"/>
      <c r="GWV2" s="11"/>
      <c r="GWW2" s="11"/>
      <c r="GWX2" s="11"/>
      <c r="GWY2" s="11"/>
      <c r="GWZ2" s="11"/>
      <c r="GXA2" s="11"/>
      <c r="GXB2" s="11"/>
      <c r="GXC2" s="11"/>
      <c r="GXD2" s="11"/>
      <c r="GXE2" s="11"/>
      <c r="GXF2" s="11"/>
      <c r="GXG2" s="11"/>
      <c r="GXH2" s="11"/>
      <c r="GXI2" s="11"/>
      <c r="GXJ2" s="11"/>
      <c r="GXK2" s="11"/>
      <c r="GXL2" s="11"/>
      <c r="GXM2" s="11"/>
      <c r="GXN2" s="11"/>
      <c r="GXO2" s="11"/>
      <c r="GXP2" s="11"/>
      <c r="GXQ2" s="11"/>
      <c r="GXR2" s="11"/>
      <c r="GXS2" s="11"/>
      <c r="GXT2" s="11"/>
      <c r="GXU2" s="11"/>
      <c r="GXV2" s="11"/>
      <c r="GXW2" s="11"/>
      <c r="GXX2" s="11"/>
      <c r="GXY2" s="11"/>
      <c r="GXZ2" s="11"/>
      <c r="GYA2" s="11"/>
      <c r="GYB2" s="11"/>
      <c r="GYC2" s="11"/>
      <c r="GYD2" s="11"/>
      <c r="GYE2" s="11"/>
      <c r="GYF2" s="11"/>
      <c r="GYG2" s="11"/>
      <c r="GYH2" s="11"/>
      <c r="GYI2" s="11"/>
      <c r="GYJ2" s="11"/>
      <c r="GYK2" s="11"/>
      <c r="GYL2" s="11"/>
      <c r="GYM2" s="11"/>
      <c r="GYN2" s="11"/>
      <c r="GYO2" s="11"/>
      <c r="GYP2" s="11"/>
      <c r="GYQ2" s="11"/>
      <c r="GYR2" s="11"/>
      <c r="GYS2" s="11"/>
      <c r="GYT2" s="11"/>
      <c r="GYU2" s="11"/>
      <c r="GYV2" s="11"/>
      <c r="GYW2" s="11"/>
      <c r="GYX2" s="11"/>
      <c r="GYY2" s="11"/>
      <c r="GYZ2" s="11"/>
      <c r="GZA2" s="11"/>
      <c r="GZB2" s="11"/>
      <c r="GZC2" s="11"/>
      <c r="GZD2" s="11"/>
      <c r="GZE2" s="11"/>
      <c r="GZF2" s="11"/>
      <c r="GZG2" s="11"/>
      <c r="GZH2" s="11"/>
      <c r="GZI2" s="11"/>
      <c r="GZJ2" s="11"/>
      <c r="GZK2" s="11"/>
      <c r="GZL2" s="11"/>
      <c r="GZM2" s="11"/>
      <c r="GZN2" s="11"/>
      <c r="GZO2" s="11"/>
      <c r="GZP2" s="11"/>
      <c r="GZQ2" s="11"/>
      <c r="GZR2" s="11"/>
      <c r="GZS2" s="11"/>
      <c r="GZT2" s="11"/>
      <c r="GZU2" s="11"/>
      <c r="GZV2" s="11"/>
      <c r="GZW2" s="11"/>
      <c r="GZX2" s="11"/>
      <c r="GZY2" s="11"/>
      <c r="GZZ2" s="11"/>
      <c r="HAA2" s="11"/>
      <c r="HAB2" s="11"/>
      <c r="HAC2" s="11"/>
      <c r="HAD2" s="11"/>
      <c r="HAE2" s="11"/>
      <c r="HAF2" s="11"/>
      <c r="HAG2" s="11"/>
      <c r="HAH2" s="11"/>
      <c r="HAI2" s="11"/>
      <c r="HAJ2" s="11"/>
      <c r="HAK2" s="11"/>
      <c r="HAL2" s="11"/>
      <c r="HAM2" s="11"/>
      <c r="HAN2" s="11"/>
      <c r="HAO2" s="11"/>
      <c r="HAP2" s="11"/>
      <c r="HAQ2" s="11"/>
      <c r="HAR2" s="11"/>
      <c r="HAS2" s="11"/>
      <c r="HAT2" s="11"/>
      <c r="HAU2" s="11"/>
      <c r="HAV2" s="11"/>
      <c r="HAW2" s="11"/>
      <c r="HAX2" s="11"/>
      <c r="HAY2" s="11"/>
      <c r="HAZ2" s="11"/>
      <c r="HBA2" s="11"/>
      <c r="HBB2" s="11"/>
      <c r="HBC2" s="11"/>
      <c r="HBD2" s="11"/>
      <c r="HBE2" s="11"/>
      <c r="HBF2" s="11"/>
      <c r="HBG2" s="11"/>
      <c r="HBH2" s="11"/>
      <c r="HBI2" s="11"/>
      <c r="HBJ2" s="11"/>
      <c r="HBK2" s="11"/>
      <c r="HBL2" s="11"/>
      <c r="HBM2" s="11"/>
      <c r="HBN2" s="11"/>
      <c r="HBO2" s="11"/>
      <c r="HBP2" s="11"/>
      <c r="HBQ2" s="11"/>
      <c r="HBR2" s="11"/>
      <c r="HBS2" s="11"/>
      <c r="HBT2" s="11"/>
      <c r="HBU2" s="11"/>
      <c r="HBV2" s="11"/>
      <c r="HBW2" s="11"/>
      <c r="HBX2" s="11"/>
      <c r="HBY2" s="11"/>
      <c r="HBZ2" s="11"/>
      <c r="HCA2" s="11"/>
      <c r="HCB2" s="11"/>
      <c r="HCC2" s="11"/>
      <c r="HCD2" s="11"/>
      <c r="HCE2" s="11"/>
      <c r="HCF2" s="11"/>
      <c r="HCG2" s="11"/>
      <c r="HCH2" s="11"/>
      <c r="HCI2" s="11"/>
      <c r="HCJ2" s="11"/>
      <c r="HCK2" s="11"/>
      <c r="HCL2" s="11"/>
      <c r="HCM2" s="11"/>
      <c r="HCN2" s="11"/>
      <c r="HCO2" s="11"/>
      <c r="HCP2" s="11"/>
      <c r="HCQ2" s="11"/>
      <c r="HCR2" s="11"/>
      <c r="HCS2" s="11"/>
      <c r="HCT2" s="11"/>
      <c r="HCU2" s="11"/>
      <c r="HCV2" s="11"/>
      <c r="HCW2" s="11"/>
      <c r="HCX2" s="11"/>
      <c r="HCY2" s="11"/>
      <c r="HCZ2" s="11"/>
      <c r="HDA2" s="11"/>
      <c r="HDB2" s="11"/>
      <c r="HDC2" s="11"/>
      <c r="HDD2" s="11"/>
      <c r="HDE2" s="11"/>
      <c r="HDF2" s="11"/>
      <c r="HDG2" s="11"/>
      <c r="HDH2" s="11"/>
      <c r="HDI2" s="11"/>
      <c r="HDJ2" s="11"/>
      <c r="HDK2" s="11"/>
      <c r="HDL2" s="11"/>
      <c r="HDM2" s="11"/>
      <c r="HDN2" s="11"/>
      <c r="HDO2" s="11"/>
      <c r="HDP2" s="11"/>
      <c r="HDQ2" s="11"/>
      <c r="HDR2" s="11"/>
      <c r="HDS2" s="11"/>
      <c r="HDT2" s="11"/>
      <c r="HDU2" s="11"/>
      <c r="HDV2" s="11"/>
      <c r="HDW2" s="11"/>
      <c r="HDX2" s="11"/>
      <c r="HDY2" s="11"/>
      <c r="HDZ2" s="11"/>
      <c r="HEA2" s="11"/>
      <c r="HEB2" s="11"/>
      <c r="HEC2" s="11"/>
      <c r="HED2" s="11"/>
      <c r="HEE2" s="11"/>
      <c r="HEF2" s="11"/>
      <c r="HEG2" s="11"/>
      <c r="HEH2" s="11"/>
      <c r="HEI2" s="11"/>
      <c r="HEJ2" s="11"/>
      <c r="HEK2" s="11"/>
      <c r="HEL2" s="11"/>
      <c r="HEM2" s="11"/>
      <c r="HEN2" s="11"/>
      <c r="HEO2" s="11"/>
      <c r="HEP2" s="11"/>
      <c r="HEQ2" s="11"/>
      <c r="HER2" s="11"/>
      <c r="HES2" s="11"/>
      <c r="HET2" s="11"/>
      <c r="HEU2" s="11"/>
      <c r="HEV2" s="11"/>
      <c r="HEW2" s="11"/>
      <c r="HEX2" s="11"/>
      <c r="HEY2" s="11"/>
      <c r="HEZ2" s="11"/>
      <c r="HFA2" s="11"/>
      <c r="HFB2" s="11"/>
      <c r="HFC2" s="11"/>
      <c r="HFD2" s="11"/>
      <c r="HFE2" s="11"/>
      <c r="HFF2" s="11"/>
      <c r="HFG2" s="11"/>
      <c r="HFH2" s="11"/>
      <c r="HFI2" s="11"/>
      <c r="HFJ2" s="11"/>
      <c r="HFK2" s="11"/>
      <c r="HFL2" s="11"/>
      <c r="HFM2" s="11"/>
      <c r="HFN2" s="11"/>
      <c r="HFO2" s="11"/>
      <c r="HFP2" s="11"/>
      <c r="HFQ2" s="11"/>
      <c r="HFR2" s="11"/>
      <c r="HFS2" s="11"/>
      <c r="HFT2" s="11"/>
      <c r="HFU2" s="11"/>
      <c r="HFV2" s="11"/>
      <c r="HFW2" s="11"/>
      <c r="HFX2" s="11"/>
      <c r="HFY2" s="11"/>
      <c r="HFZ2" s="11"/>
      <c r="HGA2" s="11"/>
      <c r="HGB2" s="11"/>
      <c r="HGC2" s="11"/>
      <c r="HGD2" s="11"/>
      <c r="HGE2" s="11"/>
      <c r="HGF2" s="11"/>
      <c r="HGG2" s="11"/>
      <c r="HGH2" s="11"/>
      <c r="HGI2" s="11"/>
      <c r="HGJ2" s="11"/>
      <c r="HGK2" s="11"/>
      <c r="HGL2" s="11"/>
      <c r="HGM2" s="11"/>
      <c r="HGN2" s="11"/>
      <c r="HGO2" s="11"/>
      <c r="HGP2" s="11"/>
      <c r="HGQ2" s="11"/>
      <c r="HGR2" s="11"/>
      <c r="HGS2" s="11"/>
      <c r="HGT2" s="11"/>
      <c r="HGU2" s="11"/>
      <c r="HGV2" s="11"/>
      <c r="HGW2" s="11"/>
      <c r="HGX2" s="11"/>
      <c r="HGY2" s="11"/>
      <c r="HGZ2" s="11"/>
      <c r="HHA2" s="11"/>
      <c r="HHB2" s="11"/>
      <c r="HHC2" s="11"/>
      <c r="HHD2" s="11"/>
      <c r="HHE2" s="11"/>
      <c r="HHF2" s="11"/>
      <c r="HHG2" s="11"/>
      <c r="HHH2" s="11"/>
      <c r="HHI2" s="11"/>
      <c r="HHJ2" s="11"/>
      <c r="HHK2" s="11"/>
      <c r="HHL2" s="11"/>
      <c r="HHM2" s="11"/>
      <c r="HHN2" s="11"/>
      <c r="HHO2" s="11"/>
      <c r="HHP2" s="11"/>
      <c r="HHQ2" s="11"/>
      <c r="HHR2" s="11"/>
      <c r="HHS2" s="11"/>
      <c r="HHT2" s="11"/>
      <c r="HHU2" s="11"/>
      <c r="HHV2" s="11"/>
      <c r="HHW2" s="11"/>
      <c r="HHX2" s="11"/>
      <c r="HHY2" s="11"/>
      <c r="HHZ2" s="11"/>
      <c r="HIA2" s="11"/>
      <c r="HIB2" s="11"/>
      <c r="HIC2" s="11"/>
      <c r="HID2" s="11"/>
      <c r="HIE2" s="11"/>
      <c r="HIF2" s="11"/>
      <c r="HIG2" s="11"/>
      <c r="HIH2" s="11"/>
      <c r="HII2" s="11"/>
      <c r="HIJ2" s="11"/>
      <c r="HIK2" s="11"/>
      <c r="HIL2" s="11"/>
      <c r="HIM2" s="11"/>
      <c r="HIN2" s="11"/>
      <c r="HIO2" s="11"/>
      <c r="HIP2" s="11"/>
      <c r="HIQ2" s="11"/>
      <c r="HIR2" s="11"/>
      <c r="HIS2" s="11"/>
      <c r="HIT2" s="11"/>
      <c r="HIU2" s="11"/>
      <c r="HIV2" s="11"/>
      <c r="HIW2" s="11"/>
      <c r="HIX2" s="11"/>
      <c r="HIY2" s="11"/>
      <c r="HIZ2" s="11"/>
      <c r="HJA2" s="11"/>
      <c r="HJB2" s="11"/>
      <c r="HJC2" s="11"/>
      <c r="HJD2" s="11"/>
      <c r="HJE2" s="11"/>
      <c r="HJF2" s="11"/>
      <c r="HJG2" s="11"/>
      <c r="HJH2" s="11"/>
      <c r="HJI2" s="11"/>
      <c r="HJJ2" s="11"/>
      <c r="HJK2" s="11"/>
      <c r="HJL2" s="11"/>
      <c r="HJM2" s="11"/>
      <c r="HJN2" s="11"/>
      <c r="HJO2" s="11"/>
      <c r="HJP2" s="11"/>
      <c r="HJQ2" s="11"/>
      <c r="HJR2" s="11"/>
      <c r="HJS2" s="11"/>
      <c r="HJT2" s="11"/>
      <c r="HJU2" s="11"/>
      <c r="HJV2" s="11"/>
      <c r="HJW2" s="11"/>
      <c r="HJX2" s="11"/>
      <c r="HJY2" s="11"/>
      <c r="HJZ2" s="11"/>
      <c r="HKA2" s="11"/>
      <c r="HKB2" s="11"/>
      <c r="HKC2" s="11"/>
      <c r="HKD2" s="11"/>
      <c r="HKE2" s="11"/>
      <c r="HKF2" s="11"/>
      <c r="HKG2" s="11"/>
      <c r="HKH2" s="11"/>
      <c r="HKI2" s="11"/>
      <c r="HKJ2" s="11"/>
      <c r="HKK2" s="11"/>
      <c r="HKL2" s="11"/>
      <c r="HKM2" s="11"/>
      <c r="HKN2" s="11"/>
      <c r="HKO2" s="11"/>
      <c r="HKP2" s="11"/>
      <c r="HKQ2" s="11"/>
      <c r="HKR2" s="11"/>
      <c r="HKS2" s="11"/>
      <c r="HKT2" s="11"/>
      <c r="HKU2" s="11"/>
      <c r="HKV2" s="11"/>
      <c r="HKW2" s="11"/>
      <c r="HKX2" s="11"/>
      <c r="HKY2" s="11"/>
      <c r="HKZ2" s="11"/>
      <c r="HLA2" s="11"/>
      <c r="HLB2" s="11"/>
      <c r="HLC2" s="11"/>
      <c r="HLD2" s="11"/>
      <c r="HLE2" s="11"/>
      <c r="HLF2" s="11"/>
      <c r="HLG2" s="11"/>
      <c r="HLH2" s="11"/>
      <c r="HLI2" s="11"/>
      <c r="HLJ2" s="11"/>
      <c r="HLK2" s="11"/>
      <c r="HLL2" s="11"/>
      <c r="HLM2" s="11"/>
      <c r="HLN2" s="11"/>
      <c r="HLO2" s="11"/>
      <c r="HLP2" s="11"/>
      <c r="HLQ2" s="11"/>
      <c r="HLR2" s="11"/>
      <c r="HLS2" s="11"/>
      <c r="HLT2" s="11"/>
      <c r="HLU2" s="11"/>
      <c r="HLV2" s="11"/>
      <c r="HLW2" s="11"/>
      <c r="HLX2" s="11"/>
      <c r="HLY2" s="11"/>
      <c r="HLZ2" s="11"/>
      <c r="HMA2" s="11"/>
      <c r="HMB2" s="11"/>
      <c r="HMC2" s="11"/>
      <c r="HMD2" s="11"/>
      <c r="HME2" s="11"/>
      <c r="HMF2" s="11"/>
      <c r="HMG2" s="11"/>
      <c r="HMH2" s="11"/>
      <c r="HMI2" s="11"/>
      <c r="HMJ2" s="11"/>
      <c r="HMK2" s="11"/>
      <c r="HML2" s="11"/>
      <c r="HMM2" s="11"/>
      <c r="HMN2" s="11"/>
      <c r="HMO2" s="11"/>
      <c r="HMP2" s="11"/>
      <c r="HMQ2" s="11"/>
      <c r="HMR2" s="11"/>
      <c r="HMS2" s="11"/>
      <c r="HMT2" s="11"/>
      <c r="HMU2" s="11"/>
      <c r="HMV2" s="11"/>
      <c r="HMW2" s="11"/>
      <c r="HMX2" s="11"/>
      <c r="HMY2" s="11"/>
      <c r="HMZ2" s="11"/>
      <c r="HNA2" s="11"/>
      <c r="HNB2" s="11"/>
      <c r="HNC2" s="11"/>
      <c r="HND2" s="11"/>
      <c r="HNE2" s="11"/>
      <c r="HNF2" s="11"/>
      <c r="HNG2" s="11"/>
      <c r="HNH2" s="11"/>
      <c r="HNI2" s="11"/>
      <c r="HNJ2" s="11"/>
      <c r="HNK2" s="11"/>
      <c r="HNL2" s="11"/>
      <c r="HNM2" s="11"/>
      <c r="HNN2" s="11"/>
      <c r="HNO2" s="11"/>
      <c r="HNP2" s="11"/>
      <c r="HNQ2" s="11"/>
      <c r="HNR2" s="11"/>
      <c r="HNS2" s="11"/>
      <c r="HNT2" s="11"/>
      <c r="HNU2" s="11"/>
      <c r="HNV2" s="11"/>
      <c r="HNW2" s="11"/>
      <c r="HNX2" s="11"/>
      <c r="HNY2" s="11"/>
      <c r="HNZ2" s="11"/>
      <c r="HOA2" s="11"/>
      <c r="HOB2" s="11"/>
      <c r="HOC2" s="11"/>
      <c r="HOD2" s="11"/>
      <c r="HOE2" s="11"/>
      <c r="HOF2" s="11"/>
      <c r="HOG2" s="11"/>
      <c r="HOH2" s="11"/>
      <c r="HOI2" s="11"/>
      <c r="HOJ2" s="11"/>
      <c r="HOK2" s="11"/>
      <c r="HOL2" s="11"/>
      <c r="HOM2" s="11"/>
      <c r="HON2" s="11"/>
      <c r="HOO2" s="11"/>
      <c r="HOP2" s="11"/>
      <c r="HOQ2" s="11"/>
      <c r="HOR2" s="11"/>
      <c r="HOS2" s="11"/>
      <c r="HOT2" s="11"/>
      <c r="HOU2" s="11"/>
      <c r="HOV2" s="11"/>
      <c r="HOW2" s="11"/>
      <c r="HOX2" s="11"/>
      <c r="HOY2" s="11"/>
      <c r="HOZ2" s="11"/>
      <c r="HPA2" s="11"/>
      <c r="HPB2" s="11"/>
      <c r="HPC2" s="11"/>
      <c r="HPD2" s="11"/>
      <c r="HPE2" s="11"/>
      <c r="HPF2" s="11"/>
      <c r="HPG2" s="11"/>
      <c r="HPH2" s="11"/>
      <c r="HPI2" s="11"/>
      <c r="HPJ2" s="11"/>
      <c r="HPK2" s="11"/>
      <c r="HPL2" s="11"/>
      <c r="HPM2" s="11"/>
      <c r="HPN2" s="11"/>
      <c r="HPO2" s="11"/>
      <c r="HPP2" s="11"/>
      <c r="HPQ2" s="11"/>
      <c r="HPR2" s="11"/>
      <c r="HPS2" s="11"/>
      <c r="HPT2" s="11"/>
      <c r="HPU2" s="11"/>
      <c r="HPV2" s="11"/>
      <c r="HPW2" s="11"/>
      <c r="HPX2" s="11"/>
      <c r="HPY2" s="11"/>
      <c r="HPZ2" s="11"/>
      <c r="HQA2" s="11"/>
      <c r="HQB2" s="11"/>
      <c r="HQC2" s="11"/>
      <c r="HQD2" s="11"/>
      <c r="HQE2" s="11"/>
      <c r="HQF2" s="11"/>
      <c r="HQG2" s="11"/>
      <c r="HQH2" s="11"/>
      <c r="HQI2" s="11"/>
      <c r="HQJ2" s="11"/>
      <c r="HQK2" s="11"/>
      <c r="HQL2" s="11"/>
      <c r="HQM2" s="11"/>
      <c r="HQN2" s="11"/>
      <c r="HQO2" s="11"/>
      <c r="HQP2" s="11"/>
      <c r="HQQ2" s="11"/>
      <c r="HQR2" s="11"/>
      <c r="HQS2" s="11"/>
      <c r="HQT2" s="11"/>
      <c r="HQU2" s="11"/>
      <c r="HQV2" s="11"/>
      <c r="HQW2" s="11"/>
      <c r="HQX2" s="11"/>
      <c r="HQY2" s="11"/>
      <c r="HQZ2" s="11"/>
      <c r="HRA2" s="11"/>
      <c r="HRB2" s="11"/>
      <c r="HRC2" s="11"/>
      <c r="HRD2" s="11"/>
      <c r="HRE2" s="11"/>
      <c r="HRF2" s="11"/>
      <c r="HRG2" s="11"/>
      <c r="HRH2" s="11"/>
      <c r="HRI2" s="11"/>
      <c r="HRJ2" s="11"/>
      <c r="HRK2" s="11"/>
      <c r="HRL2" s="11"/>
      <c r="HRM2" s="11"/>
      <c r="HRN2" s="11"/>
      <c r="HRO2" s="11"/>
      <c r="HRP2" s="11"/>
      <c r="HRQ2" s="11"/>
      <c r="HRR2" s="11"/>
      <c r="HRS2" s="11"/>
      <c r="HRT2" s="11"/>
      <c r="HRU2" s="11"/>
      <c r="HRV2" s="11"/>
      <c r="HRW2" s="11"/>
      <c r="HRX2" s="11"/>
      <c r="HRY2" s="11"/>
      <c r="HRZ2" s="11"/>
      <c r="HSA2" s="11"/>
      <c r="HSB2" s="11"/>
      <c r="HSC2" s="11"/>
      <c r="HSD2" s="11"/>
      <c r="HSE2" s="11"/>
      <c r="HSF2" s="11"/>
      <c r="HSG2" s="11"/>
      <c r="HSH2" s="11"/>
      <c r="HSI2" s="11"/>
      <c r="HSJ2" s="11"/>
      <c r="HSK2" s="11"/>
      <c r="HSL2" s="11"/>
      <c r="HSM2" s="11"/>
      <c r="HSN2" s="11"/>
      <c r="HSO2" s="11"/>
      <c r="HSP2" s="11"/>
      <c r="HSQ2" s="11"/>
      <c r="HSR2" s="11"/>
      <c r="HSS2" s="11"/>
      <c r="HST2" s="11"/>
      <c r="HSU2" s="11"/>
      <c r="HSV2" s="11"/>
      <c r="HSW2" s="11"/>
      <c r="HSX2" s="11"/>
      <c r="HSY2" s="11"/>
      <c r="HSZ2" s="11"/>
      <c r="HTA2" s="11"/>
      <c r="HTB2" s="11"/>
      <c r="HTC2" s="11"/>
      <c r="HTD2" s="11"/>
      <c r="HTE2" s="11"/>
      <c r="HTF2" s="11"/>
      <c r="HTG2" s="11"/>
      <c r="HTH2" s="11"/>
      <c r="HTI2" s="11"/>
      <c r="HTJ2" s="11"/>
      <c r="HTK2" s="11"/>
      <c r="HTL2" s="11"/>
      <c r="HTM2" s="11"/>
      <c r="HTN2" s="11"/>
      <c r="HTO2" s="11"/>
      <c r="HTP2" s="11"/>
      <c r="HTQ2" s="11"/>
      <c r="HTR2" s="11"/>
      <c r="HTS2" s="11"/>
      <c r="HTT2" s="11"/>
      <c r="HTU2" s="11"/>
      <c r="HTV2" s="11"/>
      <c r="HTW2" s="11"/>
      <c r="HTX2" s="11"/>
      <c r="HTY2" s="11"/>
      <c r="HTZ2" s="11"/>
      <c r="HUA2" s="11"/>
      <c r="HUB2" s="11"/>
      <c r="HUC2" s="11"/>
      <c r="HUD2" s="11"/>
      <c r="HUE2" s="11"/>
      <c r="HUF2" s="11"/>
      <c r="HUG2" s="11"/>
      <c r="HUH2" s="11"/>
      <c r="HUI2" s="11"/>
      <c r="HUJ2" s="11"/>
      <c r="HUK2" s="11"/>
      <c r="HUL2" s="11"/>
      <c r="HUM2" s="11"/>
      <c r="HUN2" s="11"/>
      <c r="HUO2" s="11"/>
      <c r="HUP2" s="11"/>
      <c r="HUQ2" s="11"/>
      <c r="HUR2" s="11"/>
      <c r="HUS2" s="11"/>
      <c r="HUT2" s="11"/>
      <c r="HUU2" s="11"/>
      <c r="HUV2" s="11"/>
      <c r="HUW2" s="11"/>
      <c r="HUX2" s="11"/>
      <c r="HUY2" s="11"/>
      <c r="HUZ2" s="11"/>
      <c r="HVA2" s="11"/>
      <c r="HVB2" s="11"/>
      <c r="HVC2" s="11"/>
      <c r="HVD2" s="11"/>
      <c r="HVE2" s="11"/>
      <c r="HVF2" s="11"/>
      <c r="HVG2" s="11"/>
      <c r="HVH2" s="11"/>
      <c r="HVI2" s="11"/>
      <c r="HVJ2" s="11"/>
      <c r="HVK2" s="11"/>
      <c r="HVL2" s="11"/>
      <c r="HVM2" s="11"/>
      <c r="HVN2" s="11"/>
      <c r="HVO2" s="11"/>
      <c r="HVP2" s="11"/>
      <c r="HVQ2" s="11"/>
      <c r="HVR2" s="11"/>
      <c r="HVS2" s="11"/>
      <c r="HVT2" s="11"/>
      <c r="HVU2" s="11"/>
      <c r="HVV2" s="11"/>
      <c r="HVW2" s="11"/>
      <c r="HVX2" s="11"/>
      <c r="HVY2" s="11"/>
      <c r="HVZ2" s="11"/>
      <c r="HWA2" s="11"/>
      <c r="HWB2" s="11"/>
      <c r="HWC2" s="11"/>
      <c r="HWD2" s="11"/>
      <c r="HWE2" s="11"/>
      <c r="HWF2" s="11"/>
      <c r="HWG2" s="11"/>
      <c r="HWH2" s="11"/>
      <c r="HWI2" s="11"/>
      <c r="HWJ2" s="11"/>
      <c r="HWK2" s="11"/>
      <c r="HWL2" s="11"/>
      <c r="HWM2" s="11"/>
      <c r="HWN2" s="11"/>
      <c r="HWO2" s="11"/>
      <c r="HWP2" s="11"/>
      <c r="HWQ2" s="11"/>
      <c r="HWR2" s="11"/>
      <c r="HWS2" s="11"/>
      <c r="HWT2" s="11"/>
      <c r="HWU2" s="11"/>
      <c r="HWV2" s="11"/>
      <c r="HWW2" s="11"/>
      <c r="HWX2" s="11"/>
      <c r="HWY2" s="11"/>
      <c r="HWZ2" s="11"/>
      <c r="HXA2" s="11"/>
      <c r="HXB2" s="11"/>
      <c r="HXC2" s="11"/>
      <c r="HXD2" s="11"/>
      <c r="HXE2" s="11"/>
      <c r="HXF2" s="11"/>
      <c r="HXG2" s="11"/>
      <c r="HXH2" s="11"/>
      <c r="HXI2" s="11"/>
      <c r="HXJ2" s="11"/>
      <c r="HXK2" s="11"/>
      <c r="HXL2" s="11"/>
      <c r="HXM2" s="11"/>
      <c r="HXN2" s="11"/>
      <c r="HXO2" s="11"/>
      <c r="HXP2" s="11"/>
      <c r="HXQ2" s="11"/>
      <c r="HXR2" s="11"/>
      <c r="HXS2" s="11"/>
      <c r="HXT2" s="11"/>
      <c r="HXU2" s="11"/>
      <c r="HXV2" s="11"/>
      <c r="HXW2" s="11"/>
      <c r="HXX2" s="11"/>
      <c r="HXY2" s="11"/>
      <c r="HXZ2" s="11"/>
      <c r="HYA2" s="11"/>
      <c r="HYB2" s="11"/>
      <c r="HYC2" s="11"/>
      <c r="HYD2" s="11"/>
      <c r="HYE2" s="11"/>
      <c r="HYF2" s="11"/>
      <c r="HYG2" s="11"/>
      <c r="HYH2" s="11"/>
      <c r="HYI2" s="11"/>
      <c r="HYJ2" s="11"/>
      <c r="HYK2" s="11"/>
      <c r="HYL2" s="11"/>
      <c r="HYM2" s="11"/>
      <c r="HYN2" s="11"/>
      <c r="HYO2" s="11"/>
      <c r="HYP2" s="11"/>
      <c r="HYQ2" s="11"/>
      <c r="HYR2" s="11"/>
      <c r="HYS2" s="11"/>
      <c r="HYT2" s="11"/>
      <c r="HYU2" s="11"/>
      <c r="HYV2" s="11"/>
      <c r="HYW2" s="11"/>
      <c r="HYX2" s="11"/>
      <c r="HYY2" s="11"/>
      <c r="HYZ2" s="11"/>
      <c r="HZA2" s="11"/>
      <c r="HZB2" s="11"/>
      <c r="HZC2" s="11"/>
      <c r="HZD2" s="11"/>
      <c r="HZE2" s="11"/>
      <c r="HZF2" s="11"/>
      <c r="HZG2" s="11"/>
      <c r="HZH2" s="11"/>
      <c r="HZI2" s="11"/>
      <c r="HZJ2" s="11"/>
      <c r="HZK2" s="11"/>
      <c r="HZL2" s="11"/>
      <c r="HZM2" s="11"/>
      <c r="HZN2" s="11"/>
      <c r="HZO2" s="11"/>
      <c r="HZP2" s="11"/>
      <c r="HZQ2" s="11"/>
      <c r="HZR2" s="11"/>
      <c r="HZS2" s="11"/>
      <c r="HZT2" s="11"/>
      <c r="HZU2" s="11"/>
      <c r="HZV2" s="11"/>
      <c r="HZW2" s="11"/>
      <c r="HZX2" s="11"/>
      <c r="HZY2" s="11"/>
      <c r="HZZ2" s="11"/>
      <c r="IAA2" s="11"/>
      <c r="IAB2" s="11"/>
      <c r="IAC2" s="11"/>
      <c r="IAD2" s="11"/>
      <c r="IAE2" s="11"/>
      <c r="IAF2" s="11"/>
      <c r="IAG2" s="11"/>
      <c r="IAH2" s="11"/>
      <c r="IAI2" s="11"/>
      <c r="IAJ2" s="11"/>
      <c r="IAK2" s="11"/>
      <c r="IAL2" s="11"/>
      <c r="IAM2" s="11"/>
      <c r="IAN2" s="11"/>
      <c r="IAO2" s="11"/>
      <c r="IAP2" s="11"/>
      <c r="IAQ2" s="11"/>
      <c r="IAR2" s="11"/>
      <c r="IAS2" s="11"/>
      <c r="IAT2" s="11"/>
      <c r="IAU2" s="11"/>
      <c r="IAV2" s="11"/>
      <c r="IAW2" s="11"/>
      <c r="IAX2" s="11"/>
      <c r="IAY2" s="11"/>
      <c r="IAZ2" s="11"/>
      <c r="IBA2" s="11"/>
      <c r="IBB2" s="11"/>
      <c r="IBC2" s="11"/>
      <c r="IBD2" s="11"/>
      <c r="IBE2" s="11"/>
      <c r="IBF2" s="11"/>
      <c r="IBG2" s="11"/>
      <c r="IBH2" s="11"/>
      <c r="IBI2" s="11"/>
      <c r="IBJ2" s="11"/>
      <c r="IBK2" s="11"/>
      <c r="IBL2" s="11"/>
      <c r="IBM2" s="11"/>
      <c r="IBN2" s="11"/>
      <c r="IBO2" s="11"/>
      <c r="IBP2" s="11"/>
      <c r="IBQ2" s="11"/>
      <c r="IBR2" s="11"/>
      <c r="IBS2" s="11"/>
      <c r="IBT2" s="11"/>
      <c r="IBU2" s="11"/>
      <c r="IBV2" s="11"/>
      <c r="IBW2" s="11"/>
      <c r="IBX2" s="11"/>
      <c r="IBY2" s="11"/>
      <c r="IBZ2" s="11"/>
      <c r="ICA2" s="11"/>
      <c r="ICB2" s="11"/>
      <c r="ICC2" s="11"/>
      <c r="ICD2" s="11"/>
      <c r="ICE2" s="11"/>
      <c r="ICF2" s="11"/>
      <c r="ICG2" s="11"/>
      <c r="ICH2" s="11"/>
      <c r="ICI2" s="11"/>
      <c r="ICJ2" s="11"/>
      <c r="ICK2" s="11"/>
      <c r="ICL2" s="11"/>
      <c r="ICM2" s="11"/>
      <c r="ICN2" s="11"/>
      <c r="ICO2" s="11"/>
      <c r="ICP2" s="11"/>
      <c r="ICQ2" s="11"/>
      <c r="ICR2" s="11"/>
      <c r="ICS2" s="11"/>
      <c r="ICT2" s="11"/>
      <c r="ICU2" s="11"/>
      <c r="ICV2" s="11"/>
      <c r="ICW2" s="11"/>
      <c r="ICX2" s="11"/>
      <c r="ICY2" s="11"/>
      <c r="ICZ2" s="11"/>
      <c r="IDA2" s="11"/>
      <c r="IDB2" s="11"/>
      <c r="IDC2" s="11"/>
      <c r="IDD2" s="11"/>
      <c r="IDE2" s="11"/>
      <c r="IDF2" s="11"/>
      <c r="IDG2" s="11"/>
      <c r="IDH2" s="11"/>
      <c r="IDI2" s="11"/>
      <c r="IDJ2" s="11"/>
      <c r="IDK2" s="11"/>
      <c r="IDL2" s="11"/>
      <c r="IDM2" s="11"/>
      <c r="IDN2" s="11"/>
      <c r="IDO2" s="11"/>
      <c r="IDP2" s="11"/>
      <c r="IDQ2" s="11"/>
      <c r="IDR2" s="11"/>
      <c r="IDS2" s="11"/>
      <c r="IDT2" s="11"/>
      <c r="IDU2" s="11"/>
      <c r="IDV2" s="11"/>
      <c r="IDW2" s="11"/>
      <c r="IDX2" s="11"/>
      <c r="IDY2" s="11"/>
      <c r="IDZ2" s="11"/>
      <c r="IEA2" s="11"/>
      <c r="IEB2" s="11"/>
      <c r="IEC2" s="11"/>
      <c r="IED2" s="11"/>
      <c r="IEE2" s="11"/>
      <c r="IEF2" s="11"/>
      <c r="IEG2" s="11"/>
      <c r="IEH2" s="11"/>
      <c r="IEI2" s="11"/>
      <c r="IEJ2" s="11"/>
      <c r="IEK2" s="11"/>
      <c r="IEL2" s="11"/>
      <c r="IEM2" s="11"/>
      <c r="IEN2" s="11"/>
      <c r="IEO2" s="11"/>
      <c r="IEP2" s="11"/>
      <c r="IEQ2" s="11"/>
      <c r="IER2" s="11"/>
      <c r="IES2" s="11"/>
      <c r="IET2" s="11"/>
      <c r="IEU2" s="11"/>
      <c r="IEV2" s="11"/>
      <c r="IEW2" s="11"/>
      <c r="IEX2" s="11"/>
      <c r="IEY2" s="11"/>
      <c r="IEZ2" s="11"/>
      <c r="IFA2" s="11"/>
      <c r="IFB2" s="11"/>
      <c r="IFC2" s="11"/>
      <c r="IFD2" s="11"/>
      <c r="IFE2" s="11"/>
      <c r="IFF2" s="11"/>
      <c r="IFG2" s="11"/>
      <c r="IFH2" s="11"/>
      <c r="IFI2" s="11"/>
      <c r="IFJ2" s="11"/>
      <c r="IFK2" s="11"/>
      <c r="IFL2" s="11"/>
      <c r="IFM2" s="11"/>
      <c r="IFN2" s="11"/>
      <c r="IFO2" s="11"/>
      <c r="IFP2" s="11"/>
      <c r="IFQ2" s="11"/>
      <c r="IFR2" s="11"/>
      <c r="IFS2" s="11"/>
      <c r="IFT2" s="11"/>
      <c r="IFU2" s="11"/>
      <c r="IFV2" s="11"/>
      <c r="IFW2" s="11"/>
      <c r="IFX2" s="11"/>
      <c r="IFY2" s="11"/>
      <c r="IFZ2" s="11"/>
      <c r="IGA2" s="11"/>
      <c r="IGB2" s="11"/>
      <c r="IGC2" s="11"/>
      <c r="IGD2" s="11"/>
      <c r="IGE2" s="11"/>
      <c r="IGF2" s="11"/>
      <c r="IGG2" s="11"/>
      <c r="IGH2" s="11"/>
      <c r="IGI2" s="11"/>
      <c r="IGJ2" s="11"/>
      <c r="IGK2" s="11"/>
      <c r="IGL2" s="11"/>
      <c r="IGM2" s="11"/>
      <c r="IGN2" s="11"/>
      <c r="IGO2" s="11"/>
      <c r="IGP2" s="11"/>
      <c r="IGQ2" s="11"/>
      <c r="IGR2" s="11"/>
      <c r="IGS2" s="11"/>
      <c r="IGT2" s="11"/>
      <c r="IGU2" s="11"/>
      <c r="IGV2" s="11"/>
      <c r="IGW2" s="11"/>
      <c r="IGX2" s="11"/>
      <c r="IGY2" s="11"/>
      <c r="IGZ2" s="11"/>
      <c r="IHA2" s="11"/>
      <c r="IHB2" s="11"/>
      <c r="IHC2" s="11"/>
      <c r="IHD2" s="11"/>
      <c r="IHE2" s="11"/>
      <c r="IHF2" s="11"/>
      <c r="IHG2" s="11"/>
      <c r="IHH2" s="11"/>
      <c r="IHI2" s="11"/>
      <c r="IHJ2" s="11"/>
      <c r="IHK2" s="11"/>
      <c r="IHL2" s="11"/>
      <c r="IHM2" s="11"/>
      <c r="IHN2" s="11"/>
      <c r="IHO2" s="11"/>
      <c r="IHP2" s="11"/>
      <c r="IHQ2" s="11"/>
      <c r="IHR2" s="11"/>
      <c r="IHS2" s="11"/>
      <c r="IHT2" s="11"/>
      <c r="IHU2" s="11"/>
      <c r="IHV2" s="11"/>
      <c r="IHW2" s="11"/>
      <c r="IHX2" s="11"/>
      <c r="IHY2" s="11"/>
      <c r="IHZ2" s="11"/>
      <c r="IIA2" s="11"/>
      <c r="IIB2" s="11"/>
      <c r="IIC2" s="11"/>
      <c r="IID2" s="11"/>
      <c r="IIE2" s="11"/>
      <c r="IIF2" s="11"/>
      <c r="IIG2" s="11"/>
      <c r="IIH2" s="11"/>
      <c r="III2" s="11"/>
      <c r="IIJ2" s="11"/>
      <c r="IIK2" s="11"/>
      <c r="IIL2" s="11"/>
      <c r="IIM2" s="11"/>
      <c r="IIN2" s="11"/>
      <c r="IIO2" s="11"/>
      <c r="IIP2" s="11"/>
      <c r="IIQ2" s="11"/>
      <c r="IIR2" s="11"/>
      <c r="IIS2" s="11"/>
      <c r="IIT2" s="11"/>
      <c r="IIU2" s="11"/>
      <c r="IIV2" s="11"/>
      <c r="IIW2" s="11"/>
      <c r="IIX2" s="11"/>
      <c r="IIY2" s="11"/>
      <c r="IIZ2" s="11"/>
      <c r="IJA2" s="11"/>
      <c r="IJB2" s="11"/>
      <c r="IJC2" s="11"/>
      <c r="IJD2" s="11"/>
      <c r="IJE2" s="11"/>
      <c r="IJF2" s="11"/>
      <c r="IJG2" s="11"/>
      <c r="IJH2" s="11"/>
      <c r="IJI2" s="11"/>
      <c r="IJJ2" s="11"/>
      <c r="IJK2" s="11"/>
      <c r="IJL2" s="11"/>
      <c r="IJM2" s="11"/>
      <c r="IJN2" s="11"/>
      <c r="IJO2" s="11"/>
      <c r="IJP2" s="11"/>
      <c r="IJQ2" s="11"/>
      <c r="IJR2" s="11"/>
      <c r="IJS2" s="11"/>
      <c r="IJT2" s="11"/>
      <c r="IJU2" s="11"/>
      <c r="IJV2" s="11"/>
      <c r="IJW2" s="11"/>
      <c r="IJX2" s="11"/>
      <c r="IJY2" s="11"/>
      <c r="IJZ2" s="11"/>
      <c r="IKA2" s="11"/>
      <c r="IKB2" s="11"/>
      <c r="IKC2" s="11"/>
      <c r="IKD2" s="11"/>
      <c r="IKE2" s="11"/>
      <c r="IKF2" s="11"/>
      <c r="IKG2" s="11"/>
      <c r="IKH2" s="11"/>
      <c r="IKI2" s="11"/>
      <c r="IKJ2" s="11"/>
      <c r="IKK2" s="11"/>
      <c r="IKL2" s="11"/>
      <c r="IKM2" s="11"/>
      <c r="IKN2" s="11"/>
      <c r="IKO2" s="11"/>
      <c r="IKP2" s="11"/>
      <c r="IKQ2" s="11"/>
      <c r="IKR2" s="11"/>
      <c r="IKS2" s="11"/>
      <c r="IKT2" s="11"/>
      <c r="IKU2" s="11"/>
      <c r="IKV2" s="11"/>
      <c r="IKW2" s="11"/>
      <c r="IKX2" s="11"/>
      <c r="IKY2" s="11"/>
      <c r="IKZ2" s="11"/>
      <c r="ILA2" s="11"/>
      <c r="ILB2" s="11"/>
      <c r="ILC2" s="11"/>
      <c r="ILD2" s="11"/>
      <c r="ILE2" s="11"/>
      <c r="ILF2" s="11"/>
      <c r="ILG2" s="11"/>
      <c r="ILH2" s="11"/>
      <c r="ILI2" s="11"/>
      <c r="ILJ2" s="11"/>
      <c r="ILK2" s="11"/>
      <c r="ILL2" s="11"/>
      <c r="ILM2" s="11"/>
      <c r="ILN2" s="11"/>
      <c r="ILO2" s="11"/>
      <c r="ILP2" s="11"/>
      <c r="ILQ2" s="11"/>
      <c r="ILR2" s="11"/>
      <c r="ILS2" s="11"/>
      <c r="ILT2" s="11"/>
      <c r="ILU2" s="11"/>
      <c r="ILV2" s="11"/>
      <c r="ILW2" s="11"/>
      <c r="ILX2" s="11"/>
      <c r="ILY2" s="11"/>
      <c r="ILZ2" s="11"/>
      <c r="IMA2" s="11"/>
      <c r="IMB2" s="11"/>
      <c r="IMC2" s="11"/>
      <c r="IMD2" s="11"/>
      <c r="IME2" s="11"/>
      <c r="IMF2" s="11"/>
      <c r="IMG2" s="11"/>
      <c r="IMH2" s="11"/>
      <c r="IMI2" s="11"/>
      <c r="IMJ2" s="11"/>
      <c r="IMK2" s="11"/>
      <c r="IML2" s="11"/>
      <c r="IMM2" s="11"/>
      <c r="IMN2" s="11"/>
      <c r="IMO2" s="11"/>
      <c r="IMP2" s="11"/>
      <c r="IMQ2" s="11"/>
      <c r="IMR2" s="11"/>
      <c r="IMS2" s="11"/>
      <c r="IMT2" s="11"/>
      <c r="IMU2" s="11"/>
      <c r="IMV2" s="11"/>
      <c r="IMW2" s="11"/>
      <c r="IMX2" s="11"/>
      <c r="IMY2" s="11"/>
      <c r="IMZ2" s="11"/>
      <c r="INA2" s="11"/>
      <c r="INB2" s="11"/>
      <c r="INC2" s="11"/>
      <c r="IND2" s="11"/>
      <c r="INE2" s="11"/>
      <c r="INF2" s="11"/>
      <c r="ING2" s="11"/>
      <c r="INH2" s="11"/>
      <c r="INI2" s="11"/>
      <c r="INJ2" s="11"/>
      <c r="INK2" s="11"/>
      <c r="INL2" s="11"/>
      <c r="INM2" s="11"/>
      <c r="INN2" s="11"/>
      <c r="INO2" s="11"/>
      <c r="INP2" s="11"/>
      <c r="INQ2" s="11"/>
      <c r="INR2" s="11"/>
      <c r="INS2" s="11"/>
      <c r="INT2" s="11"/>
      <c r="INU2" s="11"/>
      <c r="INV2" s="11"/>
      <c r="INW2" s="11"/>
      <c r="INX2" s="11"/>
      <c r="INY2" s="11"/>
      <c r="INZ2" s="11"/>
      <c r="IOA2" s="11"/>
      <c r="IOB2" s="11"/>
      <c r="IOC2" s="11"/>
      <c r="IOD2" s="11"/>
      <c r="IOE2" s="11"/>
      <c r="IOF2" s="11"/>
      <c r="IOG2" s="11"/>
      <c r="IOH2" s="11"/>
      <c r="IOI2" s="11"/>
      <c r="IOJ2" s="11"/>
      <c r="IOK2" s="11"/>
      <c r="IOL2" s="11"/>
      <c r="IOM2" s="11"/>
      <c r="ION2" s="11"/>
      <c r="IOO2" s="11"/>
      <c r="IOP2" s="11"/>
      <c r="IOQ2" s="11"/>
      <c r="IOR2" s="11"/>
      <c r="IOS2" s="11"/>
      <c r="IOT2" s="11"/>
      <c r="IOU2" s="11"/>
      <c r="IOV2" s="11"/>
      <c r="IOW2" s="11"/>
      <c r="IOX2" s="11"/>
      <c r="IOY2" s="11"/>
      <c r="IOZ2" s="11"/>
      <c r="IPA2" s="11"/>
      <c r="IPB2" s="11"/>
      <c r="IPC2" s="11"/>
      <c r="IPD2" s="11"/>
      <c r="IPE2" s="11"/>
      <c r="IPF2" s="11"/>
      <c r="IPG2" s="11"/>
      <c r="IPH2" s="11"/>
      <c r="IPI2" s="11"/>
      <c r="IPJ2" s="11"/>
      <c r="IPK2" s="11"/>
      <c r="IPL2" s="11"/>
      <c r="IPM2" s="11"/>
      <c r="IPN2" s="11"/>
      <c r="IPO2" s="11"/>
      <c r="IPP2" s="11"/>
      <c r="IPQ2" s="11"/>
      <c r="IPR2" s="11"/>
      <c r="IPS2" s="11"/>
      <c r="IPT2" s="11"/>
      <c r="IPU2" s="11"/>
      <c r="IPV2" s="11"/>
      <c r="IPW2" s="11"/>
      <c r="IPX2" s="11"/>
      <c r="IPY2" s="11"/>
      <c r="IPZ2" s="11"/>
      <c r="IQA2" s="11"/>
      <c r="IQB2" s="11"/>
      <c r="IQC2" s="11"/>
      <c r="IQD2" s="11"/>
      <c r="IQE2" s="11"/>
      <c r="IQF2" s="11"/>
      <c r="IQG2" s="11"/>
      <c r="IQH2" s="11"/>
      <c r="IQI2" s="11"/>
      <c r="IQJ2" s="11"/>
      <c r="IQK2" s="11"/>
      <c r="IQL2" s="11"/>
      <c r="IQM2" s="11"/>
      <c r="IQN2" s="11"/>
      <c r="IQO2" s="11"/>
      <c r="IQP2" s="11"/>
      <c r="IQQ2" s="11"/>
      <c r="IQR2" s="11"/>
      <c r="IQS2" s="11"/>
      <c r="IQT2" s="11"/>
      <c r="IQU2" s="11"/>
      <c r="IQV2" s="11"/>
      <c r="IQW2" s="11"/>
      <c r="IQX2" s="11"/>
      <c r="IQY2" s="11"/>
      <c r="IQZ2" s="11"/>
      <c r="IRA2" s="11"/>
      <c r="IRB2" s="11"/>
      <c r="IRC2" s="11"/>
      <c r="IRD2" s="11"/>
      <c r="IRE2" s="11"/>
      <c r="IRF2" s="11"/>
      <c r="IRG2" s="11"/>
      <c r="IRH2" s="11"/>
      <c r="IRI2" s="11"/>
      <c r="IRJ2" s="11"/>
      <c r="IRK2" s="11"/>
      <c r="IRL2" s="11"/>
      <c r="IRM2" s="11"/>
      <c r="IRN2" s="11"/>
      <c r="IRO2" s="11"/>
      <c r="IRP2" s="11"/>
      <c r="IRQ2" s="11"/>
      <c r="IRR2" s="11"/>
      <c r="IRS2" s="11"/>
      <c r="IRT2" s="11"/>
      <c r="IRU2" s="11"/>
      <c r="IRV2" s="11"/>
      <c r="IRW2" s="11"/>
      <c r="IRX2" s="11"/>
      <c r="IRY2" s="11"/>
      <c r="IRZ2" s="11"/>
      <c r="ISA2" s="11"/>
      <c r="ISB2" s="11"/>
      <c r="ISC2" s="11"/>
      <c r="ISD2" s="11"/>
      <c r="ISE2" s="11"/>
      <c r="ISF2" s="11"/>
      <c r="ISG2" s="11"/>
      <c r="ISH2" s="11"/>
      <c r="ISI2" s="11"/>
      <c r="ISJ2" s="11"/>
      <c r="ISK2" s="11"/>
      <c r="ISL2" s="11"/>
      <c r="ISM2" s="11"/>
      <c r="ISN2" s="11"/>
      <c r="ISO2" s="11"/>
      <c r="ISP2" s="11"/>
      <c r="ISQ2" s="11"/>
      <c r="ISR2" s="11"/>
      <c r="ISS2" s="11"/>
      <c r="IST2" s="11"/>
      <c r="ISU2" s="11"/>
      <c r="ISV2" s="11"/>
      <c r="ISW2" s="11"/>
      <c r="ISX2" s="11"/>
      <c r="ISY2" s="11"/>
      <c r="ISZ2" s="11"/>
      <c r="ITA2" s="11"/>
      <c r="ITB2" s="11"/>
      <c r="ITC2" s="11"/>
      <c r="ITD2" s="11"/>
      <c r="ITE2" s="11"/>
      <c r="ITF2" s="11"/>
      <c r="ITG2" s="11"/>
      <c r="ITH2" s="11"/>
      <c r="ITI2" s="11"/>
      <c r="ITJ2" s="11"/>
      <c r="ITK2" s="11"/>
      <c r="ITL2" s="11"/>
      <c r="ITM2" s="11"/>
      <c r="ITN2" s="11"/>
      <c r="ITO2" s="11"/>
      <c r="ITP2" s="11"/>
      <c r="ITQ2" s="11"/>
      <c r="ITR2" s="11"/>
      <c r="ITS2" s="11"/>
      <c r="ITT2" s="11"/>
      <c r="ITU2" s="11"/>
      <c r="ITV2" s="11"/>
      <c r="ITW2" s="11"/>
      <c r="ITX2" s="11"/>
      <c r="ITY2" s="11"/>
      <c r="ITZ2" s="11"/>
      <c r="IUA2" s="11"/>
      <c r="IUB2" s="11"/>
      <c r="IUC2" s="11"/>
      <c r="IUD2" s="11"/>
      <c r="IUE2" s="11"/>
      <c r="IUF2" s="11"/>
      <c r="IUG2" s="11"/>
      <c r="IUH2" s="11"/>
      <c r="IUI2" s="11"/>
      <c r="IUJ2" s="11"/>
      <c r="IUK2" s="11"/>
      <c r="IUL2" s="11"/>
      <c r="IUM2" s="11"/>
      <c r="IUN2" s="11"/>
      <c r="IUO2" s="11"/>
      <c r="IUP2" s="11"/>
      <c r="IUQ2" s="11"/>
      <c r="IUR2" s="11"/>
      <c r="IUS2" s="11"/>
      <c r="IUT2" s="11"/>
      <c r="IUU2" s="11"/>
      <c r="IUV2" s="11"/>
      <c r="IUW2" s="11"/>
      <c r="IUX2" s="11"/>
      <c r="IUY2" s="11"/>
      <c r="IUZ2" s="11"/>
      <c r="IVA2" s="11"/>
      <c r="IVB2" s="11"/>
      <c r="IVC2" s="11"/>
      <c r="IVD2" s="11"/>
      <c r="IVE2" s="11"/>
      <c r="IVF2" s="11"/>
      <c r="IVG2" s="11"/>
      <c r="IVH2" s="11"/>
      <c r="IVI2" s="11"/>
      <c r="IVJ2" s="11"/>
      <c r="IVK2" s="11"/>
      <c r="IVL2" s="11"/>
      <c r="IVM2" s="11"/>
      <c r="IVN2" s="11"/>
      <c r="IVO2" s="11"/>
      <c r="IVP2" s="11"/>
      <c r="IVQ2" s="11"/>
      <c r="IVR2" s="11"/>
      <c r="IVS2" s="11"/>
      <c r="IVT2" s="11"/>
      <c r="IVU2" s="11"/>
      <c r="IVV2" s="11"/>
      <c r="IVW2" s="11"/>
      <c r="IVX2" s="11"/>
      <c r="IVY2" s="11"/>
      <c r="IVZ2" s="11"/>
      <c r="IWA2" s="11"/>
      <c r="IWB2" s="11"/>
      <c r="IWC2" s="11"/>
      <c r="IWD2" s="11"/>
      <c r="IWE2" s="11"/>
      <c r="IWF2" s="11"/>
      <c r="IWG2" s="11"/>
      <c r="IWH2" s="11"/>
      <c r="IWI2" s="11"/>
      <c r="IWJ2" s="11"/>
      <c r="IWK2" s="11"/>
      <c r="IWL2" s="11"/>
      <c r="IWM2" s="11"/>
      <c r="IWN2" s="11"/>
      <c r="IWO2" s="11"/>
      <c r="IWP2" s="11"/>
      <c r="IWQ2" s="11"/>
      <c r="IWR2" s="11"/>
      <c r="IWS2" s="11"/>
      <c r="IWT2" s="11"/>
      <c r="IWU2" s="11"/>
      <c r="IWV2" s="11"/>
      <c r="IWW2" s="11"/>
      <c r="IWX2" s="11"/>
      <c r="IWY2" s="11"/>
      <c r="IWZ2" s="11"/>
      <c r="IXA2" s="11"/>
      <c r="IXB2" s="11"/>
      <c r="IXC2" s="11"/>
      <c r="IXD2" s="11"/>
      <c r="IXE2" s="11"/>
      <c r="IXF2" s="11"/>
      <c r="IXG2" s="11"/>
      <c r="IXH2" s="11"/>
      <c r="IXI2" s="11"/>
      <c r="IXJ2" s="11"/>
      <c r="IXK2" s="11"/>
      <c r="IXL2" s="11"/>
      <c r="IXM2" s="11"/>
      <c r="IXN2" s="11"/>
      <c r="IXO2" s="11"/>
      <c r="IXP2" s="11"/>
      <c r="IXQ2" s="11"/>
      <c r="IXR2" s="11"/>
      <c r="IXS2" s="11"/>
      <c r="IXT2" s="11"/>
      <c r="IXU2" s="11"/>
      <c r="IXV2" s="11"/>
      <c r="IXW2" s="11"/>
      <c r="IXX2" s="11"/>
      <c r="IXY2" s="11"/>
      <c r="IXZ2" s="11"/>
      <c r="IYA2" s="11"/>
      <c r="IYB2" s="11"/>
      <c r="IYC2" s="11"/>
      <c r="IYD2" s="11"/>
      <c r="IYE2" s="11"/>
      <c r="IYF2" s="11"/>
      <c r="IYG2" s="11"/>
      <c r="IYH2" s="11"/>
      <c r="IYI2" s="11"/>
      <c r="IYJ2" s="11"/>
      <c r="IYK2" s="11"/>
      <c r="IYL2" s="11"/>
      <c r="IYM2" s="11"/>
      <c r="IYN2" s="11"/>
      <c r="IYO2" s="11"/>
      <c r="IYP2" s="11"/>
      <c r="IYQ2" s="11"/>
      <c r="IYR2" s="11"/>
      <c r="IYS2" s="11"/>
      <c r="IYT2" s="11"/>
      <c r="IYU2" s="11"/>
      <c r="IYV2" s="11"/>
      <c r="IYW2" s="11"/>
      <c r="IYX2" s="11"/>
      <c r="IYY2" s="11"/>
      <c r="IYZ2" s="11"/>
      <c r="IZA2" s="11"/>
      <c r="IZB2" s="11"/>
      <c r="IZC2" s="11"/>
      <c r="IZD2" s="11"/>
      <c r="IZE2" s="11"/>
      <c r="IZF2" s="11"/>
      <c r="IZG2" s="11"/>
      <c r="IZH2" s="11"/>
      <c r="IZI2" s="11"/>
      <c r="IZJ2" s="11"/>
      <c r="IZK2" s="11"/>
      <c r="IZL2" s="11"/>
      <c r="IZM2" s="11"/>
      <c r="IZN2" s="11"/>
      <c r="IZO2" s="11"/>
      <c r="IZP2" s="11"/>
      <c r="IZQ2" s="11"/>
      <c r="IZR2" s="11"/>
      <c r="IZS2" s="11"/>
      <c r="IZT2" s="11"/>
      <c r="IZU2" s="11"/>
      <c r="IZV2" s="11"/>
      <c r="IZW2" s="11"/>
      <c r="IZX2" s="11"/>
      <c r="IZY2" s="11"/>
      <c r="IZZ2" s="11"/>
      <c r="JAA2" s="11"/>
      <c r="JAB2" s="11"/>
      <c r="JAC2" s="11"/>
      <c r="JAD2" s="11"/>
      <c r="JAE2" s="11"/>
      <c r="JAF2" s="11"/>
      <c r="JAG2" s="11"/>
      <c r="JAH2" s="11"/>
      <c r="JAI2" s="11"/>
      <c r="JAJ2" s="11"/>
      <c r="JAK2" s="11"/>
      <c r="JAL2" s="11"/>
      <c r="JAM2" s="11"/>
      <c r="JAN2" s="11"/>
      <c r="JAO2" s="11"/>
      <c r="JAP2" s="11"/>
      <c r="JAQ2" s="11"/>
      <c r="JAR2" s="11"/>
      <c r="JAS2" s="11"/>
      <c r="JAT2" s="11"/>
      <c r="JAU2" s="11"/>
      <c r="JAV2" s="11"/>
      <c r="JAW2" s="11"/>
      <c r="JAX2" s="11"/>
      <c r="JAY2" s="11"/>
      <c r="JAZ2" s="11"/>
      <c r="JBA2" s="11"/>
      <c r="JBB2" s="11"/>
      <c r="JBC2" s="11"/>
      <c r="JBD2" s="11"/>
      <c r="JBE2" s="11"/>
      <c r="JBF2" s="11"/>
      <c r="JBG2" s="11"/>
      <c r="JBH2" s="11"/>
      <c r="JBI2" s="11"/>
      <c r="JBJ2" s="11"/>
      <c r="JBK2" s="11"/>
      <c r="JBL2" s="11"/>
      <c r="JBM2" s="11"/>
      <c r="JBN2" s="11"/>
      <c r="JBO2" s="11"/>
      <c r="JBP2" s="11"/>
      <c r="JBQ2" s="11"/>
      <c r="JBR2" s="11"/>
      <c r="JBS2" s="11"/>
      <c r="JBT2" s="11"/>
      <c r="JBU2" s="11"/>
      <c r="JBV2" s="11"/>
      <c r="JBW2" s="11"/>
      <c r="JBX2" s="11"/>
      <c r="JBY2" s="11"/>
      <c r="JBZ2" s="11"/>
      <c r="JCA2" s="11"/>
      <c r="JCB2" s="11"/>
      <c r="JCC2" s="11"/>
      <c r="JCD2" s="11"/>
      <c r="JCE2" s="11"/>
      <c r="JCF2" s="11"/>
      <c r="JCG2" s="11"/>
      <c r="JCH2" s="11"/>
      <c r="JCI2" s="11"/>
      <c r="JCJ2" s="11"/>
      <c r="JCK2" s="11"/>
      <c r="JCL2" s="11"/>
      <c r="JCM2" s="11"/>
      <c r="JCN2" s="11"/>
      <c r="JCO2" s="11"/>
      <c r="JCP2" s="11"/>
      <c r="JCQ2" s="11"/>
      <c r="JCR2" s="11"/>
      <c r="JCS2" s="11"/>
      <c r="JCT2" s="11"/>
      <c r="JCU2" s="11"/>
      <c r="JCV2" s="11"/>
      <c r="JCW2" s="11"/>
      <c r="JCX2" s="11"/>
      <c r="JCY2" s="11"/>
      <c r="JCZ2" s="11"/>
      <c r="JDA2" s="11"/>
      <c r="JDB2" s="11"/>
      <c r="JDC2" s="11"/>
      <c r="JDD2" s="11"/>
      <c r="JDE2" s="11"/>
      <c r="JDF2" s="11"/>
      <c r="JDG2" s="11"/>
      <c r="JDH2" s="11"/>
      <c r="JDI2" s="11"/>
      <c r="JDJ2" s="11"/>
      <c r="JDK2" s="11"/>
      <c r="JDL2" s="11"/>
      <c r="JDM2" s="11"/>
      <c r="JDN2" s="11"/>
      <c r="JDO2" s="11"/>
      <c r="JDP2" s="11"/>
      <c r="JDQ2" s="11"/>
      <c r="JDR2" s="11"/>
      <c r="JDS2" s="11"/>
      <c r="JDT2" s="11"/>
      <c r="JDU2" s="11"/>
      <c r="JDV2" s="11"/>
      <c r="JDW2" s="11"/>
      <c r="JDX2" s="11"/>
      <c r="JDY2" s="11"/>
      <c r="JDZ2" s="11"/>
      <c r="JEA2" s="11"/>
      <c r="JEB2" s="11"/>
      <c r="JEC2" s="11"/>
      <c r="JED2" s="11"/>
      <c r="JEE2" s="11"/>
      <c r="JEF2" s="11"/>
      <c r="JEG2" s="11"/>
      <c r="JEH2" s="11"/>
      <c r="JEI2" s="11"/>
      <c r="JEJ2" s="11"/>
      <c r="JEK2" s="11"/>
      <c r="JEL2" s="11"/>
      <c r="JEM2" s="11"/>
      <c r="JEN2" s="11"/>
      <c r="JEO2" s="11"/>
      <c r="JEP2" s="11"/>
      <c r="JEQ2" s="11"/>
      <c r="JER2" s="11"/>
      <c r="JES2" s="11"/>
      <c r="JET2" s="11"/>
      <c r="JEU2" s="11"/>
      <c r="JEV2" s="11"/>
      <c r="JEW2" s="11"/>
      <c r="JEX2" s="11"/>
      <c r="JEY2" s="11"/>
      <c r="JEZ2" s="11"/>
      <c r="JFA2" s="11"/>
      <c r="JFB2" s="11"/>
      <c r="JFC2" s="11"/>
      <c r="JFD2" s="11"/>
      <c r="JFE2" s="11"/>
      <c r="JFF2" s="11"/>
      <c r="JFG2" s="11"/>
      <c r="JFH2" s="11"/>
      <c r="JFI2" s="11"/>
      <c r="JFJ2" s="11"/>
      <c r="JFK2" s="11"/>
      <c r="JFL2" s="11"/>
      <c r="JFM2" s="11"/>
      <c r="JFN2" s="11"/>
      <c r="JFO2" s="11"/>
      <c r="JFP2" s="11"/>
      <c r="JFQ2" s="11"/>
      <c r="JFR2" s="11"/>
      <c r="JFS2" s="11"/>
      <c r="JFT2" s="11"/>
      <c r="JFU2" s="11"/>
      <c r="JFV2" s="11"/>
      <c r="JFW2" s="11"/>
      <c r="JFX2" s="11"/>
      <c r="JFY2" s="11"/>
      <c r="JFZ2" s="11"/>
      <c r="JGA2" s="11"/>
      <c r="JGB2" s="11"/>
      <c r="JGC2" s="11"/>
      <c r="JGD2" s="11"/>
      <c r="JGE2" s="11"/>
      <c r="JGF2" s="11"/>
      <c r="JGG2" s="11"/>
      <c r="JGH2" s="11"/>
      <c r="JGI2" s="11"/>
      <c r="JGJ2" s="11"/>
      <c r="JGK2" s="11"/>
      <c r="JGL2" s="11"/>
      <c r="JGM2" s="11"/>
      <c r="JGN2" s="11"/>
      <c r="JGO2" s="11"/>
      <c r="JGP2" s="11"/>
      <c r="JGQ2" s="11"/>
      <c r="JGR2" s="11"/>
      <c r="JGS2" s="11"/>
      <c r="JGT2" s="11"/>
      <c r="JGU2" s="11"/>
      <c r="JGV2" s="11"/>
      <c r="JGW2" s="11"/>
      <c r="JGX2" s="11"/>
      <c r="JGY2" s="11"/>
      <c r="JGZ2" s="11"/>
      <c r="JHA2" s="11"/>
      <c r="JHB2" s="11"/>
      <c r="JHC2" s="11"/>
      <c r="JHD2" s="11"/>
      <c r="JHE2" s="11"/>
      <c r="JHF2" s="11"/>
      <c r="JHG2" s="11"/>
      <c r="JHH2" s="11"/>
      <c r="JHI2" s="11"/>
      <c r="JHJ2" s="11"/>
      <c r="JHK2" s="11"/>
      <c r="JHL2" s="11"/>
      <c r="JHM2" s="11"/>
      <c r="JHN2" s="11"/>
      <c r="JHO2" s="11"/>
      <c r="JHP2" s="11"/>
      <c r="JHQ2" s="11"/>
      <c r="JHR2" s="11"/>
      <c r="JHS2" s="11"/>
      <c r="JHT2" s="11"/>
      <c r="JHU2" s="11"/>
      <c r="JHV2" s="11"/>
      <c r="JHW2" s="11"/>
      <c r="JHX2" s="11"/>
      <c r="JHY2" s="11"/>
      <c r="JHZ2" s="11"/>
      <c r="JIA2" s="11"/>
      <c r="JIB2" s="11"/>
      <c r="JIC2" s="11"/>
      <c r="JID2" s="11"/>
      <c r="JIE2" s="11"/>
      <c r="JIF2" s="11"/>
      <c r="JIG2" s="11"/>
      <c r="JIH2" s="11"/>
      <c r="JII2" s="11"/>
      <c r="JIJ2" s="11"/>
      <c r="JIK2" s="11"/>
      <c r="JIL2" s="11"/>
      <c r="JIM2" s="11"/>
      <c r="JIN2" s="11"/>
      <c r="JIO2" s="11"/>
      <c r="JIP2" s="11"/>
      <c r="JIQ2" s="11"/>
      <c r="JIR2" s="11"/>
      <c r="JIS2" s="11"/>
      <c r="JIT2" s="11"/>
      <c r="JIU2" s="11"/>
      <c r="JIV2" s="11"/>
      <c r="JIW2" s="11"/>
      <c r="JIX2" s="11"/>
      <c r="JIY2" s="11"/>
      <c r="JIZ2" s="11"/>
      <c r="JJA2" s="11"/>
      <c r="JJB2" s="11"/>
      <c r="JJC2" s="11"/>
      <c r="JJD2" s="11"/>
      <c r="JJE2" s="11"/>
      <c r="JJF2" s="11"/>
      <c r="JJG2" s="11"/>
      <c r="JJH2" s="11"/>
      <c r="JJI2" s="11"/>
      <c r="JJJ2" s="11"/>
      <c r="JJK2" s="11"/>
      <c r="JJL2" s="11"/>
      <c r="JJM2" s="11"/>
      <c r="JJN2" s="11"/>
      <c r="JJO2" s="11"/>
      <c r="JJP2" s="11"/>
      <c r="JJQ2" s="11"/>
      <c r="JJR2" s="11"/>
      <c r="JJS2" s="11"/>
      <c r="JJT2" s="11"/>
      <c r="JJU2" s="11"/>
      <c r="JJV2" s="11"/>
      <c r="JJW2" s="11"/>
      <c r="JJX2" s="11"/>
      <c r="JJY2" s="11"/>
      <c r="JJZ2" s="11"/>
      <c r="JKA2" s="11"/>
      <c r="JKB2" s="11"/>
      <c r="JKC2" s="11"/>
      <c r="JKD2" s="11"/>
      <c r="JKE2" s="11"/>
      <c r="JKF2" s="11"/>
      <c r="JKG2" s="11"/>
      <c r="JKH2" s="11"/>
      <c r="JKI2" s="11"/>
      <c r="JKJ2" s="11"/>
      <c r="JKK2" s="11"/>
      <c r="JKL2" s="11"/>
      <c r="JKM2" s="11"/>
      <c r="JKN2" s="11"/>
      <c r="JKO2" s="11"/>
      <c r="JKP2" s="11"/>
      <c r="JKQ2" s="11"/>
      <c r="JKR2" s="11"/>
      <c r="JKS2" s="11"/>
      <c r="JKT2" s="11"/>
      <c r="JKU2" s="11"/>
      <c r="JKV2" s="11"/>
      <c r="JKW2" s="11"/>
      <c r="JKX2" s="11"/>
      <c r="JKY2" s="11"/>
      <c r="JKZ2" s="11"/>
      <c r="JLA2" s="11"/>
      <c r="JLB2" s="11"/>
      <c r="JLC2" s="11"/>
      <c r="JLD2" s="11"/>
      <c r="JLE2" s="11"/>
      <c r="JLF2" s="11"/>
      <c r="JLG2" s="11"/>
      <c r="JLH2" s="11"/>
      <c r="JLI2" s="11"/>
      <c r="JLJ2" s="11"/>
      <c r="JLK2" s="11"/>
      <c r="JLL2" s="11"/>
      <c r="JLM2" s="11"/>
      <c r="JLN2" s="11"/>
      <c r="JLO2" s="11"/>
      <c r="JLP2" s="11"/>
      <c r="JLQ2" s="11"/>
      <c r="JLR2" s="11"/>
      <c r="JLS2" s="11"/>
      <c r="JLT2" s="11"/>
      <c r="JLU2" s="11"/>
      <c r="JLV2" s="11"/>
      <c r="JLW2" s="11"/>
      <c r="JLX2" s="11"/>
      <c r="JLY2" s="11"/>
      <c r="JLZ2" s="11"/>
      <c r="JMA2" s="11"/>
      <c r="JMB2" s="11"/>
      <c r="JMC2" s="11"/>
      <c r="JMD2" s="11"/>
      <c r="JME2" s="11"/>
      <c r="JMF2" s="11"/>
      <c r="JMG2" s="11"/>
      <c r="JMH2" s="11"/>
      <c r="JMI2" s="11"/>
      <c r="JMJ2" s="11"/>
      <c r="JMK2" s="11"/>
      <c r="JML2" s="11"/>
      <c r="JMM2" s="11"/>
      <c r="JMN2" s="11"/>
      <c r="JMO2" s="11"/>
      <c r="JMP2" s="11"/>
      <c r="JMQ2" s="11"/>
      <c r="JMR2" s="11"/>
      <c r="JMS2" s="11"/>
      <c r="JMT2" s="11"/>
      <c r="JMU2" s="11"/>
      <c r="JMV2" s="11"/>
      <c r="JMW2" s="11"/>
      <c r="JMX2" s="11"/>
      <c r="JMY2" s="11"/>
      <c r="JMZ2" s="11"/>
      <c r="JNA2" s="11"/>
      <c r="JNB2" s="11"/>
      <c r="JNC2" s="11"/>
      <c r="JND2" s="11"/>
      <c r="JNE2" s="11"/>
      <c r="JNF2" s="11"/>
      <c r="JNG2" s="11"/>
      <c r="JNH2" s="11"/>
      <c r="JNI2" s="11"/>
      <c r="JNJ2" s="11"/>
      <c r="JNK2" s="11"/>
      <c r="JNL2" s="11"/>
      <c r="JNM2" s="11"/>
      <c r="JNN2" s="11"/>
      <c r="JNO2" s="11"/>
      <c r="JNP2" s="11"/>
      <c r="JNQ2" s="11"/>
      <c r="JNR2" s="11"/>
      <c r="JNS2" s="11"/>
      <c r="JNT2" s="11"/>
      <c r="JNU2" s="11"/>
      <c r="JNV2" s="11"/>
      <c r="JNW2" s="11"/>
      <c r="JNX2" s="11"/>
      <c r="JNY2" s="11"/>
      <c r="JNZ2" s="11"/>
      <c r="JOA2" s="11"/>
      <c r="JOB2" s="11"/>
      <c r="JOC2" s="11"/>
      <c r="JOD2" s="11"/>
      <c r="JOE2" s="11"/>
      <c r="JOF2" s="11"/>
      <c r="JOG2" s="11"/>
      <c r="JOH2" s="11"/>
      <c r="JOI2" s="11"/>
      <c r="JOJ2" s="11"/>
      <c r="JOK2" s="11"/>
      <c r="JOL2" s="11"/>
      <c r="JOM2" s="11"/>
      <c r="JON2" s="11"/>
      <c r="JOO2" s="11"/>
      <c r="JOP2" s="11"/>
      <c r="JOQ2" s="11"/>
      <c r="JOR2" s="11"/>
      <c r="JOS2" s="11"/>
      <c r="JOT2" s="11"/>
      <c r="JOU2" s="11"/>
      <c r="JOV2" s="11"/>
      <c r="JOW2" s="11"/>
      <c r="JOX2" s="11"/>
      <c r="JOY2" s="11"/>
      <c r="JOZ2" s="11"/>
      <c r="JPA2" s="11"/>
      <c r="JPB2" s="11"/>
      <c r="JPC2" s="11"/>
      <c r="JPD2" s="11"/>
      <c r="JPE2" s="11"/>
      <c r="JPF2" s="11"/>
      <c r="JPG2" s="11"/>
      <c r="JPH2" s="11"/>
      <c r="JPI2" s="11"/>
      <c r="JPJ2" s="11"/>
      <c r="JPK2" s="11"/>
      <c r="JPL2" s="11"/>
      <c r="JPM2" s="11"/>
      <c r="JPN2" s="11"/>
      <c r="JPO2" s="11"/>
      <c r="JPP2" s="11"/>
      <c r="JPQ2" s="11"/>
      <c r="JPR2" s="11"/>
      <c r="JPS2" s="11"/>
      <c r="JPT2" s="11"/>
      <c r="JPU2" s="11"/>
      <c r="JPV2" s="11"/>
      <c r="JPW2" s="11"/>
      <c r="JPX2" s="11"/>
      <c r="JPY2" s="11"/>
      <c r="JPZ2" s="11"/>
      <c r="JQA2" s="11"/>
      <c r="JQB2" s="11"/>
      <c r="JQC2" s="11"/>
      <c r="JQD2" s="11"/>
      <c r="JQE2" s="11"/>
      <c r="JQF2" s="11"/>
      <c r="JQG2" s="11"/>
      <c r="JQH2" s="11"/>
      <c r="JQI2" s="11"/>
      <c r="JQJ2" s="11"/>
      <c r="JQK2" s="11"/>
      <c r="JQL2" s="11"/>
      <c r="JQM2" s="11"/>
      <c r="JQN2" s="11"/>
      <c r="JQO2" s="11"/>
      <c r="JQP2" s="11"/>
      <c r="JQQ2" s="11"/>
      <c r="JQR2" s="11"/>
      <c r="JQS2" s="11"/>
      <c r="JQT2" s="11"/>
      <c r="JQU2" s="11"/>
      <c r="JQV2" s="11"/>
      <c r="JQW2" s="11"/>
      <c r="JQX2" s="11"/>
      <c r="JQY2" s="11"/>
      <c r="JQZ2" s="11"/>
      <c r="JRA2" s="11"/>
      <c r="JRB2" s="11"/>
      <c r="JRC2" s="11"/>
      <c r="JRD2" s="11"/>
      <c r="JRE2" s="11"/>
      <c r="JRF2" s="11"/>
      <c r="JRG2" s="11"/>
      <c r="JRH2" s="11"/>
      <c r="JRI2" s="11"/>
      <c r="JRJ2" s="11"/>
      <c r="JRK2" s="11"/>
      <c r="JRL2" s="11"/>
      <c r="JRM2" s="11"/>
      <c r="JRN2" s="11"/>
      <c r="JRO2" s="11"/>
      <c r="JRP2" s="11"/>
      <c r="JRQ2" s="11"/>
      <c r="JRR2" s="11"/>
      <c r="JRS2" s="11"/>
      <c r="JRT2" s="11"/>
      <c r="JRU2" s="11"/>
      <c r="JRV2" s="11"/>
      <c r="JRW2" s="11"/>
      <c r="JRX2" s="11"/>
      <c r="JRY2" s="11"/>
      <c r="JRZ2" s="11"/>
      <c r="JSA2" s="11"/>
      <c r="JSB2" s="11"/>
      <c r="JSC2" s="11"/>
      <c r="JSD2" s="11"/>
      <c r="JSE2" s="11"/>
      <c r="JSF2" s="11"/>
      <c r="JSG2" s="11"/>
      <c r="JSH2" s="11"/>
      <c r="JSI2" s="11"/>
      <c r="JSJ2" s="11"/>
      <c r="JSK2" s="11"/>
      <c r="JSL2" s="11"/>
      <c r="JSM2" s="11"/>
      <c r="JSN2" s="11"/>
      <c r="JSO2" s="11"/>
      <c r="JSP2" s="11"/>
      <c r="JSQ2" s="11"/>
      <c r="JSR2" s="11"/>
      <c r="JSS2" s="11"/>
      <c r="JST2" s="11"/>
      <c r="JSU2" s="11"/>
      <c r="JSV2" s="11"/>
      <c r="JSW2" s="11"/>
      <c r="JSX2" s="11"/>
      <c r="JSY2" s="11"/>
      <c r="JSZ2" s="11"/>
      <c r="JTA2" s="11"/>
      <c r="JTB2" s="11"/>
      <c r="JTC2" s="11"/>
      <c r="JTD2" s="11"/>
      <c r="JTE2" s="11"/>
      <c r="JTF2" s="11"/>
      <c r="JTG2" s="11"/>
      <c r="JTH2" s="11"/>
      <c r="JTI2" s="11"/>
      <c r="JTJ2" s="11"/>
      <c r="JTK2" s="11"/>
      <c r="JTL2" s="11"/>
      <c r="JTM2" s="11"/>
      <c r="JTN2" s="11"/>
      <c r="JTO2" s="11"/>
      <c r="JTP2" s="11"/>
      <c r="JTQ2" s="11"/>
      <c r="JTR2" s="11"/>
      <c r="JTS2" s="11"/>
      <c r="JTT2" s="11"/>
      <c r="JTU2" s="11"/>
      <c r="JTV2" s="11"/>
      <c r="JTW2" s="11"/>
      <c r="JTX2" s="11"/>
      <c r="JTY2" s="11"/>
      <c r="JTZ2" s="11"/>
      <c r="JUA2" s="11"/>
      <c r="JUB2" s="11"/>
      <c r="JUC2" s="11"/>
      <c r="JUD2" s="11"/>
      <c r="JUE2" s="11"/>
      <c r="JUF2" s="11"/>
      <c r="JUG2" s="11"/>
      <c r="JUH2" s="11"/>
      <c r="JUI2" s="11"/>
      <c r="JUJ2" s="11"/>
      <c r="JUK2" s="11"/>
      <c r="JUL2" s="11"/>
      <c r="JUM2" s="11"/>
      <c r="JUN2" s="11"/>
      <c r="JUO2" s="11"/>
      <c r="JUP2" s="11"/>
      <c r="JUQ2" s="11"/>
      <c r="JUR2" s="11"/>
      <c r="JUS2" s="11"/>
      <c r="JUT2" s="11"/>
      <c r="JUU2" s="11"/>
      <c r="JUV2" s="11"/>
      <c r="JUW2" s="11"/>
      <c r="JUX2" s="11"/>
      <c r="JUY2" s="11"/>
      <c r="JUZ2" s="11"/>
      <c r="JVA2" s="11"/>
      <c r="JVB2" s="11"/>
      <c r="JVC2" s="11"/>
      <c r="JVD2" s="11"/>
      <c r="JVE2" s="11"/>
      <c r="JVF2" s="11"/>
      <c r="JVG2" s="11"/>
      <c r="JVH2" s="11"/>
      <c r="JVI2" s="11"/>
      <c r="JVJ2" s="11"/>
      <c r="JVK2" s="11"/>
      <c r="JVL2" s="11"/>
      <c r="JVM2" s="11"/>
      <c r="JVN2" s="11"/>
      <c r="JVO2" s="11"/>
      <c r="JVP2" s="11"/>
      <c r="JVQ2" s="11"/>
      <c r="JVR2" s="11"/>
      <c r="JVS2" s="11"/>
      <c r="JVT2" s="11"/>
      <c r="JVU2" s="11"/>
      <c r="JVV2" s="11"/>
      <c r="JVW2" s="11"/>
      <c r="JVX2" s="11"/>
      <c r="JVY2" s="11"/>
      <c r="JVZ2" s="11"/>
      <c r="JWA2" s="11"/>
      <c r="JWB2" s="11"/>
      <c r="JWC2" s="11"/>
      <c r="JWD2" s="11"/>
      <c r="JWE2" s="11"/>
      <c r="JWF2" s="11"/>
      <c r="JWG2" s="11"/>
      <c r="JWH2" s="11"/>
      <c r="JWI2" s="11"/>
      <c r="JWJ2" s="11"/>
      <c r="JWK2" s="11"/>
      <c r="JWL2" s="11"/>
      <c r="JWM2" s="11"/>
      <c r="JWN2" s="11"/>
      <c r="JWO2" s="11"/>
      <c r="JWP2" s="11"/>
      <c r="JWQ2" s="11"/>
      <c r="JWR2" s="11"/>
      <c r="JWS2" s="11"/>
      <c r="JWT2" s="11"/>
      <c r="JWU2" s="11"/>
      <c r="JWV2" s="11"/>
      <c r="JWW2" s="11"/>
      <c r="JWX2" s="11"/>
      <c r="JWY2" s="11"/>
      <c r="JWZ2" s="11"/>
      <c r="JXA2" s="11"/>
      <c r="JXB2" s="11"/>
      <c r="JXC2" s="11"/>
      <c r="JXD2" s="11"/>
      <c r="JXE2" s="11"/>
      <c r="JXF2" s="11"/>
      <c r="JXG2" s="11"/>
      <c r="JXH2" s="11"/>
      <c r="JXI2" s="11"/>
      <c r="JXJ2" s="11"/>
      <c r="JXK2" s="11"/>
      <c r="JXL2" s="11"/>
      <c r="JXM2" s="11"/>
      <c r="JXN2" s="11"/>
      <c r="JXO2" s="11"/>
      <c r="JXP2" s="11"/>
      <c r="JXQ2" s="11"/>
      <c r="JXR2" s="11"/>
      <c r="JXS2" s="11"/>
      <c r="JXT2" s="11"/>
      <c r="JXU2" s="11"/>
      <c r="JXV2" s="11"/>
      <c r="JXW2" s="11"/>
      <c r="JXX2" s="11"/>
      <c r="JXY2" s="11"/>
      <c r="JXZ2" s="11"/>
      <c r="JYA2" s="11"/>
      <c r="JYB2" s="11"/>
      <c r="JYC2" s="11"/>
      <c r="JYD2" s="11"/>
      <c r="JYE2" s="11"/>
      <c r="JYF2" s="11"/>
      <c r="JYG2" s="11"/>
      <c r="JYH2" s="11"/>
      <c r="JYI2" s="11"/>
      <c r="JYJ2" s="11"/>
      <c r="JYK2" s="11"/>
      <c r="JYL2" s="11"/>
      <c r="JYM2" s="11"/>
      <c r="JYN2" s="11"/>
      <c r="JYO2" s="11"/>
      <c r="JYP2" s="11"/>
      <c r="JYQ2" s="11"/>
      <c r="JYR2" s="11"/>
      <c r="JYS2" s="11"/>
      <c r="JYT2" s="11"/>
      <c r="JYU2" s="11"/>
      <c r="JYV2" s="11"/>
      <c r="JYW2" s="11"/>
      <c r="JYX2" s="11"/>
      <c r="JYY2" s="11"/>
      <c r="JYZ2" s="11"/>
      <c r="JZA2" s="11"/>
      <c r="JZB2" s="11"/>
      <c r="JZC2" s="11"/>
      <c r="JZD2" s="11"/>
      <c r="JZE2" s="11"/>
      <c r="JZF2" s="11"/>
      <c r="JZG2" s="11"/>
      <c r="JZH2" s="11"/>
      <c r="JZI2" s="11"/>
      <c r="JZJ2" s="11"/>
      <c r="JZK2" s="11"/>
      <c r="JZL2" s="11"/>
      <c r="JZM2" s="11"/>
      <c r="JZN2" s="11"/>
      <c r="JZO2" s="11"/>
      <c r="JZP2" s="11"/>
      <c r="JZQ2" s="11"/>
      <c r="JZR2" s="11"/>
      <c r="JZS2" s="11"/>
      <c r="JZT2" s="11"/>
      <c r="JZU2" s="11"/>
      <c r="JZV2" s="11"/>
      <c r="JZW2" s="11"/>
      <c r="JZX2" s="11"/>
      <c r="JZY2" s="11"/>
      <c r="JZZ2" s="11"/>
      <c r="KAA2" s="11"/>
      <c r="KAB2" s="11"/>
      <c r="KAC2" s="11"/>
      <c r="KAD2" s="11"/>
      <c r="KAE2" s="11"/>
      <c r="KAF2" s="11"/>
      <c r="KAG2" s="11"/>
      <c r="KAH2" s="11"/>
      <c r="KAI2" s="11"/>
      <c r="KAJ2" s="11"/>
      <c r="KAK2" s="11"/>
      <c r="KAL2" s="11"/>
      <c r="KAM2" s="11"/>
      <c r="KAN2" s="11"/>
      <c r="KAO2" s="11"/>
      <c r="KAP2" s="11"/>
      <c r="KAQ2" s="11"/>
      <c r="KAR2" s="11"/>
      <c r="KAS2" s="11"/>
      <c r="KAT2" s="11"/>
      <c r="KAU2" s="11"/>
      <c r="KAV2" s="11"/>
      <c r="KAW2" s="11"/>
      <c r="KAX2" s="11"/>
      <c r="KAY2" s="11"/>
      <c r="KAZ2" s="11"/>
      <c r="KBA2" s="11"/>
      <c r="KBB2" s="11"/>
      <c r="KBC2" s="11"/>
      <c r="KBD2" s="11"/>
      <c r="KBE2" s="11"/>
      <c r="KBF2" s="11"/>
      <c r="KBG2" s="11"/>
      <c r="KBH2" s="11"/>
      <c r="KBI2" s="11"/>
      <c r="KBJ2" s="11"/>
      <c r="KBK2" s="11"/>
      <c r="KBL2" s="11"/>
      <c r="KBM2" s="11"/>
      <c r="KBN2" s="11"/>
      <c r="KBO2" s="11"/>
      <c r="KBP2" s="11"/>
      <c r="KBQ2" s="11"/>
      <c r="KBR2" s="11"/>
      <c r="KBS2" s="11"/>
      <c r="KBT2" s="11"/>
      <c r="KBU2" s="11"/>
      <c r="KBV2" s="11"/>
      <c r="KBW2" s="11"/>
      <c r="KBX2" s="11"/>
      <c r="KBY2" s="11"/>
      <c r="KBZ2" s="11"/>
      <c r="KCA2" s="11"/>
      <c r="KCB2" s="11"/>
      <c r="KCC2" s="11"/>
      <c r="KCD2" s="11"/>
      <c r="KCE2" s="11"/>
      <c r="KCF2" s="11"/>
      <c r="KCG2" s="11"/>
      <c r="KCH2" s="11"/>
      <c r="KCI2" s="11"/>
      <c r="KCJ2" s="11"/>
      <c r="KCK2" s="11"/>
      <c r="KCL2" s="11"/>
      <c r="KCM2" s="11"/>
      <c r="KCN2" s="11"/>
      <c r="KCO2" s="11"/>
      <c r="KCP2" s="11"/>
      <c r="KCQ2" s="11"/>
      <c r="KCR2" s="11"/>
      <c r="KCS2" s="11"/>
      <c r="KCT2" s="11"/>
      <c r="KCU2" s="11"/>
      <c r="KCV2" s="11"/>
      <c r="KCW2" s="11"/>
      <c r="KCX2" s="11"/>
      <c r="KCY2" s="11"/>
      <c r="KCZ2" s="11"/>
      <c r="KDA2" s="11"/>
      <c r="KDB2" s="11"/>
      <c r="KDC2" s="11"/>
      <c r="KDD2" s="11"/>
      <c r="KDE2" s="11"/>
      <c r="KDF2" s="11"/>
      <c r="KDG2" s="11"/>
      <c r="KDH2" s="11"/>
      <c r="KDI2" s="11"/>
      <c r="KDJ2" s="11"/>
      <c r="KDK2" s="11"/>
      <c r="KDL2" s="11"/>
      <c r="KDM2" s="11"/>
      <c r="KDN2" s="11"/>
      <c r="KDO2" s="11"/>
      <c r="KDP2" s="11"/>
      <c r="KDQ2" s="11"/>
      <c r="KDR2" s="11"/>
      <c r="KDS2" s="11"/>
      <c r="KDT2" s="11"/>
      <c r="KDU2" s="11"/>
      <c r="KDV2" s="11"/>
      <c r="KDW2" s="11"/>
      <c r="KDX2" s="11"/>
      <c r="KDY2" s="11"/>
      <c r="KDZ2" s="11"/>
      <c r="KEA2" s="11"/>
      <c r="KEB2" s="11"/>
      <c r="KEC2" s="11"/>
      <c r="KED2" s="11"/>
      <c r="KEE2" s="11"/>
      <c r="KEF2" s="11"/>
      <c r="KEG2" s="11"/>
      <c r="KEH2" s="11"/>
      <c r="KEI2" s="11"/>
      <c r="KEJ2" s="11"/>
      <c r="KEK2" s="11"/>
      <c r="KEL2" s="11"/>
      <c r="KEM2" s="11"/>
      <c r="KEN2" s="11"/>
      <c r="KEO2" s="11"/>
      <c r="KEP2" s="11"/>
      <c r="KEQ2" s="11"/>
      <c r="KER2" s="11"/>
      <c r="KES2" s="11"/>
      <c r="KET2" s="11"/>
      <c r="KEU2" s="11"/>
      <c r="KEV2" s="11"/>
      <c r="KEW2" s="11"/>
      <c r="KEX2" s="11"/>
      <c r="KEY2" s="11"/>
      <c r="KEZ2" s="11"/>
      <c r="KFA2" s="11"/>
      <c r="KFB2" s="11"/>
      <c r="KFC2" s="11"/>
      <c r="KFD2" s="11"/>
      <c r="KFE2" s="11"/>
      <c r="KFF2" s="11"/>
      <c r="KFG2" s="11"/>
      <c r="KFH2" s="11"/>
      <c r="KFI2" s="11"/>
      <c r="KFJ2" s="11"/>
      <c r="KFK2" s="11"/>
      <c r="KFL2" s="11"/>
      <c r="KFM2" s="11"/>
      <c r="KFN2" s="11"/>
      <c r="KFO2" s="11"/>
      <c r="KFP2" s="11"/>
      <c r="KFQ2" s="11"/>
      <c r="KFR2" s="11"/>
      <c r="KFS2" s="11"/>
      <c r="KFT2" s="11"/>
      <c r="KFU2" s="11"/>
      <c r="KFV2" s="11"/>
      <c r="KFW2" s="11"/>
      <c r="KFX2" s="11"/>
      <c r="KFY2" s="11"/>
      <c r="KFZ2" s="11"/>
      <c r="KGA2" s="11"/>
      <c r="KGB2" s="11"/>
      <c r="KGC2" s="11"/>
      <c r="KGD2" s="11"/>
      <c r="KGE2" s="11"/>
      <c r="KGF2" s="11"/>
      <c r="KGG2" s="11"/>
      <c r="KGH2" s="11"/>
      <c r="KGI2" s="11"/>
      <c r="KGJ2" s="11"/>
      <c r="KGK2" s="11"/>
      <c r="KGL2" s="11"/>
      <c r="KGM2" s="11"/>
      <c r="KGN2" s="11"/>
      <c r="KGO2" s="11"/>
      <c r="KGP2" s="11"/>
      <c r="KGQ2" s="11"/>
      <c r="KGR2" s="11"/>
      <c r="KGS2" s="11"/>
      <c r="KGT2" s="11"/>
      <c r="KGU2" s="11"/>
      <c r="KGV2" s="11"/>
      <c r="KGW2" s="11"/>
      <c r="KGX2" s="11"/>
      <c r="KGY2" s="11"/>
      <c r="KGZ2" s="11"/>
      <c r="KHA2" s="11"/>
      <c r="KHB2" s="11"/>
      <c r="KHC2" s="11"/>
      <c r="KHD2" s="11"/>
      <c r="KHE2" s="11"/>
      <c r="KHF2" s="11"/>
      <c r="KHG2" s="11"/>
      <c r="KHH2" s="11"/>
      <c r="KHI2" s="11"/>
      <c r="KHJ2" s="11"/>
      <c r="KHK2" s="11"/>
      <c r="KHL2" s="11"/>
      <c r="KHM2" s="11"/>
      <c r="KHN2" s="11"/>
      <c r="KHO2" s="11"/>
      <c r="KHP2" s="11"/>
      <c r="KHQ2" s="11"/>
      <c r="KHR2" s="11"/>
      <c r="KHS2" s="11"/>
      <c r="KHT2" s="11"/>
      <c r="KHU2" s="11"/>
      <c r="KHV2" s="11"/>
      <c r="KHW2" s="11"/>
      <c r="KHX2" s="11"/>
      <c r="KHY2" s="11"/>
      <c r="KHZ2" s="11"/>
      <c r="KIA2" s="11"/>
      <c r="KIB2" s="11"/>
      <c r="KIC2" s="11"/>
      <c r="KID2" s="11"/>
      <c r="KIE2" s="11"/>
      <c r="KIF2" s="11"/>
      <c r="KIG2" s="11"/>
      <c r="KIH2" s="11"/>
      <c r="KII2" s="11"/>
      <c r="KIJ2" s="11"/>
      <c r="KIK2" s="11"/>
      <c r="KIL2" s="11"/>
      <c r="KIM2" s="11"/>
      <c r="KIN2" s="11"/>
      <c r="KIO2" s="11"/>
      <c r="KIP2" s="11"/>
      <c r="KIQ2" s="11"/>
      <c r="KIR2" s="11"/>
      <c r="KIS2" s="11"/>
      <c r="KIT2" s="11"/>
      <c r="KIU2" s="11"/>
      <c r="KIV2" s="11"/>
      <c r="KIW2" s="11"/>
      <c r="KIX2" s="11"/>
      <c r="KIY2" s="11"/>
      <c r="KIZ2" s="11"/>
      <c r="KJA2" s="11"/>
      <c r="KJB2" s="11"/>
      <c r="KJC2" s="11"/>
      <c r="KJD2" s="11"/>
      <c r="KJE2" s="11"/>
      <c r="KJF2" s="11"/>
      <c r="KJG2" s="11"/>
      <c r="KJH2" s="11"/>
      <c r="KJI2" s="11"/>
      <c r="KJJ2" s="11"/>
      <c r="KJK2" s="11"/>
      <c r="KJL2" s="11"/>
      <c r="KJM2" s="11"/>
      <c r="KJN2" s="11"/>
      <c r="KJO2" s="11"/>
      <c r="KJP2" s="11"/>
      <c r="KJQ2" s="11"/>
      <c r="KJR2" s="11"/>
      <c r="KJS2" s="11"/>
      <c r="KJT2" s="11"/>
      <c r="KJU2" s="11"/>
      <c r="KJV2" s="11"/>
      <c r="KJW2" s="11"/>
      <c r="KJX2" s="11"/>
      <c r="KJY2" s="11"/>
      <c r="KJZ2" s="11"/>
      <c r="KKA2" s="11"/>
      <c r="KKB2" s="11"/>
      <c r="KKC2" s="11"/>
      <c r="KKD2" s="11"/>
      <c r="KKE2" s="11"/>
      <c r="KKF2" s="11"/>
      <c r="KKG2" s="11"/>
      <c r="KKH2" s="11"/>
      <c r="KKI2" s="11"/>
      <c r="KKJ2" s="11"/>
      <c r="KKK2" s="11"/>
      <c r="KKL2" s="11"/>
      <c r="KKM2" s="11"/>
      <c r="KKN2" s="11"/>
      <c r="KKO2" s="11"/>
      <c r="KKP2" s="11"/>
      <c r="KKQ2" s="11"/>
      <c r="KKR2" s="11"/>
      <c r="KKS2" s="11"/>
      <c r="KKT2" s="11"/>
      <c r="KKU2" s="11"/>
      <c r="KKV2" s="11"/>
      <c r="KKW2" s="11"/>
      <c r="KKX2" s="11"/>
      <c r="KKY2" s="11"/>
      <c r="KKZ2" s="11"/>
      <c r="KLA2" s="11"/>
      <c r="KLB2" s="11"/>
      <c r="KLC2" s="11"/>
      <c r="KLD2" s="11"/>
      <c r="KLE2" s="11"/>
      <c r="KLF2" s="11"/>
      <c r="KLG2" s="11"/>
      <c r="KLH2" s="11"/>
      <c r="KLI2" s="11"/>
      <c r="KLJ2" s="11"/>
      <c r="KLK2" s="11"/>
      <c r="KLL2" s="11"/>
      <c r="KLM2" s="11"/>
      <c r="KLN2" s="11"/>
      <c r="KLO2" s="11"/>
      <c r="KLP2" s="11"/>
      <c r="KLQ2" s="11"/>
      <c r="KLR2" s="11"/>
      <c r="KLS2" s="11"/>
      <c r="KLT2" s="11"/>
      <c r="KLU2" s="11"/>
      <c r="KLV2" s="11"/>
      <c r="KLW2" s="11"/>
      <c r="KLX2" s="11"/>
      <c r="KLY2" s="11"/>
      <c r="KLZ2" s="11"/>
      <c r="KMA2" s="11"/>
      <c r="KMB2" s="11"/>
      <c r="KMC2" s="11"/>
      <c r="KMD2" s="11"/>
      <c r="KME2" s="11"/>
      <c r="KMF2" s="11"/>
      <c r="KMG2" s="11"/>
      <c r="KMH2" s="11"/>
      <c r="KMI2" s="11"/>
      <c r="KMJ2" s="11"/>
      <c r="KMK2" s="11"/>
      <c r="KML2" s="11"/>
      <c r="KMM2" s="11"/>
      <c r="KMN2" s="11"/>
      <c r="KMO2" s="11"/>
      <c r="KMP2" s="11"/>
      <c r="KMQ2" s="11"/>
      <c r="KMR2" s="11"/>
      <c r="KMS2" s="11"/>
      <c r="KMT2" s="11"/>
      <c r="KMU2" s="11"/>
      <c r="KMV2" s="11"/>
      <c r="KMW2" s="11"/>
      <c r="KMX2" s="11"/>
      <c r="KMY2" s="11"/>
      <c r="KMZ2" s="11"/>
      <c r="KNA2" s="11"/>
      <c r="KNB2" s="11"/>
      <c r="KNC2" s="11"/>
      <c r="KND2" s="11"/>
      <c r="KNE2" s="11"/>
      <c r="KNF2" s="11"/>
      <c r="KNG2" s="11"/>
      <c r="KNH2" s="11"/>
      <c r="KNI2" s="11"/>
      <c r="KNJ2" s="11"/>
      <c r="KNK2" s="11"/>
      <c r="KNL2" s="11"/>
      <c r="KNM2" s="11"/>
      <c r="KNN2" s="11"/>
      <c r="KNO2" s="11"/>
      <c r="KNP2" s="11"/>
      <c r="KNQ2" s="11"/>
      <c r="KNR2" s="11"/>
      <c r="KNS2" s="11"/>
      <c r="KNT2" s="11"/>
      <c r="KNU2" s="11"/>
      <c r="KNV2" s="11"/>
      <c r="KNW2" s="11"/>
      <c r="KNX2" s="11"/>
      <c r="KNY2" s="11"/>
      <c r="KNZ2" s="11"/>
      <c r="KOA2" s="11"/>
      <c r="KOB2" s="11"/>
      <c r="KOC2" s="11"/>
      <c r="KOD2" s="11"/>
      <c r="KOE2" s="11"/>
      <c r="KOF2" s="11"/>
      <c r="KOG2" s="11"/>
      <c r="KOH2" s="11"/>
      <c r="KOI2" s="11"/>
      <c r="KOJ2" s="11"/>
      <c r="KOK2" s="11"/>
      <c r="KOL2" s="11"/>
      <c r="KOM2" s="11"/>
      <c r="KON2" s="11"/>
      <c r="KOO2" s="11"/>
      <c r="KOP2" s="11"/>
      <c r="KOQ2" s="11"/>
      <c r="KOR2" s="11"/>
      <c r="KOS2" s="11"/>
      <c r="KOT2" s="11"/>
      <c r="KOU2" s="11"/>
      <c r="KOV2" s="11"/>
      <c r="KOW2" s="11"/>
      <c r="KOX2" s="11"/>
      <c r="KOY2" s="11"/>
      <c r="KOZ2" s="11"/>
      <c r="KPA2" s="11"/>
      <c r="KPB2" s="11"/>
      <c r="KPC2" s="11"/>
      <c r="KPD2" s="11"/>
      <c r="KPE2" s="11"/>
      <c r="KPF2" s="11"/>
      <c r="KPG2" s="11"/>
      <c r="KPH2" s="11"/>
      <c r="KPI2" s="11"/>
      <c r="KPJ2" s="11"/>
      <c r="KPK2" s="11"/>
      <c r="KPL2" s="11"/>
      <c r="KPM2" s="11"/>
      <c r="KPN2" s="11"/>
      <c r="KPO2" s="11"/>
      <c r="KPP2" s="11"/>
      <c r="KPQ2" s="11"/>
      <c r="KPR2" s="11"/>
      <c r="KPS2" s="11"/>
      <c r="KPT2" s="11"/>
      <c r="KPU2" s="11"/>
      <c r="KPV2" s="11"/>
      <c r="KPW2" s="11"/>
      <c r="KPX2" s="11"/>
      <c r="KPY2" s="11"/>
      <c r="KPZ2" s="11"/>
      <c r="KQA2" s="11"/>
      <c r="KQB2" s="11"/>
      <c r="KQC2" s="11"/>
      <c r="KQD2" s="11"/>
      <c r="KQE2" s="11"/>
      <c r="KQF2" s="11"/>
      <c r="KQG2" s="11"/>
      <c r="KQH2" s="11"/>
      <c r="KQI2" s="11"/>
      <c r="KQJ2" s="11"/>
      <c r="KQK2" s="11"/>
      <c r="KQL2" s="11"/>
      <c r="KQM2" s="11"/>
      <c r="KQN2" s="11"/>
      <c r="KQO2" s="11"/>
      <c r="KQP2" s="11"/>
      <c r="KQQ2" s="11"/>
      <c r="KQR2" s="11"/>
      <c r="KQS2" s="11"/>
      <c r="KQT2" s="11"/>
      <c r="KQU2" s="11"/>
      <c r="KQV2" s="11"/>
      <c r="KQW2" s="11"/>
      <c r="KQX2" s="11"/>
      <c r="KQY2" s="11"/>
      <c r="KQZ2" s="11"/>
      <c r="KRA2" s="11"/>
      <c r="KRB2" s="11"/>
      <c r="KRC2" s="11"/>
      <c r="KRD2" s="11"/>
      <c r="KRE2" s="11"/>
      <c r="KRF2" s="11"/>
      <c r="KRG2" s="11"/>
      <c r="KRH2" s="11"/>
      <c r="KRI2" s="11"/>
      <c r="KRJ2" s="11"/>
      <c r="KRK2" s="11"/>
      <c r="KRL2" s="11"/>
      <c r="KRM2" s="11"/>
      <c r="KRN2" s="11"/>
      <c r="KRO2" s="11"/>
      <c r="KRP2" s="11"/>
      <c r="KRQ2" s="11"/>
      <c r="KRR2" s="11"/>
      <c r="KRS2" s="11"/>
      <c r="KRT2" s="11"/>
      <c r="KRU2" s="11"/>
      <c r="KRV2" s="11"/>
      <c r="KRW2" s="11"/>
      <c r="KRX2" s="11"/>
      <c r="KRY2" s="11"/>
      <c r="KRZ2" s="11"/>
      <c r="KSA2" s="11"/>
      <c r="KSB2" s="11"/>
      <c r="KSC2" s="11"/>
      <c r="KSD2" s="11"/>
      <c r="KSE2" s="11"/>
      <c r="KSF2" s="11"/>
      <c r="KSG2" s="11"/>
      <c r="KSH2" s="11"/>
      <c r="KSI2" s="11"/>
      <c r="KSJ2" s="11"/>
      <c r="KSK2" s="11"/>
      <c r="KSL2" s="11"/>
      <c r="KSM2" s="11"/>
      <c r="KSN2" s="11"/>
      <c r="KSO2" s="11"/>
      <c r="KSP2" s="11"/>
      <c r="KSQ2" s="11"/>
      <c r="KSR2" s="11"/>
      <c r="KSS2" s="11"/>
      <c r="KST2" s="11"/>
      <c r="KSU2" s="11"/>
      <c r="KSV2" s="11"/>
      <c r="KSW2" s="11"/>
      <c r="KSX2" s="11"/>
      <c r="KSY2" s="11"/>
      <c r="KSZ2" s="11"/>
      <c r="KTA2" s="11"/>
      <c r="KTB2" s="11"/>
      <c r="KTC2" s="11"/>
      <c r="KTD2" s="11"/>
      <c r="KTE2" s="11"/>
      <c r="KTF2" s="11"/>
      <c r="KTG2" s="11"/>
      <c r="KTH2" s="11"/>
      <c r="KTI2" s="11"/>
      <c r="KTJ2" s="11"/>
      <c r="KTK2" s="11"/>
      <c r="KTL2" s="11"/>
      <c r="KTM2" s="11"/>
      <c r="KTN2" s="11"/>
      <c r="KTO2" s="11"/>
      <c r="KTP2" s="11"/>
      <c r="KTQ2" s="11"/>
      <c r="KTR2" s="11"/>
      <c r="KTS2" s="11"/>
      <c r="KTT2" s="11"/>
      <c r="KTU2" s="11"/>
      <c r="KTV2" s="11"/>
      <c r="KTW2" s="11"/>
      <c r="KTX2" s="11"/>
      <c r="KTY2" s="11"/>
      <c r="KTZ2" s="11"/>
      <c r="KUA2" s="11"/>
      <c r="KUB2" s="11"/>
      <c r="KUC2" s="11"/>
      <c r="KUD2" s="11"/>
      <c r="KUE2" s="11"/>
      <c r="KUF2" s="11"/>
      <c r="KUG2" s="11"/>
      <c r="KUH2" s="11"/>
      <c r="KUI2" s="11"/>
      <c r="KUJ2" s="11"/>
      <c r="KUK2" s="11"/>
      <c r="KUL2" s="11"/>
      <c r="KUM2" s="11"/>
      <c r="KUN2" s="11"/>
      <c r="KUO2" s="11"/>
      <c r="KUP2" s="11"/>
      <c r="KUQ2" s="11"/>
      <c r="KUR2" s="11"/>
      <c r="KUS2" s="11"/>
      <c r="KUT2" s="11"/>
      <c r="KUU2" s="11"/>
      <c r="KUV2" s="11"/>
      <c r="KUW2" s="11"/>
      <c r="KUX2" s="11"/>
      <c r="KUY2" s="11"/>
      <c r="KUZ2" s="11"/>
      <c r="KVA2" s="11"/>
      <c r="KVB2" s="11"/>
      <c r="KVC2" s="11"/>
      <c r="KVD2" s="11"/>
      <c r="KVE2" s="11"/>
      <c r="KVF2" s="11"/>
      <c r="KVG2" s="11"/>
      <c r="KVH2" s="11"/>
      <c r="KVI2" s="11"/>
      <c r="KVJ2" s="11"/>
      <c r="KVK2" s="11"/>
      <c r="KVL2" s="11"/>
      <c r="KVM2" s="11"/>
      <c r="KVN2" s="11"/>
      <c r="KVO2" s="11"/>
      <c r="KVP2" s="11"/>
      <c r="KVQ2" s="11"/>
      <c r="KVR2" s="11"/>
      <c r="KVS2" s="11"/>
      <c r="KVT2" s="11"/>
      <c r="KVU2" s="11"/>
      <c r="KVV2" s="11"/>
      <c r="KVW2" s="11"/>
      <c r="KVX2" s="11"/>
      <c r="KVY2" s="11"/>
      <c r="KVZ2" s="11"/>
      <c r="KWA2" s="11"/>
      <c r="KWB2" s="11"/>
      <c r="KWC2" s="11"/>
      <c r="KWD2" s="11"/>
      <c r="KWE2" s="11"/>
      <c r="KWF2" s="11"/>
      <c r="KWG2" s="11"/>
      <c r="KWH2" s="11"/>
      <c r="KWI2" s="11"/>
      <c r="KWJ2" s="11"/>
      <c r="KWK2" s="11"/>
      <c r="KWL2" s="11"/>
      <c r="KWM2" s="11"/>
      <c r="KWN2" s="11"/>
      <c r="KWO2" s="11"/>
      <c r="KWP2" s="11"/>
      <c r="KWQ2" s="11"/>
      <c r="KWR2" s="11"/>
      <c r="KWS2" s="11"/>
      <c r="KWT2" s="11"/>
      <c r="KWU2" s="11"/>
      <c r="KWV2" s="11"/>
      <c r="KWW2" s="11"/>
      <c r="KWX2" s="11"/>
      <c r="KWY2" s="11"/>
      <c r="KWZ2" s="11"/>
      <c r="KXA2" s="11"/>
      <c r="KXB2" s="11"/>
      <c r="KXC2" s="11"/>
      <c r="KXD2" s="11"/>
      <c r="KXE2" s="11"/>
      <c r="KXF2" s="11"/>
      <c r="KXG2" s="11"/>
      <c r="KXH2" s="11"/>
      <c r="KXI2" s="11"/>
      <c r="KXJ2" s="11"/>
      <c r="KXK2" s="11"/>
      <c r="KXL2" s="11"/>
      <c r="KXM2" s="11"/>
      <c r="KXN2" s="11"/>
      <c r="KXO2" s="11"/>
      <c r="KXP2" s="11"/>
      <c r="KXQ2" s="11"/>
      <c r="KXR2" s="11"/>
      <c r="KXS2" s="11"/>
      <c r="KXT2" s="11"/>
      <c r="KXU2" s="11"/>
      <c r="KXV2" s="11"/>
      <c r="KXW2" s="11"/>
      <c r="KXX2" s="11"/>
      <c r="KXY2" s="11"/>
      <c r="KXZ2" s="11"/>
      <c r="KYA2" s="11"/>
      <c r="KYB2" s="11"/>
      <c r="KYC2" s="11"/>
      <c r="KYD2" s="11"/>
      <c r="KYE2" s="11"/>
      <c r="KYF2" s="11"/>
      <c r="KYG2" s="11"/>
      <c r="KYH2" s="11"/>
      <c r="KYI2" s="11"/>
      <c r="KYJ2" s="11"/>
      <c r="KYK2" s="11"/>
      <c r="KYL2" s="11"/>
      <c r="KYM2" s="11"/>
      <c r="KYN2" s="11"/>
      <c r="KYO2" s="11"/>
      <c r="KYP2" s="11"/>
      <c r="KYQ2" s="11"/>
      <c r="KYR2" s="11"/>
      <c r="KYS2" s="11"/>
      <c r="KYT2" s="11"/>
      <c r="KYU2" s="11"/>
      <c r="KYV2" s="11"/>
      <c r="KYW2" s="11"/>
      <c r="KYX2" s="11"/>
      <c r="KYY2" s="11"/>
      <c r="KYZ2" s="11"/>
      <c r="KZA2" s="11"/>
      <c r="KZB2" s="11"/>
      <c r="KZC2" s="11"/>
      <c r="KZD2" s="11"/>
      <c r="KZE2" s="11"/>
      <c r="KZF2" s="11"/>
      <c r="KZG2" s="11"/>
      <c r="KZH2" s="11"/>
      <c r="KZI2" s="11"/>
      <c r="KZJ2" s="11"/>
      <c r="KZK2" s="11"/>
      <c r="KZL2" s="11"/>
      <c r="KZM2" s="11"/>
      <c r="KZN2" s="11"/>
      <c r="KZO2" s="11"/>
      <c r="KZP2" s="11"/>
      <c r="KZQ2" s="11"/>
      <c r="KZR2" s="11"/>
      <c r="KZS2" s="11"/>
      <c r="KZT2" s="11"/>
      <c r="KZU2" s="11"/>
      <c r="KZV2" s="11"/>
      <c r="KZW2" s="11"/>
      <c r="KZX2" s="11"/>
      <c r="KZY2" s="11"/>
      <c r="KZZ2" s="11"/>
      <c r="LAA2" s="11"/>
      <c r="LAB2" s="11"/>
      <c r="LAC2" s="11"/>
      <c r="LAD2" s="11"/>
      <c r="LAE2" s="11"/>
      <c r="LAF2" s="11"/>
      <c r="LAG2" s="11"/>
      <c r="LAH2" s="11"/>
      <c r="LAI2" s="11"/>
      <c r="LAJ2" s="11"/>
      <c r="LAK2" s="11"/>
      <c r="LAL2" s="11"/>
      <c r="LAM2" s="11"/>
      <c r="LAN2" s="11"/>
      <c r="LAO2" s="11"/>
      <c r="LAP2" s="11"/>
      <c r="LAQ2" s="11"/>
      <c r="LAR2" s="11"/>
      <c r="LAS2" s="11"/>
      <c r="LAT2" s="11"/>
      <c r="LAU2" s="11"/>
      <c r="LAV2" s="11"/>
      <c r="LAW2" s="11"/>
      <c r="LAX2" s="11"/>
      <c r="LAY2" s="11"/>
      <c r="LAZ2" s="11"/>
      <c r="LBA2" s="11"/>
      <c r="LBB2" s="11"/>
      <c r="LBC2" s="11"/>
      <c r="LBD2" s="11"/>
      <c r="LBE2" s="11"/>
      <c r="LBF2" s="11"/>
      <c r="LBG2" s="11"/>
      <c r="LBH2" s="11"/>
      <c r="LBI2" s="11"/>
      <c r="LBJ2" s="11"/>
      <c r="LBK2" s="11"/>
      <c r="LBL2" s="11"/>
      <c r="LBM2" s="11"/>
      <c r="LBN2" s="11"/>
      <c r="LBO2" s="11"/>
      <c r="LBP2" s="11"/>
      <c r="LBQ2" s="11"/>
      <c r="LBR2" s="11"/>
      <c r="LBS2" s="11"/>
      <c r="LBT2" s="11"/>
      <c r="LBU2" s="11"/>
      <c r="LBV2" s="11"/>
      <c r="LBW2" s="11"/>
      <c r="LBX2" s="11"/>
      <c r="LBY2" s="11"/>
      <c r="LBZ2" s="11"/>
      <c r="LCA2" s="11"/>
      <c r="LCB2" s="11"/>
      <c r="LCC2" s="11"/>
      <c r="LCD2" s="11"/>
      <c r="LCE2" s="11"/>
      <c r="LCF2" s="11"/>
      <c r="LCG2" s="11"/>
      <c r="LCH2" s="11"/>
      <c r="LCI2" s="11"/>
      <c r="LCJ2" s="11"/>
      <c r="LCK2" s="11"/>
      <c r="LCL2" s="11"/>
      <c r="LCM2" s="11"/>
      <c r="LCN2" s="11"/>
      <c r="LCO2" s="11"/>
      <c r="LCP2" s="11"/>
      <c r="LCQ2" s="11"/>
      <c r="LCR2" s="11"/>
      <c r="LCS2" s="11"/>
      <c r="LCT2" s="11"/>
      <c r="LCU2" s="11"/>
      <c r="LCV2" s="11"/>
      <c r="LCW2" s="11"/>
      <c r="LCX2" s="11"/>
      <c r="LCY2" s="11"/>
      <c r="LCZ2" s="11"/>
      <c r="LDA2" s="11"/>
      <c r="LDB2" s="11"/>
      <c r="LDC2" s="11"/>
      <c r="LDD2" s="11"/>
      <c r="LDE2" s="11"/>
      <c r="LDF2" s="11"/>
      <c r="LDG2" s="11"/>
      <c r="LDH2" s="11"/>
      <c r="LDI2" s="11"/>
      <c r="LDJ2" s="11"/>
      <c r="LDK2" s="11"/>
      <c r="LDL2" s="11"/>
      <c r="LDM2" s="11"/>
      <c r="LDN2" s="11"/>
      <c r="LDO2" s="11"/>
      <c r="LDP2" s="11"/>
      <c r="LDQ2" s="11"/>
      <c r="LDR2" s="11"/>
      <c r="LDS2" s="11"/>
      <c r="LDT2" s="11"/>
      <c r="LDU2" s="11"/>
      <c r="LDV2" s="11"/>
      <c r="LDW2" s="11"/>
      <c r="LDX2" s="11"/>
      <c r="LDY2" s="11"/>
      <c r="LDZ2" s="11"/>
      <c r="LEA2" s="11"/>
      <c r="LEB2" s="11"/>
      <c r="LEC2" s="11"/>
      <c r="LED2" s="11"/>
      <c r="LEE2" s="11"/>
      <c r="LEF2" s="11"/>
      <c r="LEG2" s="11"/>
      <c r="LEH2" s="11"/>
      <c r="LEI2" s="11"/>
      <c r="LEJ2" s="11"/>
      <c r="LEK2" s="11"/>
      <c r="LEL2" s="11"/>
      <c r="LEM2" s="11"/>
      <c r="LEN2" s="11"/>
      <c r="LEO2" s="11"/>
      <c r="LEP2" s="11"/>
      <c r="LEQ2" s="11"/>
      <c r="LER2" s="11"/>
      <c r="LES2" s="11"/>
      <c r="LET2" s="11"/>
      <c r="LEU2" s="11"/>
      <c r="LEV2" s="11"/>
      <c r="LEW2" s="11"/>
      <c r="LEX2" s="11"/>
      <c r="LEY2" s="11"/>
      <c r="LEZ2" s="11"/>
      <c r="LFA2" s="11"/>
      <c r="LFB2" s="11"/>
      <c r="LFC2" s="11"/>
      <c r="LFD2" s="11"/>
      <c r="LFE2" s="11"/>
      <c r="LFF2" s="11"/>
      <c r="LFG2" s="11"/>
      <c r="LFH2" s="11"/>
      <c r="LFI2" s="11"/>
      <c r="LFJ2" s="11"/>
      <c r="LFK2" s="11"/>
      <c r="LFL2" s="11"/>
      <c r="LFM2" s="11"/>
      <c r="LFN2" s="11"/>
      <c r="LFO2" s="11"/>
      <c r="LFP2" s="11"/>
      <c r="LFQ2" s="11"/>
      <c r="LFR2" s="11"/>
      <c r="LFS2" s="11"/>
      <c r="LFT2" s="11"/>
      <c r="LFU2" s="11"/>
      <c r="LFV2" s="11"/>
      <c r="LFW2" s="11"/>
      <c r="LFX2" s="11"/>
      <c r="LFY2" s="11"/>
      <c r="LFZ2" s="11"/>
      <c r="LGA2" s="11"/>
      <c r="LGB2" s="11"/>
      <c r="LGC2" s="11"/>
      <c r="LGD2" s="11"/>
      <c r="LGE2" s="11"/>
      <c r="LGF2" s="11"/>
      <c r="LGG2" s="11"/>
      <c r="LGH2" s="11"/>
      <c r="LGI2" s="11"/>
      <c r="LGJ2" s="11"/>
      <c r="LGK2" s="11"/>
      <c r="LGL2" s="11"/>
      <c r="LGM2" s="11"/>
      <c r="LGN2" s="11"/>
      <c r="LGO2" s="11"/>
      <c r="LGP2" s="11"/>
      <c r="LGQ2" s="11"/>
      <c r="LGR2" s="11"/>
      <c r="LGS2" s="11"/>
      <c r="LGT2" s="11"/>
      <c r="LGU2" s="11"/>
      <c r="LGV2" s="11"/>
      <c r="LGW2" s="11"/>
      <c r="LGX2" s="11"/>
      <c r="LGY2" s="11"/>
      <c r="LGZ2" s="11"/>
      <c r="LHA2" s="11"/>
      <c r="LHB2" s="11"/>
      <c r="LHC2" s="11"/>
      <c r="LHD2" s="11"/>
      <c r="LHE2" s="11"/>
      <c r="LHF2" s="11"/>
      <c r="LHG2" s="11"/>
      <c r="LHH2" s="11"/>
      <c r="LHI2" s="11"/>
      <c r="LHJ2" s="11"/>
      <c r="LHK2" s="11"/>
      <c r="LHL2" s="11"/>
      <c r="LHM2" s="11"/>
      <c r="LHN2" s="11"/>
      <c r="LHO2" s="11"/>
      <c r="LHP2" s="11"/>
      <c r="LHQ2" s="11"/>
      <c r="LHR2" s="11"/>
      <c r="LHS2" s="11"/>
      <c r="LHT2" s="11"/>
      <c r="LHU2" s="11"/>
      <c r="LHV2" s="11"/>
      <c r="LHW2" s="11"/>
      <c r="LHX2" s="11"/>
      <c r="LHY2" s="11"/>
      <c r="LHZ2" s="11"/>
      <c r="LIA2" s="11"/>
      <c r="LIB2" s="11"/>
      <c r="LIC2" s="11"/>
      <c r="LID2" s="11"/>
      <c r="LIE2" s="11"/>
      <c r="LIF2" s="11"/>
      <c r="LIG2" s="11"/>
      <c r="LIH2" s="11"/>
      <c r="LII2" s="11"/>
      <c r="LIJ2" s="11"/>
      <c r="LIK2" s="11"/>
      <c r="LIL2" s="11"/>
      <c r="LIM2" s="11"/>
      <c r="LIN2" s="11"/>
      <c r="LIO2" s="11"/>
      <c r="LIP2" s="11"/>
      <c r="LIQ2" s="11"/>
      <c r="LIR2" s="11"/>
      <c r="LIS2" s="11"/>
      <c r="LIT2" s="11"/>
      <c r="LIU2" s="11"/>
      <c r="LIV2" s="11"/>
      <c r="LIW2" s="11"/>
      <c r="LIX2" s="11"/>
      <c r="LIY2" s="11"/>
      <c r="LIZ2" s="11"/>
      <c r="LJA2" s="11"/>
      <c r="LJB2" s="11"/>
      <c r="LJC2" s="11"/>
      <c r="LJD2" s="11"/>
      <c r="LJE2" s="11"/>
      <c r="LJF2" s="11"/>
      <c r="LJG2" s="11"/>
      <c r="LJH2" s="11"/>
      <c r="LJI2" s="11"/>
      <c r="LJJ2" s="11"/>
      <c r="LJK2" s="11"/>
      <c r="LJL2" s="11"/>
      <c r="LJM2" s="11"/>
      <c r="LJN2" s="11"/>
      <c r="LJO2" s="11"/>
      <c r="LJP2" s="11"/>
      <c r="LJQ2" s="11"/>
      <c r="LJR2" s="11"/>
      <c r="LJS2" s="11"/>
      <c r="LJT2" s="11"/>
      <c r="LJU2" s="11"/>
      <c r="LJV2" s="11"/>
      <c r="LJW2" s="11"/>
      <c r="LJX2" s="11"/>
      <c r="LJY2" s="11"/>
      <c r="LJZ2" s="11"/>
      <c r="LKA2" s="11"/>
      <c r="LKB2" s="11"/>
      <c r="LKC2" s="11"/>
      <c r="LKD2" s="11"/>
      <c r="LKE2" s="11"/>
      <c r="LKF2" s="11"/>
      <c r="LKG2" s="11"/>
      <c r="LKH2" s="11"/>
      <c r="LKI2" s="11"/>
      <c r="LKJ2" s="11"/>
      <c r="LKK2" s="11"/>
      <c r="LKL2" s="11"/>
      <c r="LKM2" s="11"/>
      <c r="LKN2" s="11"/>
      <c r="LKO2" s="11"/>
      <c r="LKP2" s="11"/>
      <c r="LKQ2" s="11"/>
      <c r="LKR2" s="11"/>
      <c r="LKS2" s="11"/>
      <c r="LKT2" s="11"/>
      <c r="LKU2" s="11"/>
      <c r="LKV2" s="11"/>
      <c r="LKW2" s="11"/>
      <c r="LKX2" s="11"/>
      <c r="LKY2" s="11"/>
      <c r="LKZ2" s="11"/>
      <c r="LLA2" s="11"/>
      <c r="LLB2" s="11"/>
      <c r="LLC2" s="11"/>
      <c r="LLD2" s="11"/>
      <c r="LLE2" s="11"/>
      <c r="LLF2" s="11"/>
      <c r="LLG2" s="11"/>
      <c r="LLH2" s="11"/>
      <c r="LLI2" s="11"/>
      <c r="LLJ2" s="11"/>
      <c r="LLK2" s="11"/>
      <c r="LLL2" s="11"/>
      <c r="LLM2" s="11"/>
      <c r="LLN2" s="11"/>
      <c r="LLO2" s="11"/>
      <c r="LLP2" s="11"/>
      <c r="LLQ2" s="11"/>
      <c r="LLR2" s="11"/>
      <c r="LLS2" s="11"/>
      <c r="LLT2" s="11"/>
      <c r="LLU2" s="11"/>
      <c r="LLV2" s="11"/>
      <c r="LLW2" s="11"/>
      <c r="LLX2" s="11"/>
      <c r="LLY2" s="11"/>
      <c r="LLZ2" s="11"/>
      <c r="LMA2" s="11"/>
      <c r="LMB2" s="11"/>
      <c r="LMC2" s="11"/>
      <c r="LMD2" s="11"/>
      <c r="LME2" s="11"/>
      <c r="LMF2" s="11"/>
      <c r="LMG2" s="11"/>
      <c r="LMH2" s="11"/>
      <c r="LMI2" s="11"/>
      <c r="LMJ2" s="11"/>
      <c r="LMK2" s="11"/>
      <c r="LML2" s="11"/>
      <c r="LMM2" s="11"/>
      <c r="LMN2" s="11"/>
      <c r="LMO2" s="11"/>
      <c r="LMP2" s="11"/>
      <c r="LMQ2" s="11"/>
      <c r="LMR2" s="11"/>
      <c r="LMS2" s="11"/>
      <c r="LMT2" s="11"/>
      <c r="LMU2" s="11"/>
      <c r="LMV2" s="11"/>
      <c r="LMW2" s="11"/>
      <c r="LMX2" s="11"/>
      <c r="LMY2" s="11"/>
      <c r="LMZ2" s="11"/>
      <c r="LNA2" s="11"/>
      <c r="LNB2" s="11"/>
      <c r="LNC2" s="11"/>
      <c r="LND2" s="11"/>
      <c r="LNE2" s="11"/>
      <c r="LNF2" s="11"/>
      <c r="LNG2" s="11"/>
      <c r="LNH2" s="11"/>
      <c r="LNI2" s="11"/>
      <c r="LNJ2" s="11"/>
      <c r="LNK2" s="11"/>
      <c r="LNL2" s="11"/>
      <c r="LNM2" s="11"/>
      <c r="LNN2" s="11"/>
      <c r="LNO2" s="11"/>
      <c r="LNP2" s="11"/>
      <c r="LNQ2" s="11"/>
      <c r="LNR2" s="11"/>
      <c r="LNS2" s="11"/>
      <c r="LNT2" s="11"/>
      <c r="LNU2" s="11"/>
      <c r="LNV2" s="11"/>
      <c r="LNW2" s="11"/>
      <c r="LNX2" s="11"/>
      <c r="LNY2" s="11"/>
      <c r="LNZ2" s="11"/>
      <c r="LOA2" s="11"/>
      <c r="LOB2" s="11"/>
      <c r="LOC2" s="11"/>
      <c r="LOD2" s="11"/>
      <c r="LOE2" s="11"/>
      <c r="LOF2" s="11"/>
      <c r="LOG2" s="11"/>
      <c r="LOH2" s="11"/>
      <c r="LOI2" s="11"/>
      <c r="LOJ2" s="11"/>
      <c r="LOK2" s="11"/>
      <c r="LOL2" s="11"/>
      <c r="LOM2" s="11"/>
      <c r="LON2" s="11"/>
      <c r="LOO2" s="11"/>
      <c r="LOP2" s="11"/>
      <c r="LOQ2" s="11"/>
      <c r="LOR2" s="11"/>
      <c r="LOS2" s="11"/>
      <c r="LOT2" s="11"/>
      <c r="LOU2" s="11"/>
      <c r="LOV2" s="11"/>
      <c r="LOW2" s="11"/>
      <c r="LOX2" s="11"/>
      <c r="LOY2" s="11"/>
      <c r="LOZ2" s="11"/>
      <c r="LPA2" s="11"/>
      <c r="LPB2" s="11"/>
      <c r="LPC2" s="11"/>
      <c r="LPD2" s="11"/>
      <c r="LPE2" s="11"/>
      <c r="LPF2" s="11"/>
      <c r="LPG2" s="11"/>
      <c r="LPH2" s="11"/>
      <c r="LPI2" s="11"/>
      <c r="LPJ2" s="11"/>
      <c r="LPK2" s="11"/>
      <c r="LPL2" s="11"/>
      <c r="LPM2" s="11"/>
      <c r="LPN2" s="11"/>
      <c r="LPO2" s="11"/>
      <c r="LPP2" s="11"/>
      <c r="LPQ2" s="11"/>
      <c r="LPR2" s="11"/>
      <c r="LPS2" s="11"/>
      <c r="LPT2" s="11"/>
      <c r="LPU2" s="11"/>
      <c r="LPV2" s="11"/>
      <c r="LPW2" s="11"/>
      <c r="LPX2" s="11"/>
      <c r="LPY2" s="11"/>
      <c r="LPZ2" s="11"/>
      <c r="LQA2" s="11"/>
      <c r="LQB2" s="11"/>
      <c r="LQC2" s="11"/>
      <c r="LQD2" s="11"/>
      <c r="LQE2" s="11"/>
      <c r="LQF2" s="11"/>
      <c r="LQG2" s="11"/>
      <c r="LQH2" s="11"/>
      <c r="LQI2" s="11"/>
      <c r="LQJ2" s="11"/>
      <c r="LQK2" s="11"/>
      <c r="LQL2" s="11"/>
      <c r="LQM2" s="11"/>
      <c r="LQN2" s="11"/>
      <c r="LQO2" s="11"/>
      <c r="LQP2" s="11"/>
      <c r="LQQ2" s="11"/>
      <c r="LQR2" s="11"/>
      <c r="LQS2" s="11"/>
      <c r="LQT2" s="11"/>
      <c r="LQU2" s="11"/>
      <c r="LQV2" s="11"/>
      <c r="LQW2" s="11"/>
      <c r="LQX2" s="11"/>
      <c r="LQY2" s="11"/>
      <c r="LQZ2" s="11"/>
      <c r="LRA2" s="11"/>
      <c r="LRB2" s="11"/>
      <c r="LRC2" s="11"/>
      <c r="LRD2" s="11"/>
      <c r="LRE2" s="11"/>
      <c r="LRF2" s="11"/>
      <c r="LRG2" s="11"/>
      <c r="LRH2" s="11"/>
      <c r="LRI2" s="11"/>
      <c r="LRJ2" s="11"/>
      <c r="LRK2" s="11"/>
      <c r="LRL2" s="11"/>
      <c r="LRM2" s="11"/>
      <c r="LRN2" s="11"/>
      <c r="LRO2" s="11"/>
      <c r="LRP2" s="11"/>
      <c r="LRQ2" s="11"/>
      <c r="LRR2" s="11"/>
      <c r="LRS2" s="11"/>
      <c r="LRT2" s="11"/>
      <c r="LRU2" s="11"/>
      <c r="LRV2" s="11"/>
      <c r="LRW2" s="11"/>
      <c r="LRX2" s="11"/>
      <c r="LRY2" s="11"/>
      <c r="LRZ2" s="11"/>
      <c r="LSA2" s="11"/>
      <c r="LSB2" s="11"/>
      <c r="LSC2" s="11"/>
      <c r="LSD2" s="11"/>
      <c r="LSE2" s="11"/>
      <c r="LSF2" s="11"/>
      <c r="LSG2" s="11"/>
      <c r="LSH2" s="11"/>
      <c r="LSI2" s="11"/>
      <c r="LSJ2" s="11"/>
      <c r="LSK2" s="11"/>
      <c r="LSL2" s="11"/>
      <c r="LSM2" s="11"/>
      <c r="LSN2" s="11"/>
      <c r="LSO2" s="11"/>
      <c r="LSP2" s="11"/>
      <c r="LSQ2" s="11"/>
      <c r="LSR2" s="11"/>
      <c r="LSS2" s="11"/>
      <c r="LST2" s="11"/>
      <c r="LSU2" s="11"/>
      <c r="LSV2" s="11"/>
      <c r="LSW2" s="11"/>
      <c r="LSX2" s="11"/>
      <c r="LSY2" s="11"/>
      <c r="LSZ2" s="11"/>
      <c r="LTA2" s="11"/>
      <c r="LTB2" s="11"/>
      <c r="LTC2" s="11"/>
      <c r="LTD2" s="11"/>
      <c r="LTE2" s="11"/>
      <c r="LTF2" s="11"/>
      <c r="LTG2" s="11"/>
      <c r="LTH2" s="11"/>
      <c r="LTI2" s="11"/>
      <c r="LTJ2" s="11"/>
      <c r="LTK2" s="11"/>
      <c r="LTL2" s="11"/>
      <c r="LTM2" s="11"/>
      <c r="LTN2" s="11"/>
      <c r="LTO2" s="11"/>
      <c r="LTP2" s="11"/>
      <c r="LTQ2" s="11"/>
      <c r="LTR2" s="11"/>
      <c r="LTS2" s="11"/>
      <c r="LTT2" s="11"/>
      <c r="LTU2" s="11"/>
      <c r="LTV2" s="11"/>
      <c r="LTW2" s="11"/>
      <c r="LTX2" s="11"/>
      <c r="LTY2" s="11"/>
      <c r="LTZ2" s="11"/>
      <c r="LUA2" s="11"/>
      <c r="LUB2" s="11"/>
      <c r="LUC2" s="11"/>
      <c r="LUD2" s="11"/>
      <c r="LUE2" s="11"/>
      <c r="LUF2" s="11"/>
      <c r="LUG2" s="11"/>
      <c r="LUH2" s="11"/>
      <c r="LUI2" s="11"/>
      <c r="LUJ2" s="11"/>
      <c r="LUK2" s="11"/>
      <c r="LUL2" s="11"/>
      <c r="LUM2" s="11"/>
      <c r="LUN2" s="11"/>
      <c r="LUO2" s="11"/>
      <c r="LUP2" s="11"/>
      <c r="LUQ2" s="11"/>
      <c r="LUR2" s="11"/>
      <c r="LUS2" s="11"/>
      <c r="LUT2" s="11"/>
      <c r="LUU2" s="11"/>
      <c r="LUV2" s="11"/>
      <c r="LUW2" s="11"/>
      <c r="LUX2" s="11"/>
      <c r="LUY2" s="11"/>
      <c r="LUZ2" s="11"/>
      <c r="LVA2" s="11"/>
      <c r="LVB2" s="11"/>
      <c r="LVC2" s="11"/>
      <c r="LVD2" s="11"/>
      <c r="LVE2" s="11"/>
      <c r="LVF2" s="11"/>
      <c r="LVG2" s="11"/>
      <c r="LVH2" s="11"/>
      <c r="LVI2" s="11"/>
      <c r="LVJ2" s="11"/>
      <c r="LVK2" s="11"/>
      <c r="LVL2" s="11"/>
      <c r="LVM2" s="11"/>
      <c r="LVN2" s="11"/>
      <c r="LVO2" s="11"/>
      <c r="LVP2" s="11"/>
      <c r="LVQ2" s="11"/>
      <c r="LVR2" s="11"/>
      <c r="LVS2" s="11"/>
      <c r="LVT2" s="11"/>
      <c r="LVU2" s="11"/>
      <c r="LVV2" s="11"/>
      <c r="LVW2" s="11"/>
      <c r="LVX2" s="11"/>
      <c r="LVY2" s="11"/>
      <c r="LVZ2" s="11"/>
      <c r="LWA2" s="11"/>
      <c r="LWB2" s="11"/>
      <c r="LWC2" s="11"/>
      <c r="LWD2" s="11"/>
      <c r="LWE2" s="11"/>
      <c r="LWF2" s="11"/>
      <c r="LWG2" s="11"/>
      <c r="LWH2" s="11"/>
      <c r="LWI2" s="11"/>
      <c r="LWJ2" s="11"/>
      <c r="LWK2" s="11"/>
      <c r="LWL2" s="11"/>
      <c r="LWM2" s="11"/>
      <c r="LWN2" s="11"/>
      <c r="LWO2" s="11"/>
      <c r="LWP2" s="11"/>
      <c r="LWQ2" s="11"/>
      <c r="LWR2" s="11"/>
      <c r="LWS2" s="11"/>
      <c r="LWT2" s="11"/>
      <c r="LWU2" s="11"/>
      <c r="LWV2" s="11"/>
      <c r="LWW2" s="11"/>
      <c r="LWX2" s="11"/>
      <c r="LWY2" s="11"/>
      <c r="LWZ2" s="11"/>
      <c r="LXA2" s="11"/>
      <c r="LXB2" s="11"/>
      <c r="LXC2" s="11"/>
      <c r="LXD2" s="11"/>
      <c r="LXE2" s="11"/>
      <c r="LXF2" s="11"/>
      <c r="LXG2" s="11"/>
      <c r="LXH2" s="11"/>
      <c r="LXI2" s="11"/>
      <c r="LXJ2" s="11"/>
      <c r="LXK2" s="11"/>
      <c r="LXL2" s="11"/>
      <c r="LXM2" s="11"/>
      <c r="LXN2" s="11"/>
      <c r="LXO2" s="11"/>
      <c r="LXP2" s="11"/>
      <c r="LXQ2" s="11"/>
      <c r="LXR2" s="11"/>
      <c r="LXS2" s="11"/>
      <c r="LXT2" s="11"/>
      <c r="LXU2" s="11"/>
      <c r="LXV2" s="11"/>
      <c r="LXW2" s="11"/>
      <c r="LXX2" s="11"/>
      <c r="LXY2" s="11"/>
      <c r="LXZ2" s="11"/>
      <c r="LYA2" s="11"/>
      <c r="LYB2" s="11"/>
      <c r="LYC2" s="11"/>
      <c r="LYD2" s="11"/>
      <c r="LYE2" s="11"/>
      <c r="LYF2" s="11"/>
      <c r="LYG2" s="11"/>
      <c r="LYH2" s="11"/>
      <c r="LYI2" s="11"/>
      <c r="LYJ2" s="11"/>
      <c r="LYK2" s="11"/>
      <c r="LYL2" s="11"/>
      <c r="LYM2" s="11"/>
      <c r="LYN2" s="11"/>
      <c r="LYO2" s="11"/>
      <c r="LYP2" s="11"/>
      <c r="LYQ2" s="11"/>
      <c r="LYR2" s="11"/>
      <c r="LYS2" s="11"/>
      <c r="LYT2" s="11"/>
      <c r="LYU2" s="11"/>
      <c r="LYV2" s="11"/>
      <c r="LYW2" s="11"/>
      <c r="LYX2" s="11"/>
      <c r="LYY2" s="11"/>
      <c r="LYZ2" s="11"/>
      <c r="LZA2" s="11"/>
      <c r="LZB2" s="11"/>
      <c r="LZC2" s="11"/>
      <c r="LZD2" s="11"/>
      <c r="LZE2" s="11"/>
      <c r="LZF2" s="11"/>
      <c r="LZG2" s="11"/>
      <c r="LZH2" s="11"/>
      <c r="LZI2" s="11"/>
      <c r="LZJ2" s="11"/>
      <c r="LZK2" s="11"/>
      <c r="LZL2" s="11"/>
      <c r="LZM2" s="11"/>
      <c r="LZN2" s="11"/>
      <c r="LZO2" s="11"/>
      <c r="LZP2" s="11"/>
      <c r="LZQ2" s="11"/>
      <c r="LZR2" s="11"/>
      <c r="LZS2" s="11"/>
      <c r="LZT2" s="11"/>
      <c r="LZU2" s="11"/>
      <c r="LZV2" s="11"/>
      <c r="LZW2" s="11"/>
      <c r="LZX2" s="11"/>
      <c r="LZY2" s="11"/>
      <c r="LZZ2" s="11"/>
      <c r="MAA2" s="11"/>
      <c r="MAB2" s="11"/>
      <c r="MAC2" s="11"/>
      <c r="MAD2" s="11"/>
      <c r="MAE2" s="11"/>
      <c r="MAF2" s="11"/>
      <c r="MAG2" s="11"/>
      <c r="MAH2" s="11"/>
      <c r="MAI2" s="11"/>
      <c r="MAJ2" s="11"/>
      <c r="MAK2" s="11"/>
      <c r="MAL2" s="11"/>
      <c r="MAM2" s="11"/>
      <c r="MAN2" s="11"/>
      <c r="MAO2" s="11"/>
      <c r="MAP2" s="11"/>
      <c r="MAQ2" s="11"/>
      <c r="MAR2" s="11"/>
      <c r="MAS2" s="11"/>
      <c r="MAT2" s="11"/>
      <c r="MAU2" s="11"/>
      <c r="MAV2" s="11"/>
      <c r="MAW2" s="11"/>
      <c r="MAX2" s="11"/>
      <c r="MAY2" s="11"/>
      <c r="MAZ2" s="11"/>
      <c r="MBA2" s="11"/>
      <c r="MBB2" s="11"/>
      <c r="MBC2" s="11"/>
      <c r="MBD2" s="11"/>
      <c r="MBE2" s="11"/>
      <c r="MBF2" s="11"/>
      <c r="MBG2" s="11"/>
      <c r="MBH2" s="11"/>
      <c r="MBI2" s="11"/>
      <c r="MBJ2" s="11"/>
      <c r="MBK2" s="11"/>
      <c r="MBL2" s="11"/>
      <c r="MBM2" s="11"/>
      <c r="MBN2" s="11"/>
      <c r="MBO2" s="11"/>
      <c r="MBP2" s="11"/>
      <c r="MBQ2" s="11"/>
      <c r="MBR2" s="11"/>
      <c r="MBS2" s="11"/>
      <c r="MBT2" s="11"/>
      <c r="MBU2" s="11"/>
      <c r="MBV2" s="11"/>
      <c r="MBW2" s="11"/>
      <c r="MBX2" s="11"/>
      <c r="MBY2" s="11"/>
      <c r="MBZ2" s="11"/>
      <c r="MCA2" s="11"/>
      <c r="MCB2" s="11"/>
      <c r="MCC2" s="11"/>
      <c r="MCD2" s="11"/>
      <c r="MCE2" s="11"/>
      <c r="MCF2" s="11"/>
      <c r="MCG2" s="11"/>
      <c r="MCH2" s="11"/>
      <c r="MCI2" s="11"/>
      <c r="MCJ2" s="11"/>
      <c r="MCK2" s="11"/>
      <c r="MCL2" s="11"/>
      <c r="MCM2" s="11"/>
      <c r="MCN2" s="11"/>
      <c r="MCO2" s="11"/>
      <c r="MCP2" s="11"/>
      <c r="MCQ2" s="11"/>
      <c r="MCR2" s="11"/>
      <c r="MCS2" s="11"/>
      <c r="MCT2" s="11"/>
      <c r="MCU2" s="11"/>
      <c r="MCV2" s="11"/>
      <c r="MCW2" s="11"/>
      <c r="MCX2" s="11"/>
      <c r="MCY2" s="11"/>
      <c r="MCZ2" s="11"/>
      <c r="MDA2" s="11"/>
      <c r="MDB2" s="11"/>
      <c r="MDC2" s="11"/>
      <c r="MDD2" s="11"/>
      <c r="MDE2" s="11"/>
      <c r="MDF2" s="11"/>
      <c r="MDG2" s="11"/>
      <c r="MDH2" s="11"/>
      <c r="MDI2" s="11"/>
      <c r="MDJ2" s="11"/>
      <c r="MDK2" s="11"/>
      <c r="MDL2" s="11"/>
      <c r="MDM2" s="11"/>
      <c r="MDN2" s="11"/>
      <c r="MDO2" s="11"/>
      <c r="MDP2" s="11"/>
      <c r="MDQ2" s="11"/>
      <c r="MDR2" s="11"/>
      <c r="MDS2" s="11"/>
      <c r="MDT2" s="11"/>
      <c r="MDU2" s="11"/>
      <c r="MDV2" s="11"/>
      <c r="MDW2" s="11"/>
      <c r="MDX2" s="11"/>
      <c r="MDY2" s="11"/>
      <c r="MDZ2" s="11"/>
      <c r="MEA2" s="11"/>
      <c r="MEB2" s="11"/>
      <c r="MEC2" s="11"/>
      <c r="MED2" s="11"/>
      <c r="MEE2" s="11"/>
      <c r="MEF2" s="11"/>
      <c r="MEG2" s="11"/>
      <c r="MEH2" s="11"/>
      <c r="MEI2" s="11"/>
      <c r="MEJ2" s="11"/>
      <c r="MEK2" s="11"/>
      <c r="MEL2" s="11"/>
      <c r="MEM2" s="11"/>
      <c r="MEN2" s="11"/>
      <c r="MEO2" s="11"/>
      <c r="MEP2" s="11"/>
      <c r="MEQ2" s="11"/>
      <c r="MER2" s="11"/>
      <c r="MES2" s="11"/>
      <c r="MET2" s="11"/>
      <c r="MEU2" s="11"/>
      <c r="MEV2" s="11"/>
      <c r="MEW2" s="11"/>
      <c r="MEX2" s="11"/>
      <c r="MEY2" s="11"/>
      <c r="MEZ2" s="11"/>
      <c r="MFA2" s="11"/>
      <c r="MFB2" s="11"/>
      <c r="MFC2" s="11"/>
      <c r="MFD2" s="11"/>
      <c r="MFE2" s="11"/>
      <c r="MFF2" s="11"/>
      <c r="MFG2" s="11"/>
      <c r="MFH2" s="11"/>
      <c r="MFI2" s="11"/>
      <c r="MFJ2" s="11"/>
      <c r="MFK2" s="11"/>
      <c r="MFL2" s="11"/>
      <c r="MFM2" s="11"/>
      <c r="MFN2" s="11"/>
      <c r="MFO2" s="11"/>
      <c r="MFP2" s="11"/>
      <c r="MFQ2" s="11"/>
      <c r="MFR2" s="11"/>
      <c r="MFS2" s="11"/>
      <c r="MFT2" s="11"/>
      <c r="MFU2" s="11"/>
      <c r="MFV2" s="11"/>
      <c r="MFW2" s="11"/>
      <c r="MFX2" s="11"/>
      <c r="MFY2" s="11"/>
      <c r="MFZ2" s="11"/>
      <c r="MGA2" s="11"/>
      <c r="MGB2" s="11"/>
      <c r="MGC2" s="11"/>
      <c r="MGD2" s="11"/>
      <c r="MGE2" s="11"/>
      <c r="MGF2" s="11"/>
      <c r="MGG2" s="11"/>
      <c r="MGH2" s="11"/>
      <c r="MGI2" s="11"/>
      <c r="MGJ2" s="11"/>
      <c r="MGK2" s="11"/>
      <c r="MGL2" s="11"/>
      <c r="MGM2" s="11"/>
      <c r="MGN2" s="11"/>
      <c r="MGO2" s="11"/>
      <c r="MGP2" s="11"/>
      <c r="MGQ2" s="11"/>
      <c r="MGR2" s="11"/>
      <c r="MGS2" s="11"/>
      <c r="MGT2" s="11"/>
      <c r="MGU2" s="11"/>
      <c r="MGV2" s="11"/>
      <c r="MGW2" s="11"/>
      <c r="MGX2" s="11"/>
      <c r="MGY2" s="11"/>
      <c r="MGZ2" s="11"/>
      <c r="MHA2" s="11"/>
      <c r="MHB2" s="11"/>
      <c r="MHC2" s="11"/>
      <c r="MHD2" s="11"/>
      <c r="MHE2" s="11"/>
      <c r="MHF2" s="11"/>
      <c r="MHG2" s="11"/>
      <c r="MHH2" s="11"/>
      <c r="MHI2" s="11"/>
      <c r="MHJ2" s="11"/>
      <c r="MHK2" s="11"/>
      <c r="MHL2" s="11"/>
      <c r="MHM2" s="11"/>
      <c r="MHN2" s="11"/>
      <c r="MHO2" s="11"/>
      <c r="MHP2" s="11"/>
      <c r="MHQ2" s="11"/>
      <c r="MHR2" s="11"/>
      <c r="MHS2" s="11"/>
      <c r="MHT2" s="11"/>
      <c r="MHU2" s="11"/>
      <c r="MHV2" s="11"/>
      <c r="MHW2" s="11"/>
      <c r="MHX2" s="11"/>
      <c r="MHY2" s="11"/>
      <c r="MHZ2" s="11"/>
      <c r="MIA2" s="11"/>
      <c r="MIB2" s="11"/>
      <c r="MIC2" s="11"/>
      <c r="MID2" s="11"/>
      <c r="MIE2" s="11"/>
      <c r="MIF2" s="11"/>
      <c r="MIG2" s="11"/>
      <c r="MIH2" s="11"/>
      <c r="MII2" s="11"/>
      <c r="MIJ2" s="11"/>
      <c r="MIK2" s="11"/>
      <c r="MIL2" s="11"/>
      <c r="MIM2" s="11"/>
      <c r="MIN2" s="11"/>
      <c r="MIO2" s="11"/>
      <c r="MIP2" s="11"/>
      <c r="MIQ2" s="11"/>
      <c r="MIR2" s="11"/>
      <c r="MIS2" s="11"/>
      <c r="MIT2" s="11"/>
      <c r="MIU2" s="11"/>
      <c r="MIV2" s="11"/>
      <c r="MIW2" s="11"/>
      <c r="MIX2" s="11"/>
      <c r="MIY2" s="11"/>
      <c r="MIZ2" s="11"/>
      <c r="MJA2" s="11"/>
      <c r="MJB2" s="11"/>
      <c r="MJC2" s="11"/>
      <c r="MJD2" s="11"/>
      <c r="MJE2" s="11"/>
      <c r="MJF2" s="11"/>
      <c r="MJG2" s="11"/>
      <c r="MJH2" s="11"/>
      <c r="MJI2" s="11"/>
      <c r="MJJ2" s="11"/>
      <c r="MJK2" s="11"/>
      <c r="MJL2" s="11"/>
      <c r="MJM2" s="11"/>
      <c r="MJN2" s="11"/>
      <c r="MJO2" s="11"/>
      <c r="MJP2" s="11"/>
      <c r="MJQ2" s="11"/>
      <c r="MJR2" s="11"/>
      <c r="MJS2" s="11"/>
      <c r="MJT2" s="11"/>
      <c r="MJU2" s="11"/>
      <c r="MJV2" s="11"/>
      <c r="MJW2" s="11"/>
      <c r="MJX2" s="11"/>
      <c r="MJY2" s="11"/>
      <c r="MJZ2" s="11"/>
      <c r="MKA2" s="11"/>
      <c r="MKB2" s="11"/>
      <c r="MKC2" s="11"/>
      <c r="MKD2" s="11"/>
      <c r="MKE2" s="11"/>
      <c r="MKF2" s="11"/>
      <c r="MKG2" s="11"/>
      <c r="MKH2" s="11"/>
      <c r="MKI2" s="11"/>
      <c r="MKJ2" s="11"/>
      <c r="MKK2" s="11"/>
      <c r="MKL2" s="11"/>
      <c r="MKM2" s="11"/>
      <c r="MKN2" s="11"/>
      <c r="MKO2" s="11"/>
      <c r="MKP2" s="11"/>
      <c r="MKQ2" s="11"/>
      <c r="MKR2" s="11"/>
      <c r="MKS2" s="11"/>
      <c r="MKT2" s="11"/>
      <c r="MKU2" s="11"/>
      <c r="MKV2" s="11"/>
      <c r="MKW2" s="11"/>
      <c r="MKX2" s="11"/>
      <c r="MKY2" s="11"/>
      <c r="MKZ2" s="11"/>
      <c r="MLA2" s="11"/>
      <c r="MLB2" s="11"/>
      <c r="MLC2" s="11"/>
      <c r="MLD2" s="11"/>
      <c r="MLE2" s="11"/>
      <c r="MLF2" s="11"/>
      <c r="MLG2" s="11"/>
      <c r="MLH2" s="11"/>
      <c r="MLI2" s="11"/>
      <c r="MLJ2" s="11"/>
      <c r="MLK2" s="11"/>
      <c r="MLL2" s="11"/>
      <c r="MLM2" s="11"/>
      <c r="MLN2" s="11"/>
      <c r="MLO2" s="11"/>
      <c r="MLP2" s="11"/>
      <c r="MLQ2" s="11"/>
      <c r="MLR2" s="11"/>
      <c r="MLS2" s="11"/>
      <c r="MLT2" s="11"/>
      <c r="MLU2" s="11"/>
      <c r="MLV2" s="11"/>
      <c r="MLW2" s="11"/>
      <c r="MLX2" s="11"/>
      <c r="MLY2" s="11"/>
      <c r="MLZ2" s="11"/>
      <c r="MMA2" s="11"/>
      <c r="MMB2" s="11"/>
      <c r="MMC2" s="11"/>
      <c r="MMD2" s="11"/>
      <c r="MME2" s="11"/>
      <c r="MMF2" s="11"/>
      <c r="MMG2" s="11"/>
      <c r="MMH2" s="11"/>
      <c r="MMI2" s="11"/>
      <c r="MMJ2" s="11"/>
      <c r="MMK2" s="11"/>
      <c r="MML2" s="11"/>
      <c r="MMM2" s="11"/>
      <c r="MMN2" s="11"/>
      <c r="MMO2" s="11"/>
      <c r="MMP2" s="11"/>
      <c r="MMQ2" s="11"/>
      <c r="MMR2" s="11"/>
      <c r="MMS2" s="11"/>
      <c r="MMT2" s="11"/>
      <c r="MMU2" s="11"/>
      <c r="MMV2" s="11"/>
      <c r="MMW2" s="11"/>
      <c r="MMX2" s="11"/>
      <c r="MMY2" s="11"/>
      <c r="MMZ2" s="11"/>
      <c r="MNA2" s="11"/>
      <c r="MNB2" s="11"/>
      <c r="MNC2" s="11"/>
      <c r="MND2" s="11"/>
      <c r="MNE2" s="11"/>
      <c r="MNF2" s="11"/>
      <c r="MNG2" s="11"/>
      <c r="MNH2" s="11"/>
      <c r="MNI2" s="11"/>
      <c r="MNJ2" s="11"/>
      <c r="MNK2" s="11"/>
      <c r="MNL2" s="11"/>
      <c r="MNM2" s="11"/>
      <c r="MNN2" s="11"/>
      <c r="MNO2" s="11"/>
      <c r="MNP2" s="11"/>
      <c r="MNQ2" s="11"/>
      <c r="MNR2" s="11"/>
      <c r="MNS2" s="11"/>
      <c r="MNT2" s="11"/>
      <c r="MNU2" s="11"/>
      <c r="MNV2" s="11"/>
      <c r="MNW2" s="11"/>
      <c r="MNX2" s="11"/>
      <c r="MNY2" s="11"/>
      <c r="MNZ2" s="11"/>
      <c r="MOA2" s="11"/>
      <c r="MOB2" s="11"/>
      <c r="MOC2" s="11"/>
      <c r="MOD2" s="11"/>
      <c r="MOE2" s="11"/>
      <c r="MOF2" s="11"/>
      <c r="MOG2" s="11"/>
      <c r="MOH2" s="11"/>
      <c r="MOI2" s="11"/>
      <c r="MOJ2" s="11"/>
      <c r="MOK2" s="11"/>
      <c r="MOL2" s="11"/>
      <c r="MOM2" s="11"/>
      <c r="MON2" s="11"/>
      <c r="MOO2" s="11"/>
      <c r="MOP2" s="11"/>
      <c r="MOQ2" s="11"/>
      <c r="MOR2" s="11"/>
      <c r="MOS2" s="11"/>
      <c r="MOT2" s="11"/>
      <c r="MOU2" s="11"/>
      <c r="MOV2" s="11"/>
      <c r="MOW2" s="11"/>
      <c r="MOX2" s="11"/>
      <c r="MOY2" s="11"/>
      <c r="MOZ2" s="11"/>
      <c r="MPA2" s="11"/>
      <c r="MPB2" s="11"/>
      <c r="MPC2" s="11"/>
      <c r="MPD2" s="11"/>
      <c r="MPE2" s="11"/>
      <c r="MPF2" s="11"/>
      <c r="MPG2" s="11"/>
      <c r="MPH2" s="11"/>
      <c r="MPI2" s="11"/>
      <c r="MPJ2" s="11"/>
      <c r="MPK2" s="11"/>
      <c r="MPL2" s="11"/>
      <c r="MPM2" s="11"/>
      <c r="MPN2" s="11"/>
      <c r="MPO2" s="11"/>
      <c r="MPP2" s="11"/>
      <c r="MPQ2" s="11"/>
      <c r="MPR2" s="11"/>
      <c r="MPS2" s="11"/>
      <c r="MPT2" s="11"/>
      <c r="MPU2" s="11"/>
      <c r="MPV2" s="11"/>
      <c r="MPW2" s="11"/>
      <c r="MPX2" s="11"/>
      <c r="MPY2" s="11"/>
      <c r="MPZ2" s="11"/>
      <c r="MQA2" s="11"/>
      <c r="MQB2" s="11"/>
      <c r="MQC2" s="11"/>
      <c r="MQD2" s="11"/>
      <c r="MQE2" s="11"/>
      <c r="MQF2" s="11"/>
      <c r="MQG2" s="11"/>
      <c r="MQH2" s="11"/>
      <c r="MQI2" s="11"/>
      <c r="MQJ2" s="11"/>
      <c r="MQK2" s="11"/>
      <c r="MQL2" s="11"/>
      <c r="MQM2" s="11"/>
      <c r="MQN2" s="11"/>
      <c r="MQO2" s="11"/>
      <c r="MQP2" s="11"/>
      <c r="MQQ2" s="11"/>
      <c r="MQR2" s="11"/>
      <c r="MQS2" s="11"/>
      <c r="MQT2" s="11"/>
      <c r="MQU2" s="11"/>
      <c r="MQV2" s="11"/>
      <c r="MQW2" s="11"/>
      <c r="MQX2" s="11"/>
      <c r="MQY2" s="11"/>
      <c r="MQZ2" s="11"/>
      <c r="MRA2" s="11"/>
      <c r="MRB2" s="11"/>
      <c r="MRC2" s="11"/>
      <c r="MRD2" s="11"/>
      <c r="MRE2" s="11"/>
      <c r="MRF2" s="11"/>
      <c r="MRG2" s="11"/>
      <c r="MRH2" s="11"/>
      <c r="MRI2" s="11"/>
      <c r="MRJ2" s="11"/>
      <c r="MRK2" s="11"/>
      <c r="MRL2" s="11"/>
      <c r="MRM2" s="11"/>
      <c r="MRN2" s="11"/>
      <c r="MRO2" s="11"/>
      <c r="MRP2" s="11"/>
      <c r="MRQ2" s="11"/>
      <c r="MRR2" s="11"/>
      <c r="MRS2" s="11"/>
      <c r="MRT2" s="11"/>
      <c r="MRU2" s="11"/>
      <c r="MRV2" s="11"/>
      <c r="MRW2" s="11"/>
      <c r="MRX2" s="11"/>
      <c r="MRY2" s="11"/>
      <c r="MRZ2" s="11"/>
      <c r="MSA2" s="11"/>
      <c r="MSB2" s="11"/>
      <c r="MSC2" s="11"/>
      <c r="MSD2" s="11"/>
      <c r="MSE2" s="11"/>
      <c r="MSF2" s="11"/>
      <c r="MSG2" s="11"/>
      <c r="MSH2" s="11"/>
      <c r="MSI2" s="11"/>
      <c r="MSJ2" s="11"/>
      <c r="MSK2" s="11"/>
      <c r="MSL2" s="11"/>
      <c r="MSM2" s="11"/>
      <c r="MSN2" s="11"/>
      <c r="MSO2" s="11"/>
      <c r="MSP2" s="11"/>
      <c r="MSQ2" s="11"/>
      <c r="MSR2" s="11"/>
      <c r="MSS2" s="11"/>
      <c r="MST2" s="11"/>
      <c r="MSU2" s="11"/>
      <c r="MSV2" s="11"/>
      <c r="MSW2" s="11"/>
      <c r="MSX2" s="11"/>
      <c r="MSY2" s="11"/>
      <c r="MSZ2" s="11"/>
      <c r="MTA2" s="11"/>
      <c r="MTB2" s="11"/>
      <c r="MTC2" s="11"/>
      <c r="MTD2" s="11"/>
      <c r="MTE2" s="11"/>
      <c r="MTF2" s="11"/>
      <c r="MTG2" s="11"/>
      <c r="MTH2" s="11"/>
      <c r="MTI2" s="11"/>
      <c r="MTJ2" s="11"/>
      <c r="MTK2" s="11"/>
      <c r="MTL2" s="11"/>
      <c r="MTM2" s="11"/>
      <c r="MTN2" s="11"/>
      <c r="MTO2" s="11"/>
      <c r="MTP2" s="11"/>
      <c r="MTQ2" s="11"/>
      <c r="MTR2" s="11"/>
      <c r="MTS2" s="11"/>
      <c r="MTT2" s="11"/>
      <c r="MTU2" s="11"/>
      <c r="MTV2" s="11"/>
      <c r="MTW2" s="11"/>
      <c r="MTX2" s="11"/>
      <c r="MTY2" s="11"/>
      <c r="MTZ2" s="11"/>
      <c r="MUA2" s="11"/>
      <c r="MUB2" s="11"/>
      <c r="MUC2" s="11"/>
      <c r="MUD2" s="11"/>
      <c r="MUE2" s="11"/>
      <c r="MUF2" s="11"/>
      <c r="MUG2" s="11"/>
      <c r="MUH2" s="11"/>
      <c r="MUI2" s="11"/>
      <c r="MUJ2" s="11"/>
      <c r="MUK2" s="11"/>
      <c r="MUL2" s="11"/>
      <c r="MUM2" s="11"/>
      <c r="MUN2" s="11"/>
      <c r="MUO2" s="11"/>
      <c r="MUP2" s="11"/>
      <c r="MUQ2" s="11"/>
      <c r="MUR2" s="11"/>
      <c r="MUS2" s="11"/>
      <c r="MUT2" s="11"/>
      <c r="MUU2" s="11"/>
      <c r="MUV2" s="11"/>
      <c r="MUW2" s="11"/>
      <c r="MUX2" s="11"/>
      <c r="MUY2" s="11"/>
      <c r="MUZ2" s="11"/>
      <c r="MVA2" s="11"/>
      <c r="MVB2" s="11"/>
      <c r="MVC2" s="11"/>
      <c r="MVD2" s="11"/>
      <c r="MVE2" s="11"/>
      <c r="MVF2" s="11"/>
      <c r="MVG2" s="11"/>
      <c r="MVH2" s="11"/>
      <c r="MVI2" s="11"/>
      <c r="MVJ2" s="11"/>
      <c r="MVK2" s="11"/>
      <c r="MVL2" s="11"/>
      <c r="MVM2" s="11"/>
      <c r="MVN2" s="11"/>
      <c r="MVO2" s="11"/>
      <c r="MVP2" s="11"/>
      <c r="MVQ2" s="11"/>
      <c r="MVR2" s="11"/>
      <c r="MVS2" s="11"/>
      <c r="MVT2" s="11"/>
      <c r="MVU2" s="11"/>
      <c r="MVV2" s="11"/>
      <c r="MVW2" s="11"/>
      <c r="MVX2" s="11"/>
      <c r="MVY2" s="11"/>
      <c r="MVZ2" s="11"/>
      <c r="MWA2" s="11"/>
      <c r="MWB2" s="11"/>
      <c r="MWC2" s="11"/>
      <c r="MWD2" s="11"/>
      <c r="MWE2" s="11"/>
      <c r="MWF2" s="11"/>
      <c r="MWG2" s="11"/>
      <c r="MWH2" s="11"/>
      <c r="MWI2" s="11"/>
      <c r="MWJ2" s="11"/>
      <c r="MWK2" s="11"/>
      <c r="MWL2" s="11"/>
      <c r="MWM2" s="11"/>
      <c r="MWN2" s="11"/>
      <c r="MWO2" s="11"/>
      <c r="MWP2" s="11"/>
      <c r="MWQ2" s="11"/>
      <c r="MWR2" s="11"/>
      <c r="MWS2" s="11"/>
      <c r="MWT2" s="11"/>
      <c r="MWU2" s="11"/>
      <c r="MWV2" s="11"/>
      <c r="MWW2" s="11"/>
      <c r="MWX2" s="11"/>
      <c r="MWY2" s="11"/>
      <c r="MWZ2" s="11"/>
      <c r="MXA2" s="11"/>
      <c r="MXB2" s="11"/>
      <c r="MXC2" s="11"/>
      <c r="MXD2" s="11"/>
      <c r="MXE2" s="11"/>
      <c r="MXF2" s="11"/>
      <c r="MXG2" s="11"/>
      <c r="MXH2" s="11"/>
      <c r="MXI2" s="11"/>
      <c r="MXJ2" s="11"/>
      <c r="MXK2" s="11"/>
      <c r="MXL2" s="11"/>
      <c r="MXM2" s="11"/>
      <c r="MXN2" s="11"/>
      <c r="MXO2" s="11"/>
      <c r="MXP2" s="11"/>
      <c r="MXQ2" s="11"/>
      <c r="MXR2" s="11"/>
      <c r="MXS2" s="11"/>
      <c r="MXT2" s="11"/>
      <c r="MXU2" s="11"/>
      <c r="MXV2" s="11"/>
      <c r="MXW2" s="11"/>
      <c r="MXX2" s="11"/>
      <c r="MXY2" s="11"/>
      <c r="MXZ2" s="11"/>
      <c r="MYA2" s="11"/>
      <c r="MYB2" s="11"/>
      <c r="MYC2" s="11"/>
      <c r="MYD2" s="11"/>
      <c r="MYE2" s="11"/>
      <c r="MYF2" s="11"/>
      <c r="MYG2" s="11"/>
      <c r="MYH2" s="11"/>
      <c r="MYI2" s="11"/>
      <c r="MYJ2" s="11"/>
      <c r="MYK2" s="11"/>
      <c r="MYL2" s="11"/>
      <c r="MYM2" s="11"/>
      <c r="MYN2" s="11"/>
      <c r="MYO2" s="11"/>
      <c r="MYP2" s="11"/>
      <c r="MYQ2" s="11"/>
      <c r="MYR2" s="11"/>
      <c r="MYS2" s="11"/>
      <c r="MYT2" s="11"/>
      <c r="MYU2" s="11"/>
      <c r="MYV2" s="11"/>
      <c r="MYW2" s="11"/>
      <c r="MYX2" s="11"/>
      <c r="MYY2" s="11"/>
      <c r="MYZ2" s="11"/>
      <c r="MZA2" s="11"/>
      <c r="MZB2" s="11"/>
      <c r="MZC2" s="11"/>
      <c r="MZD2" s="11"/>
      <c r="MZE2" s="11"/>
      <c r="MZF2" s="11"/>
      <c r="MZG2" s="11"/>
      <c r="MZH2" s="11"/>
      <c r="MZI2" s="11"/>
      <c r="MZJ2" s="11"/>
      <c r="MZK2" s="11"/>
      <c r="MZL2" s="11"/>
      <c r="MZM2" s="11"/>
      <c r="MZN2" s="11"/>
      <c r="MZO2" s="11"/>
      <c r="MZP2" s="11"/>
      <c r="MZQ2" s="11"/>
      <c r="MZR2" s="11"/>
      <c r="MZS2" s="11"/>
      <c r="MZT2" s="11"/>
      <c r="MZU2" s="11"/>
      <c r="MZV2" s="11"/>
      <c r="MZW2" s="11"/>
      <c r="MZX2" s="11"/>
      <c r="MZY2" s="11"/>
      <c r="MZZ2" s="11"/>
      <c r="NAA2" s="11"/>
      <c r="NAB2" s="11"/>
      <c r="NAC2" s="11"/>
      <c r="NAD2" s="11"/>
      <c r="NAE2" s="11"/>
      <c r="NAF2" s="11"/>
      <c r="NAG2" s="11"/>
      <c r="NAH2" s="11"/>
      <c r="NAI2" s="11"/>
      <c r="NAJ2" s="11"/>
      <c r="NAK2" s="11"/>
      <c r="NAL2" s="11"/>
      <c r="NAM2" s="11"/>
      <c r="NAN2" s="11"/>
      <c r="NAO2" s="11"/>
      <c r="NAP2" s="11"/>
      <c r="NAQ2" s="11"/>
      <c r="NAR2" s="11"/>
      <c r="NAS2" s="11"/>
      <c r="NAT2" s="11"/>
      <c r="NAU2" s="11"/>
      <c r="NAV2" s="11"/>
      <c r="NAW2" s="11"/>
      <c r="NAX2" s="11"/>
      <c r="NAY2" s="11"/>
      <c r="NAZ2" s="11"/>
      <c r="NBA2" s="11"/>
      <c r="NBB2" s="11"/>
      <c r="NBC2" s="11"/>
      <c r="NBD2" s="11"/>
      <c r="NBE2" s="11"/>
      <c r="NBF2" s="11"/>
      <c r="NBG2" s="11"/>
      <c r="NBH2" s="11"/>
      <c r="NBI2" s="11"/>
      <c r="NBJ2" s="11"/>
      <c r="NBK2" s="11"/>
      <c r="NBL2" s="11"/>
      <c r="NBM2" s="11"/>
      <c r="NBN2" s="11"/>
      <c r="NBO2" s="11"/>
      <c r="NBP2" s="11"/>
      <c r="NBQ2" s="11"/>
      <c r="NBR2" s="11"/>
      <c r="NBS2" s="11"/>
      <c r="NBT2" s="11"/>
      <c r="NBU2" s="11"/>
      <c r="NBV2" s="11"/>
      <c r="NBW2" s="11"/>
      <c r="NBX2" s="11"/>
      <c r="NBY2" s="11"/>
      <c r="NBZ2" s="11"/>
      <c r="NCA2" s="11"/>
      <c r="NCB2" s="11"/>
      <c r="NCC2" s="11"/>
      <c r="NCD2" s="11"/>
      <c r="NCE2" s="11"/>
      <c r="NCF2" s="11"/>
      <c r="NCG2" s="11"/>
      <c r="NCH2" s="11"/>
      <c r="NCI2" s="11"/>
      <c r="NCJ2" s="11"/>
      <c r="NCK2" s="11"/>
      <c r="NCL2" s="11"/>
      <c r="NCM2" s="11"/>
      <c r="NCN2" s="11"/>
      <c r="NCO2" s="11"/>
      <c r="NCP2" s="11"/>
      <c r="NCQ2" s="11"/>
      <c r="NCR2" s="11"/>
      <c r="NCS2" s="11"/>
      <c r="NCT2" s="11"/>
      <c r="NCU2" s="11"/>
      <c r="NCV2" s="11"/>
      <c r="NCW2" s="11"/>
      <c r="NCX2" s="11"/>
      <c r="NCY2" s="11"/>
      <c r="NCZ2" s="11"/>
      <c r="NDA2" s="11"/>
      <c r="NDB2" s="11"/>
      <c r="NDC2" s="11"/>
      <c r="NDD2" s="11"/>
      <c r="NDE2" s="11"/>
      <c r="NDF2" s="11"/>
      <c r="NDG2" s="11"/>
      <c r="NDH2" s="11"/>
      <c r="NDI2" s="11"/>
      <c r="NDJ2" s="11"/>
      <c r="NDK2" s="11"/>
      <c r="NDL2" s="11"/>
      <c r="NDM2" s="11"/>
      <c r="NDN2" s="11"/>
      <c r="NDO2" s="11"/>
      <c r="NDP2" s="11"/>
      <c r="NDQ2" s="11"/>
      <c r="NDR2" s="11"/>
      <c r="NDS2" s="11"/>
      <c r="NDT2" s="11"/>
      <c r="NDU2" s="11"/>
      <c r="NDV2" s="11"/>
      <c r="NDW2" s="11"/>
      <c r="NDX2" s="11"/>
      <c r="NDY2" s="11"/>
      <c r="NDZ2" s="11"/>
      <c r="NEA2" s="11"/>
      <c r="NEB2" s="11"/>
      <c r="NEC2" s="11"/>
      <c r="NED2" s="11"/>
      <c r="NEE2" s="11"/>
      <c r="NEF2" s="11"/>
      <c r="NEG2" s="11"/>
      <c r="NEH2" s="11"/>
      <c r="NEI2" s="11"/>
      <c r="NEJ2" s="11"/>
      <c r="NEK2" s="11"/>
      <c r="NEL2" s="11"/>
      <c r="NEM2" s="11"/>
      <c r="NEN2" s="11"/>
      <c r="NEO2" s="11"/>
      <c r="NEP2" s="11"/>
      <c r="NEQ2" s="11"/>
      <c r="NER2" s="11"/>
      <c r="NES2" s="11"/>
      <c r="NET2" s="11"/>
      <c r="NEU2" s="11"/>
      <c r="NEV2" s="11"/>
      <c r="NEW2" s="11"/>
      <c r="NEX2" s="11"/>
      <c r="NEY2" s="11"/>
      <c r="NEZ2" s="11"/>
      <c r="NFA2" s="11"/>
      <c r="NFB2" s="11"/>
      <c r="NFC2" s="11"/>
      <c r="NFD2" s="11"/>
      <c r="NFE2" s="11"/>
      <c r="NFF2" s="11"/>
      <c r="NFG2" s="11"/>
      <c r="NFH2" s="11"/>
      <c r="NFI2" s="11"/>
      <c r="NFJ2" s="11"/>
      <c r="NFK2" s="11"/>
      <c r="NFL2" s="11"/>
      <c r="NFM2" s="11"/>
      <c r="NFN2" s="11"/>
      <c r="NFO2" s="11"/>
      <c r="NFP2" s="11"/>
      <c r="NFQ2" s="11"/>
      <c r="NFR2" s="11"/>
      <c r="NFS2" s="11"/>
      <c r="NFT2" s="11"/>
      <c r="NFU2" s="11"/>
      <c r="NFV2" s="11"/>
      <c r="NFW2" s="11"/>
      <c r="NFX2" s="11"/>
      <c r="NFY2" s="11"/>
      <c r="NFZ2" s="11"/>
      <c r="NGA2" s="11"/>
      <c r="NGB2" s="11"/>
      <c r="NGC2" s="11"/>
      <c r="NGD2" s="11"/>
      <c r="NGE2" s="11"/>
      <c r="NGF2" s="11"/>
      <c r="NGG2" s="11"/>
      <c r="NGH2" s="11"/>
      <c r="NGI2" s="11"/>
      <c r="NGJ2" s="11"/>
      <c r="NGK2" s="11"/>
      <c r="NGL2" s="11"/>
      <c r="NGM2" s="11"/>
      <c r="NGN2" s="11"/>
      <c r="NGO2" s="11"/>
      <c r="NGP2" s="11"/>
      <c r="NGQ2" s="11"/>
      <c r="NGR2" s="11"/>
      <c r="NGS2" s="11"/>
      <c r="NGT2" s="11"/>
      <c r="NGU2" s="11"/>
      <c r="NGV2" s="11"/>
      <c r="NGW2" s="11"/>
      <c r="NGX2" s="11"/>
      <c r="NGY2" s="11"/>
      <c r="NGZ2" s="11"/>
      <c r="NHA2" s="11"/>
      <c r="NHB2" s="11"/>
      <c r="NHC2" s="11"/>
      <c r="NHD2" s="11"/>
      <c r="NHE2" s="11"/>
      <c r="NHF2" s="11"/>
      <c r="NHG2" s="11"/>
      <c r="NHH2" s="11"/>
      <c r="NHI2" s="11"/>
      <c r="NHJ2" s="11"/>
      <c r="NHK2" s="11"/>
      <c r="NHL2" s="11"/>
      <c r="NHM2" s="11"/>
      <c r="NHN2" s="11"/>
      <c r="NHO2" s="11"/>
      <c r="NHP2" s="11"/>
      <c r="NHQ2" s="11"/>
      <c r="NHR2" s="11"/>
      <c r="NHS2" s="11"/>
      <c r="NHT2" s="11"/>
      <c r="NHU2" s="11"/>
      <c r="NHV2" s="11"/>
      <c r="NHW2" s="11"/>
      <c r="NHX2" s="11"/>
      <c r="NHY2" s="11"/>
      <c r="NHZ2" s="11"/>
      <c r="NIA2" s="11"/>
      <c r="NIB2" s="11"/>
      <c r="NIC2" s="11"/>
      <c r="NID2" s="11"/>
      <c r="NIE2" s="11"/>
      <c r="NIF2" s="11"/>
      <c r="NIG2" s="11"/>
      <c r="NIH2" s="11"/>
      <c r="NII2" s="11"/>
      <c r="NIJ2" s="11"/>
      <c r="NIK2" s="11"/>
      <c r="NIL2" s="11"/>
      <c r="NIM2" s="11"/>
      <c r="NIN2" s="11"/>
      <c r="NIO2" s="11"/>
      <c r="NIP2" s="11"/>
      <c r="NIQ2" s="11"/>
      <c r="NIR2" s="11"/>
      <c r="NIS2" s="11"/>
      <c r="NIT2" s="11"/>
      <c r="NIU2" s="11"/>
      <c r="NIV2" s="11"/>
      <c r="NIW2" s="11"/>
      <c r="NIX2" s="11"/>
      <c r="NIY2" s="11"/>
      <c r="NIZ2" s="11"/>
      <c r="NJA2" s="11"/>
      <c r="NJB2" s="11"/>
      <c r="NJC2" s="11"/>
      <c r="NJD2" s="11"/>
      <c r="NJE2" s="11"/>
      <c r="NJF2" s="11"/>
      <c r="NJG2" s="11"/>
      <c r="NJH2" s="11"/>
      <c r="NJI2" s="11"/>
      <c r="NJJ2" s="11"/>
      <c r="NJK2" s="11"/>
      <c r="NJL2" s="11"/>
      <c r="NJM2" s="11"/>
      <c r="NJN2" s="11"/>
      <c r="NJO2" s="11"/>
      <c r="NJP2" s="11"/>
      <c r="NJQ2" s="11"/>
      <c r="NJR2" s="11"/>
      <c r="NJS2" s="11"/>
      <c r="NJT2" s="11"/>
      <c r="NJU2" s="11"/>
      <c r="NJV2" s="11"/>
      <c r="NJW2" s="11"/>
      <c r="NJX2" s="11"/>
      <c r="NJY2" s="11"/>
      <c r="NJZ2" s="11"/>
      <c r="NKA2" s="11"/>
      <c r="NKB2" s="11"/>
      <c r="NKC2" s="11"/>
      <c r="NKD2" s="11"/>
      <c r="NKE2" s="11"/>
      <c r="NKF2" s="11"/>
      <c r="NKG2" s="11"/>
      <c r="NKH2" s="11"/>
      <c r="NKI2" s="11"/>
      <c r="NKJ2" s="11"/>
      <c r="NKK2" s="11"/>
      <c r="NKL2" s="11"/>
      <c r="NKM2" s="11"/>
      <c r="NKN2" s="11"/>
      <c r="NKO2" s="11"/>
      <c r="NKP2" s="11"/>
      <c r="NKQ2" s="11"/>
      <c r="NKR2" s="11"/>
      <c r="NKS2" s="11"/>
      <c r="NKT2" s="11"/>
      <c r="NKU2" s="11"/>
      <c r="NKV2" s="11"/>
      <c r="NKW2" s="11"/>
      <c r="NKX2" s="11"/>
      <c r="NKY2" s="11"/>
      <c r="NKZ2" s="11"/>
      <c r="NLA2" s="11"/>
      <c r="NLB2" s="11"/>
      <c r="NLC2" s="11"/>
      <c r="NLD2" s="11"/>
      <c r="NLE2" s="11"/>
      <c r="NLF2" s="11"/>
      <c r="NLG2" s="11"/>
      <c r="NLH2" s="11"/>
      <c r="NLI2" s="11"/>
      <c r="NLJ2" s="11"/>
      <c r="NLK2" s="11"/>
      <c r="NLL2" s="11"/>
      <c r="NLM2" s="11"/>
      <c r="NLN2" s="11"/>
      <c r="NLO2" s="11"/>
      <c r="NLP2" s="11"/>
      <c r="NLQ2" s="11"/>
      <c r="NLR2" s="11"/>
      <c r="NLS2" s="11"/>
      <c r="NLT2" s="11"/>
      <c r="NLU2" s="11"/>
      <c r="NLV2" s="11"/>
      <c r="NLW2" s="11"/>
      <c r="NLX2" s="11"/>
      <c r="NLY2" s="11"/>
      <c r="NLZ2" s="11"/>
      <c r="NMA2" s="11"/>
      <c r="NMB2" s="11"/>
      <c r="NMC2" s="11"/>
      <c r="NMD2" s="11"/>
      <c r="NME2" s="11"/>
      <c r="NMF2" s="11"/>
      <c r="NMG2" s="11"/>
      <c r="NMH2" s="11"/>
      <c r="NMI2" s="11"/>
      <c r="NMJ2" s="11"/>
      <c r="NMK2" s="11"/>
      <c r="NML2" s="11"/>
      <c r="NMM2" s="11"/>
      <c r="NMN2" s="11"/>
      <c r="NMO2" s="11"/>
      <c r="NMP2" s="11"/>
      <c r="NMQ2" s="11"/>
      <c r="NMR2" s="11"/>
      <c r="NMS2" s="11"/>
      <c r="NMT2" s="11"/>
      <c r="NMU2" s="11"/>
      <c r="NMV2" s="11"/>
      <c r="NMW2" s="11"/>
      <c r="NMX2" s="11"/>
      <c r="NMY2" s="11"/>
      <c r="NMZ2" s="11"/>
      <c r="NNA2" s="11"/>
      <c r="NNB2" s="11"/>
      <c r="NNC2" s="11"/>
      <c r="NND2" s="11"/>
      <c r="NNE2" s="11"/>
      <c r="NNF2" s="11"/>
      <c r="NNG2" s="11"/>
      <c r="NNH2" s="11"/>
      <c r="NNI2" s="11"/>
      <c r="NNJ2" s="11"/>
      <c r="NNK2" s="11"/>
      <c r="NNL2" s="11"/>
      <c r="NNM2" s="11"/>
      <c r="NNN2" s="11"/>
      <c r="NNO2" s="11"/>
      <c r="NNP2" s="11"/>
      <c r="NNQ2" s="11"/>
      <c r="NNR2" s="11"/>
      <c r="NNS2" s="11"/>
      <c r="NNT2" s="11"/>
      <c r="NNU2" s="11"/>
      <c r="NNV2" s="11"/>
      <c r="NNW2" s="11"/>
      <c r="NNX2" s="11"/>
      <c r="NNY2" s="11"/>
      <c r="NNZ2" s="11"/>
      <c r="NOA2" s="11"/>
      <c r="NOB2" s="11"/>
      <c r="NOC2" s="11"/>
      <c r="NOD2" s="11"/>
      <c r="NOE2" s="11"/>
      <c r="NOF2" s="11"/>
      <c r="NOG2" s="11"/>
      <c r="NOH2" s="11"/>
      <c r="NOI2" s="11"/>
      <c r="NOJ2" s="11"/>
      <c r="NOK2" s="11"/>
      <c r="NOL2" s="11"/>
      <c r="NOM2" s="11"/>
      <c r="NON2" s="11"/>
      <c r="NOO2" s="11"/>
      <c r="NOP2" s="11"/>
      <c r="NOQ2" s="11"/>
      <c r="NOR2" s="11"/>
      <c r="NOS2" s="11"/>
      <c r="NOT2" s="11"/>
      <c r="NOU2" s="11"/>
      <c r="NOV2" s="11"/>
      <c r="NOW2" s="11"/>
      <c r="NOX2" s="11"/>
      <c r="NOY2" s="11"/>
      <c r="NOZ2" s="11"/>
      <c r="NPA2" s="11"/>
      <c r="NPB2" s="11"/>
      <c r="NPC2" s="11"/>
      <c r="NPD2" s="11"/>
      <c r="NPE2" s="11"/>
      <c r="NPF2" s="11"/>
      <c r="NPG2" s="11"/>
      <c r="NPH2" s="11"/>
      <c r="NPI2" s="11"/>
      <c r="NPJ2" s="11"/>
      <c r="NPK2" s="11"/>
      <c r="NPL2" s="11"/>
      <c r="NPM2" s="11"/>
      <c r="NPN2" s="11"/>
      <c r="NPO2" s="11"/>
      <c r="NPP2" s="11"/>
      <c r="NPQ2" s="11"/>
      <c r="NPR2" s="11"/>
      <c r="NPS2" s="11"/>
      <c r="NPT2" s="11"/>
      <c r="NPU2" s="11"/>
      <c r="NPV2" s="11"/>
      <c r="NPW2" s="11"/>
      <c r="NPX2" s="11"/>
      <c r="NPY2" s="11"/>
      <c r="NPZ2" s="11"/>
      <c r="NQA2" s="11"/>
      <c r="NQB2" s="11"/>
      <c r="NQC2" s="11"/>
      <c r="NQD2" s="11"/>
      <c r="NQE2" s="11"/>
      <c r="NQF2" s="11"/>
      <c r="NQG2" s="11"/>
      <c r="NQH2" s="11"/>
      <c r="NQI2" s="11"/>
      <c r="NQJ2" s="11"/>
      <c r="NQK2" s="11"/>
      <c r="NQL2" s="11"/>
      <c r="NQM2" s="11"/>
      <c r="NQN2" s="11"/>
      <c r="NQO2" s="11"/>
      <c r="NQP2" s="11"/>
      <c r="NQQ2" s="11"/>
      <c r="NQR2" s="11"/>
      <c r="NQS2" s="11"/>
      <c r="NQT2" s="11"/>
      <c r="NQU2" s="11"/>
      <c r="NQV2" s="11"/>
      <c r="NQW2" s="11"/>
      <c r="NQX2" s="11"/>
      <c r="NQY2" s="11"/>
      <c r="NQZ2" s="11"/>
      <c r="NRA2" s="11"/>
      <c r="NRB2" s="11"/>
      <c r="NRC2" s="11"/>
      <c r="NRD2" s="11"/>
      <c r="NRE2" s="11"/>
      <c r="NRF2" s="11"/>
      <c r="NRG2" s="11"/>
      <c r="NRH2" s="11"/>
      <c r="NRI2" s="11"/>
      <c r="NRJ2" s="11"/>
      <c r="NRK2" s="11"/>
      <c r="NRL2" s="11"/>
      <c r="NRM2" s="11"/>
      <c r="NRN2" s="11"/>
      <c r="NRO2" s="11"/>
      <c r="NRP2" s="11"/>
      <c r="NRQ2" s="11"/>
      <c r="NRR2" s="11"/>
      <c r="NRS2" s="11"/>
      <c r="NRT2" s="11"/>
      <c r="NRU2" s="11"/>
      <c r="NRV2" s="11"/>
      <c r="NRW2" s="11"/>
      <c r="NRX2" s="11"/>
      <c r="NRY2" s="11"/>
      <c r="NRZ2" s="11"/>
      <c r="NSA2" s="11"/>
      <c r="NSB2" s="11"/>
      <c r="NSC2" s="11"/>
      <c r="NSD2" s="11"/>
      <c r="NSE2" s="11"/>
      <c r="NSF2" s="11"/>
      <c r="NSG2" s="11"/>
      <c r="NSH2" s="11"/>
      <c r="NSI2" s="11"/>
      <c r="NSJ2" s="11"/>
      <c r="NSK2" s="11"/>
      <c r="NSL2" s="11"/>
      <c r="NSM2" s="11"/>
      <c r="NSN2" s="11"/>
      <c r="NSO2" s="11"/>
      <c r="NSP2" s="11"/>
      <c r="NSQ2" s="11"/>
      <c r="NSR2" s="11"/>
      <c r="NSS2" s="11"/>
      <c r="NST2" s="11"/>
      <c r="NSU2" s="11"/>
      <c r="NSV2" s="11"/>
      <c r="NSW2" s="11"/>
      <c r="NSX2" s="11"/>
      <c r="NSY2" s="11"/>
      <c r="NSZ2" s="11"/>
      <c r="NTA2" s="11"/>
      <c r="NTB2" s="11"/>
      <c r="NTC2" s="11"/>
      <c r="NTD2" s="11"/>
      <c r="NTE2" s="11"/>
      <c r="NTF2" s="11"/>
      <c r="NTG2" s="11"/>
      <c r="NTH2" s="11"/>
      <c r="NTI2" s="11"/>
      <c r="NTJ2" s="11"/>
      <c r="NTK2" s="11"/>
      <c r="NTL2" s="11"/>
      <c r="NTM2" s="11"/>
      <c r="NTN2" s="11"/>
      <c r="NTO2" s="11"/>
      <c r="NTP2" s="11"/>
      <c r="NTQ2" s="11"/>
      <c r="NTR2" s="11"/>
      <c r="NTS2" s="11"/>
      <c r="NTT2" s="11"/>
      <c r="NTU2" s="11"/>
      <c r="NTV2" s="11"/>
      <c r="NTW2" s="11"/>
      <c r="NTX2" s="11"/>
      <c r="NTY2" s="11"/>
      <c r="NTZ2" s="11"/>
      <c r="NUA2" s="11"/>
      <c r="NUB2" s="11"/>
      <c r="NUC2" s="11"/>
      <c r="NUD2" s="11"/>
      <c r="NUE2" s="11"/>
      <c r="NUF2" s="11"/>
      <c r="NUG2" s="11"/>
      <c r="NUH2" s="11"/>
      <c r="NUI2" s="11"/>
      <c r="NUJ2" s="11"/>
      <c r="NUK2" s="11"/>
      <c r="NUL2" s="11"/>
      <c r="NUM2" s="11"/>
      <c r="NUN2" s="11"/>
      <c r="NUO2" s="11"/>
      <c r="NUP2" s="11"/>
      <c r="NUQ2" s="11"/>
      <c r="NUR2" s="11"/>
      <c r="NUS2" s="11"/>
      <c r="NUT2" s="11"/>
      <c r="NUU2" s="11"/>
      <c r="NUV2" s="11"/>
      <c r="NUW2" s="11"/>
      <c r="NUX2" s="11"/>
      <c r="NUY2" s="11"/>
      <c r="NUZ2" s="11"/>
      <c r="NVA2" s="11"/>
      <c r="NVB2" s="11"/>
      <c r="NVC2" s="11"/>
      <c r="NVD2" s="11"/>
      <c r="NVE2" s="11"/>
      <c r="NVF2" s="11"/>
      <c r="NVG2" s="11"/>
      <c r="NVH2" s="11"/>
      <c r="NVI2" s="11"/>
      <c r="NVJ2" s="11"/>
      <c r="NVK2" s="11"/>
      <c r="NVL2" s="11"/>
      <c r="NVM2" s="11"/>
      <c r="NVN2" s="11"/>
      <c r="NVO2" s="11"/>
      <c r="NVP2" s="11"/>
      <c r="NVQ2" s="11"/>
      <c r="NVR2" s="11"/>
      <c r="NVS2" s="11"/>
      <c r="NVT2" s="11"/>
      <c r="NVU2" s="11"/>
      <c r="NVV2" s="11"/>
      <c r="NVW2" s="11"/>
      <c r="NVX2" s="11"/>
      <c r="NVY2" s="11"/>
      <c r="NVZ2" s="11"/>
      <c r="NWA2" s="11"/>
      <c r="NWB2" s="11"/>
      <c r="NWC2" s="11"/>
      <c r="NWD2" s="11"/>
      <c r="NWE2" s="11"/>
      <c r="NWF2" s="11"/>
      <c r="NWG2" s="11"/>
      <c r="NWH2" s="11"/>
      <c r="NWI2" s="11"/>
      <c r="NWJ2" s="11"/>
      <c r="NWK2" s="11"/>
      <c r="NWL2" s="11"/>
      <c r="NWM2" s="11"/>
      <c r="NWN2" s="11"/>
      <c r="NWO2" s="11"/>
      <c r="NWP2" s="11"/>
      <c r="NWQ2" s="11"/>
      <c r="NWR2" s="11"/>
      <c r="NWS2" s="11"/>
      <c r="NWT2" s="11"/>
      <c r="NWU2" s="11"/>
      <c r="NWV2" s="11"/>
      <c r="NWW2" s="11"/>
      <c r="NWX2" s="11"/>
      <c r="NWY2" s="11"/>
      <c r="NWZ2" s="11"/>
      <c r="NXA2" s="11"/>
      <c r="NXB2" s="11"/>
      <c r="NXC2" s="11"/>
      <c r="NXD2" s="11"/>
      <c r="NXE2" s="11"/>
      <c r="NXF2" s="11"/>
      <c r="NXG2" s="11"/>
      <c r="NXH2" s="11"/>
      <c r="NXI2" s="11"/>
      <c r="NXJ2" s="11"/>
      <c r="NXK2" s="11"/>
      <c r="NXL2" s="11"/>
      <c r="NXM2" s="11"/>
      <c r="NXN2" s="11"/>
      <c r="NXO2" s="11"/>
      <c r="NXP2" s="11"/>
      <c r="NXQ2" s="11"/>
      <c r="NXR2" s="11"/>
      <c r="NXS2" s="11"/>
      <c r="NXT2" s="11"/>
      <c r="NXU2" s="11"/>
      <c r="NXV2" s="11"/>
      <c r="NXW2" s="11"/>
      <c r="NXX2" s="11"/>
      <c r="NXY2" s="11"/>
      <c r="NXZ2" s="11"/>
      <c r="NYA2" s="11"/>
      <c r="NYB2" s="11"/>
      <c r="NYC2" s="11"/>
      <c r="NYD2" s="11"/>
      <c r="NYE2" s="11"/>
      <c r="NYF2" s="11"/>
      <c r="NYG2" s="11"/>
      <c r="NYH2" s="11"/>
      <c r="NYI2" s="11"/>
      <c r="NYJ2" s="11"/>
      <c r="NYK2" s="11"/>
      <c r="NYL2" s="11"/>
      <c r="NYM2" s="11"/>
      <c r="NYN2" s="11"/>
      <c r="NYO2" s="11"/>
      <c r="NYP2" s="11"/>
      <c r="NYQ2" s="11"/>
      <c r="NYR2" s="11"/>
      <c r="NYS2" s="11"/>
      <c r="NYT2" s="11"/>
      <c r="NYU2" s="11"/>
      <c r="NYV2" s="11"/>
      <c r="NYW2" s="11"/>
      <c r="NYX2" s="11"/>
      <c r="NYY2" s="11"/>
      <c r="NYZ2" s="11"/>
      <c r="NZA2" s="11"/>
      <c r="NZB2" s="11"/>
      <c r="NZC2" s="11"/>
      <c r="NZD2" s="11"/>
      <c r="NZE2" s="11"/>
      <c r="NZF2" s="11"/>
      <c r="NZG2" s="11"/>
      <c r="NZH2" s="11"/>
      <c r="NZI2" s="11"/>
      <c r="NZJ2" s="11"/>
      <c r="NZK2" s="11"/>
      <c r="NZL2" s="11"/>
      <c r="NZM2" s="11"/>
      <c r="NZN2" s="11"/>
      <c r="NZO2" s="11"/>
      <c r="NZP2" s="11"/>
      <c r="NZQ2" s="11"/>
      <c r="NZR2" s="11"/>
      <c r="NZS2" s="11"/>
      <c r="NZT2" s="11"/>
      <c r="NZU2" s="11"/>
      <c r="NZV2" s="11"/>
      <c r="NZW2" s="11"/>
      <c r="NZX2" s="11"/>
      <c r="NZY2" s="11"/>
      <c r="NZZ2" s="11"/>
      <c r="OAA2" s="11"/>
      <c r="OAB2" s="11"/>
      <c r="OAC2" s="11"/>
      <c r="OAD2" s="11"/>
      <c r="OAE2" s="11"/>
      <c r="OAF2" s="11"/>
      <c r="OAG2" s="11"/>
      <c r="OAH2" s="11"/>
      <c r="OAI2" s="11"/>
      <c r="OAJ2" s="11"/>
      <c r="OAK2" s="11"/>
      <c r="OAL2" s="11"/>
      <c r="OAM2" s="11"/>
      <c r="OAN2" s="11"/>
      <c r="OAO2" s="11"/>
      <c r="OAP2" s="11"/>
      <c r="OAQ2" s="11"/>
      <c r="OAR2" s="11"/>
      <c r="OAS2" s="11"/>
      <c r="OAT2" s="11"/>
      <c r="OAU2" s="11"/>
      <c r="OAV2" s="11"/>
      <c r="OAW2" s="11"/>
      <c r="OAX2" s="11"/>
      <c r="OAY2" s="11"/>
      <c r="OAZ2" s="11"/>
      <c r="OBA2" s="11"/>
      <c r="OBB2" s="11"/>
      <c r="OBC2" s="11"/>
      <c r="OBD2" s="11"/>
      <c r="OBE2" s="11"/>
      <c r="OBF2" s="11"/>
      <c r="OBG2" s="11"/>
      <c r="OBH2" s="11"/>
      <c r="OBI2" s="11"/>
      <c r="OBJ2" s="11"/>
      <c r="OBK2" s="11"/>
      <c r="OBL2" s="11"/>
      <c r="OBM2" s="11"/>
      <c r="OBN2" s="11"/>
      <c r="OBO2" s="11"/>
      <c r="OBP2" s="11"/>
      <c r="OBQ2" s="11"/>
      <c r="OBR2" s="11"/>
      <c r="OBS2" s="11"/>
      <c r="OBT2" s="11"/>
      <c r="OBU2" s="11"/>
      <c r="OBV2" s="11"/>
      <c r="OBW2" s="11"/>
      <c r="OBX2" s="11"/>
      <c r="OBY2" s="11"/>
      <c r="OBZ2" s="11"/>
      <c r="OCA2" s="11"/>
      <c r="OCB2" s="11"/>
      <c r="OCC2" s="11"/>
      <c r="OCD2" s="11"/>
      <c r="OCE2" s="11"/>
      <c r="OCF2" s="11"/>
      <c r="OCG2" s="11"/>
      <c r="OCH2" s="11"/>
      <c r="OCI2" s="11"/>
      <c r="OCJ2" s="11"/>
      <c r="OCK2" s="11"/>
      <c r="OCL2" s="11"/>
      <c r="OCM2" s="11"/>
      <c r="OCN2" s="11"/>
      <c r="OCO2" s="11"/>
      <c r="OCP2" s="11"/>
      <c r="OCQ2" s="11"/>
      <c r="OCR2" s="11"/>
      <c r="OCS2" s="11"/>
      <c r="OCT2" s="11"/>
      <c r="OCU2" s="11"/>
      <c r="OCV2" s="11"/>
      <c r="OCW2" s="11"/>
      <c r="OCX2" s="11"/>
      <c r="OCY2" s="11"/>
      <c r="OCZ2" s="11"/>
      <c r="ODA2" s="11"/>
      <c r="ODB2" s="11"/>
      <c r="ODC2" s="11"/>
      <c r="ODD2" s="11"/>
      <c r="ODE2" s="11"/>
      <c r="ODF2" s="11"/>
      <c r="ODG2" s="11"/>
      <c r="ODH2" s="11"/>
      <c r="ODI2" s="11"/>
      <c r="ODJ2" s="11"/>
      <c r="ODK2" s="11"/>
      <c r="ODL2" s="11"/>
      <c r="ODM2" s="11"/>
      <c r="ODN2" s="11"/>
      <c r="ODO2" s="11"/>
      <c r="ODP2" s="11"/>
      <c r="ODQ2" s="11"/>
      <c r="ODR2" s="11"/>
      <c r="ODS2" s="11"/>
      <c r="ODT2" s="11"/>
      <c r="ODU2" s="11"/>
      <c r="ODV2" s="11"/>
      <c r="ODW2" s="11"/>
      <c r="ODX2" s="11"/>
      <c r="ODY2" s="11"/>
      <c r="ODZ2" s="11"/>
      <c r="OEA2" s="11"/>
      <c r="OEB2" s="11"/>
      <c r="OEC2" s="11"/>
      <c r="OED2" s="11"/>
      <c r="OEE2" s="11"/>
      <c r="OEF2" s="11"/>
      <c r="OEG2" s="11"/>
      <c r="OEH2" s="11"/>
      <c r="OEI2" s="11"/>
      <c r="OEJ2" s="11"/>
      <c r="OEK2" s="11"/>
      <c r="OEL2" s="11"/>
      <c r="OEM2" s="11"/>
      <c r="OEN2" s="11"/>
      <c r="OEO2" s="11"/>
      <c r="OEP2" s="11"/>
      <c r="OEQ2" s="11"/>
      <c r="OER2" s="11"/>
      <c r="OES2" s="11"/>
      <c r="OET2" s="11"/>
      <c r="OEU2" s="11"/>
      <c r="OEV2" s="11"/>
      <c r="OEW2" s="11"/>
      <c r="OEX2" s="11"/>
      <c r="OEY2" s="11"/>
      <c r="OEZ2" s="11"/>
      <c r="OFA2" s="11"/>
      <c r="OFB2" s="11"/>
      <c r="OFC2" s="11"/>
      <c r="OFD2" s="11"/>
      <c r="OFE2" s="11"/>
      <c r="OFF2" s="11"/>
      <c r="OFG2" s="11"/>
      <c r="OFH2" s="11"/>
      <c r="OFI2" s="11"/>
      <c r="OFJ2" s="11"/>
      <c r="OFK2" s="11"/>
      <c r="OFL2" s="11"/>
      <c r="OFM2" s="11"/>
      <c r="OFN2" s="11"/>
      <c r="OFO2" s="11"/>
      <c r="OFP2" s="11"/>
      <c r="OFQ2" s="11"/>
      <c r="OFR2" s="11"/>
      <c r="OFS2" s="11"/>
      <c r="OFT2" s="11"/>
      <c r="OFU2" s="11"/>
      <c r="OFV2" s="11"/>
      <c r="OFW2" s="11"/>
      <c r="OFX2" s="11"/>
      <c r="OFY2" s="11"/>
      <c r="OFZ2" s="11"/>
      <c r="OGA2" s="11"/>
      <c r="OGB2" s="11"/>
      <c r="OGC2" s="11"/>
      <c r="OGD2" s="11"/>
      <c r="OGE2" s="11"/>
      <c r="OGF2" s="11"/>
      <c r="OGG2" s="11"/>
      <c r="OGH2" s="11"/>
      <c r="OGI2" s="11"/>
      <c r="OGJ2" s="11"/>
      <c r="OGK2" s="11"/>
      <c r="OGL2" s="11"/>
      <c r="OGM2" s="11"/>
      <c r="OGN2" s="11"/>
      <c r="OGO2" s="11"/>
      <c r="OGP2" s="11"/>
      <c r="OGQ2" s="11"/>
      <c r="OGR2" s="11"/>
      <c r="OGS2" s="11"/>
      <c r="OGT2" s="11"/>
      <c r="OGU2" s="11"/>
      <c r="OGV2" s="11"/>
      <c r="OGW2" s="11"/>
      <c r="OGX2" s="11"/>
      <c r="OGY2" s="11"/>
      <c r="OGZ2" s="11"/>
      <c r="OHA2" s="11"/>
      <c r="OHB2" s="11"/>
      <c r="OHC2" s="11"/>
      <c r="OHD2" s="11"/>
      <c r="OHE2" s="11"/>
      <c r="OHF2" s="11"/>
      <c r="OHG2" s="11"/>
      <c r="OHH2" s="11"/>
      <c r="OHI2" s="11"/>
      <c r="OHJ2" s="11"/>
      <c r="OHK2" s="11"/>
      <c r="OHL2" s="11"/>
      <c r="OHM2" s="11"/>
      <c r="OHN2" s="11"/>
      <c r="OHO2" s="11"/>
      <c r="OHP2" s="11"/>
      <c r="OHQ2" s="11"/>
      <c r="OHR2" s="11"/>
      <c r="OHS2" s="11"/>
      <c r="OHT2" s="11"/>
      <c r="OHU2" s="11"/>
      <c r="OHV2" s="11"/>
      <c r="OHW2" s="11"/>
      <c r="OHX2" s="11"/>
      <c r="OHY2" s="11"/>
      <c r="OHZ2" s="11"/>
      <c r="OIA2" s="11"/>
      <c r="OIB2" s="11"/>
      <c r="OIC2" s="11"/>
      <c r="OID2" s="11"/>
      <c r="OIE2" s="11"/>
      <c r="OIF2" s="11"/>
      <c r="OIG2" s="11"/>
      <c r="OIH2" s="11"/>
      <c r="OII2" s="11"/>
      <c r="OIJ2" s="11"/>
      <c r="OIK2" s="11"/>
      <c r="OIL2" s="11"/>
      <c r="OIM2" s="11"/>
      <c r="OIN2" s="11"/>
      <c r="OIO2" s="11"/>
      <c r="OIP2" s="11"/>
      <c r="OIQ2" s="11"/>
      <c r="OIR2" s="11"/>
      <c r="OIS2" s="11"/>
      <c r="OIT2" s="11"/>
      <c r="OIU2" s="11"/>
      <c r="OIV2" s="11"/>
      <c r="OIW2" s="11"/>
      <c r="OIX2" s="11"/>
      <c r="OIY2" s="11"/>
      <c r="OIZ2" s="11"/>
      <c r="OJA2" s="11"/>
      <c r="OJB2" s="11"/>
      <c r="OJC2" s="11"/>
      <c r="OJD2" s="11"/>
      <c r="OJE2" s="11"/>
      <c r="OJF2" s="11"/>
      <c r="OJG2" s="11"/>
      <c r="OJH2" s="11"/>
      <c r="OJI2" s="11"/>
      <c r="OJJ2" s="11"/>
      <c r="OJK2" s="11"/>
      <c r="OJL2" s="11"/>
      <c r="OJM2" s="11"/>
      <c r="OJN2" s="11"/>
      <c r="OJO2" s="11"/>
      <c r="OJP2" s="11"/>
      <c r="OJQ2" s="11"/>
      <c r="OJR2" s="11"/>
      <c r="OJS2" s="11"/>
      <c r="OJT2" s="11"/>
      <c r="OJU2" s="11"/>
      <c r="OJV2" s="11"/>
      <c r="OJW2" s="11"/>
      <c r="OJX2" s="11"/>
      <c r="OJY2" s="11"/>
      <c r="OJZ2" s="11"/>
      <c r="OKA2" s="11"/>
      <c r="OKB2" s="11"/>
      <c r="OKC2" s="11"/>
      <c r="OKD2" s="11"/>
      <c r="OKE2" s="11"/>
      <c r="OKF2" s="11"/>
      <c r="OKG2" s="11"/>
      <c r="OKH2" s="11"/>
      <c r="OKI2" s="11"/>
      <c r="OKJ2" s="11"/>
      <c r="OKK2" s="11"/>
      <c r="OKL2" s="11"/>
      <c r="OKM2" s="11"/>
      <c r="OKN2" s="11"/>
      <c r="OKO2" s="11"/>
      <c r="OKP2" s="11"/>
      <c r="OKQ2" s="11"/>
      <c r="OKR2" s="11"/>
      <c r="OKS2" s="11"/>
      <c r="OKT2" s="11"/>
      <c r="OKU2" s="11"/>
      <c r="OKV2" s="11"/>
      <c r="OKW2" s="11"/>
      <c r="OKX2" s="11"/>
      <c r="OKY2" s="11"/>
      <c r="OKZ2" s="11"/>
      <c r="OLA2" s="11"/>
      <c r="OLB2" s="11"/>
      <c r="OLC2" s="11"/>
      <c r="OLD2" s="11"/>
      <c r="OLE2" s="11"/>
      <c r="OLF2" s="11"/>
      <c r="OLG2" s="11"/>
      <c r="OLH2" s="11"/>
      <c r="OLI2" s="11"/>
      <c r="OLJ2" s="11"/>
      <c r="OLK2" s="11"/>
      <c r="OLL2" s="11"/>
      <c r="OLM2" s="11"/>
      <c r="OLN2" s="11"/>
      <c r="OLO2" s="11"/>
      <c r="OLP2" s="11"/>
      <c r="OLQ2" s="11"/>
      <c r="OLR2" s="11"/>
      <c r="OLS2" s="11"/>
      <c r="OLT2" s="11"/>
      <c r="OLU2" s="11"/>
      <c r="OLV2" s="11"/>
      <c r="OLW2" s="11"/>
      <c r="OLX2" s="11"/>
      <c r="OLY2" s="11"/>
      <c r="OLZ2" s="11"/>
      <c r="OMA2" s="11"/>
      <c r="OMB2" s="11"/>
      <c r="OMC2" s="11"/>
      <c r="OMD2" s="11"/>
      <c r="OME2" s="11"/>
      <c r="OMF2" s="11"/>
      <c r="OMG2" s="11"/>
      <c r="OMH2" s="11"/>
      <c r="OMI2" s="11"/>
      <c r="OMJ2" s="11"/>
      <c r="OMK2" s="11"/>
      <c r="OML2" s="11"/>
      <c r="OMM2" s="11"/>
      <c r="OMN2" s="11"/>
      <c r="OMO2" s="11"/>
      <c r="OMP2" s="11"/>
      <c r="OMQ2" s="11"/>
      <c r="OMR2" s="11"/>
      <c r="OMS2" s="11"/>
      <c r="OMT2" s="11"/>
      <c r="OMU2" s="11"/>
      <c r="OMV2" s="11"/>
      <c r="OMW2" s="11"/>
      <c r="OMX2" s="11"/>
      <c r="OMY2" s="11"/>
      <c r="OMZ2" s="11"/>
      <c r="ONA2" s="11"/>
      <c r="ONB2" s="11"/>
      <c r="ONC2" s="11"/>
      <c r="OND2" s="11"/>
      <c r="ONE2" s="11"/>
      <c r="ONF2" s="11"/>
      <c r="ONG2" s="11"/>
      <c r="ONH2" s="11"/>
      <c r="ONI2" s="11"/>
      <c r="ONJ2" s="11"/>
      <c r="ONK2" s="11"/>
      <c r="ONL2" s="11"/>
      <c r="ONM2" s="11"/>
      <c r="ONN2" s="11"/>
      <c r="ONO2" s="11"/>
      <c r="ONP2" s="11"/>
      <c r="ONQ2" s="11"/>
      <c r="ONR2" s="11"/>
      <c r="ONS2" s="11"/>
      <c r="ONT2" s="11"/>
      <c r="ONU2" s="11"/>
      <c r="ONV2" s="11"/>
      <c r="ONW2" s="11"/>
      <c r="ONX2" s="11"/>
      <c r="ONY2" s="11"/>
      <c r="ONZ2" s="11"/>
      <c r="OOA2" s="11"/>
      <c r="OOB2" s="11"/>
      <c r="OOC2" s="11"/>
      <c r="OOD2" s="11"/>
      <c r="OOE2" s="11"/>
      <c r="OOF2" s="11"/>
      <c r="OOG2" s="11"/>
      <c r="OOH2" s="11"/>
      <c r="OOI2" s="11"/>
      <c r="OOJ2" s="11"/>
      <c r="OOK2" s="11"/>
      <c r="OOL2" s="11"/>
      <c r="OOM2" s="11"/>
      <c r="OON2" s="11"/>
      <c r="OOO2" s="11"/>
      <c r="OOP2" s="11"/>
      <c r="OOQ2" s="11"/>
      <c r="OOR2" s="11"/>
      <c r="OOS2" s="11"/>
      <c r="OOT2" s="11"/>
      <c r="OOU2" s="11"/>
      <c r="OOV2" s="11"/>
      <c r="OOW2" s="11"/>
      <c r="OOX2" s="11"/>
      <c r="OOY2" s="11"/>
      <c r="OOZ2" s="11"/>
      <c r="OPA2" s="11"/>
      <c r="OPB2" s="11"/>
      <c r="OPC2" s="11"/>
      <c r="OPD2" s="11"/>
      <c r="OPE2" s="11"/>
      <c r="OPF2" s="11"/>
      <c r="OPG2" s="11"/>
      <c r="OPH2" s="11"/>
      <c r="OPI2" s="11"/>
      <c r="OPJ2" s="11"/>
      <c r="OPK2" s="11"/>
      <c r="OPL2" s="11"/>
      <c r="OPM2" s="11"/>
      <c r="OPN2" s="11"/>
      <c r="OPO2" s="11"/>
      <c r="OPP2" s="11"/>
      <c r="OPQ2" s="11"/>
      <c r="OPR2" s="11"/>
      <c r="OPS2" s="11"/>
      <c r="OPT2" s="11"/>
      <c r="OPU2" s="11"/>
      <c r="OPV2" s="11"/>
      <c r="OPW2" s="11"/>
      <c r="OPX2" s="11"/>
      <c r="OPY2" s="11"/>
      <c r="OPZ2" s="11"/>
      <c r="OQA2" s="11"/>
      <c r="OQB2" s="11"/>
      <c r="OQC2" s="11"/>
      <c r="OQD2" s="11"/>
      <c r="OQE2" s="11"/>
      <c r="OQF2" s="11"/>
      <c r="OQG2" s="11"/>
      <c r="OQH2" s="11"/>
      <c r="OQI2" s="11"/>
      <c r="OQJ2" s="11"/>
      <c r="OQK2" s="11"/>
      <c r="OQL2" s="11"/>
      <c r="OQM2" s="11"/>
      <c r="OQN2" s="11"/>
      <c r="OQO2" s="11"/>
      <c r="OQP2" s="11"/>
      <c r="OQQ2" s="11"/>
      <c r="OQR2" s="11"/>
      <c r="OQS2" s="11"/>
      <c r="OQT2" s="11"/>
      <c r="OQU2" s="11"/>
      <c r="OQV2" s="11"/>
      <c r="OQW2" s="11"/>
      <c r="OQX2" s="11"/>
      <c r="OQY2" s="11"/>
      <c r="OQZ2" s="11"/>
      <c r="ORA2" s="11"/>
      <c r="ORB2" s="11"/>
      <c r="ORC2" s="11"/>
      <c r="ORD2" s="11"/>
      <c r="ORE2" s="11"/>
      <c r="ORF2" s="11"/>
      <c r="ORG2" s="11"/>
      <c r="ORH2" s="11"/>
      <c r="ORI2" s="11"/>
      <c r="ORJ2" s="11"/>
      <c r="ORK2" s="11"/>
      <c r="ORL2" s="11"/>
      <c r="ORM2" s="11"/>
      <c r="ORN2" s="11"/>
      <c r="ORO2" s="11"/>
      <c r="ORP2" s="11"/>
      <c r="ORQ2" s="11"/>
      <c r="ORR2" s="11"/>
      <c r="ORS2" s="11"/>
      <c r="ORT2" s="11"/>
      <c r="ORU2" s="11"/>
      <c r="ORV2" s="11"/>
      <c r="ORW2" s="11"/>
      <c r="ORX2" s="11"/>
      <c r="ORY2" s="11"/>
      <c r="ORZ2" s="11"/>
      <c r="OSA2" s="11"/>
      <c r="OSB2" s="11"/>
      <c r="OSC2" s="11"/>
      <c r="OSD2" s="11"/>
      <c r="OSE2" s="11"/>
      <c r="OSF2" s="11"/>
      <c r="OSG2" s="11"/>
      <c r="OSH2" s="11"/>
      <c r="OSI2" s="11"/>
      <c r="OSJ2" s="11"/>
      <c r="OSK2" s="11"/>
      <c r="OSL2" s="11"/>
      <c r="OSM2" s="11"/>
      <c r="OSN2" s="11"/>
      <c r="OSO2" s="11"/>
      <c r="OSP2" s="11"/>
      <c r="OSQ2" s="11"/>
      <c r="OSR2" s="11"/>
      <c r="OSS2" s="11"/>
      <c r="OST2" s="11"/>
      <c r="OSU2" s="11"/>
      <c r="OSV2" s="11"/>
      <c r="OSW2" s="11"/>
      <c r="OSX2" s="11"/>
      <c r="OSY2" s="11"/>
      <c r="OSZ2" s="11"/>
      <c r="OTA2" s="11"/>
      <c r="OTB2" s="11"/>
      <c r="OTC2" s="11"/>
      <c r="OTD2" s="11"/>
      <c r="OTE2" s="11"/>
      <c r="OTF2" s="11"/>
      <c r="OTG2" s="11"/>
      <c r="OTH2" s="11"/>
      <c r="OTI2" s="11"/>
      <c r="OTJ2" s="11"/>
      <c r="OTK2" s="11"/>
      <c r="OTL2" s="11"/>
      <c r="OTM2" s="11"/>
      <c r="OTN2" s="11"/>
      <c r="OTO2" s="11"/>
      <c r="OTP2" s="11"/>
      <c r="OTQ2" s="11"/>
      <c r="OTR2" s="11"/>
      <c r="OTS2" s="11"/>
      <c r="OTT2" s="11"/>
      <c r="OTU2" s="11"/>
      <c r="OTV2" s="11"/>
      <c r="OTW2" s="11"/>
      <c r="OTX2" s="11"/>
      <c r="OTY2" s="11"/>
      <c r="OTZ2" s="11"/>
      <c r="OUA2" s="11"/>
      <c r="OUB2" s="11"/>
      <c r="OUC2" s="11"/>
      <c r="OUD2" s="11"/>
      <c r="OUE2" s="11"/>
      <c r="OUF2" s="11"/>
      <c r="OUG2" s="11"/>
      <c r="OUH2" s="11"/>
      <c r="OUI2" s="11"/>
      <c r="OUJ2" s="11"/>
      <c r="OUK2" s="11"/>
      <c r="OUL2" s="11"/>
      <c r="OUM2" s="11"/>
      <c r="OUN2" s="11"/>
      <c r="OUO2" s="11"/>
      <c r="OUP2" s="11"/>
      <c r="OUQ2" s="11"/>
      <c r="OUR2" s="11"/>
      <c r="OUS2" s="11"/>
      <c r="OUT2" s="11"/>
      <c r="OUU2" s="11"/>
      <c r="OUV2" s="11"/>
      <c r="OUW2" s="11"/>
      <c r="OUX2" s="11"/>
      <c r="OUY2" s="11"/>
      <c r="OUZ2" s="11"/>
      <c r="OVA2" s="11"/>
      <c r="OVB2" s="11"/>
      <c r="OVC2" s="11"/>
      <c r="OVD2" s="11"/>
      <c r="OVE2" s="11"/>
      <c r="OVF2" s="11"/>
      <c r="OVG2" s="11"/>
      <c r="OVH2" s="11"/>
      <c r="OVI2" s="11"/>
      <c r="OVJ2" s="11"/>
      <c r="OVK2" s="11"/>
      <c r="OVL2" s="11"/>
      <c r="OVM2" s="11"/>
      <c r="OVN2" s="11"/>
      <c r="OVO2" s="11"/>
      <c r="OVP2" s="11"/>
      <c r="OVQ2" s="11"/>
      <c r="OVR2" s="11"/>
      <c r="OVS2" s="11"/>
      <c r="OVT2" s="11"/>
      <c r="OVU2" s="11"/>
      <c r="OVV2" s="11"/>
      <c r="OVW2" s="11"/>
      <c r="OVX2" s="11"/>
      <c r="OVY2" s="11"/>
      <c r="OVZ2" s="11"/>
      <c r="OWA2" s="11"/>
      <c r="OWB2" s="11"/>
      <c r="OWC2" s="11"/>
      <c r="OWD2" s="11"/>
      <c r="OWE2" s="11"/>
      <c r="OWF2" s="11"/>
      <c r="OWG2" s="11"/>
      <c r="OWH2" s="11"/>
      <c r="OWI2" s="11"/>
      <c r="OWJ2" s="11"/>
      <c r="OWK2" s="11"/>
      <c r="OWL2" s="11"/>
      <c r="OWM2" s="11"/>
      <c r="OWN2" s="11"/>
      <c r="OWO2" s="11"/>
      <c r="OWP2" s="11"/>
      <c r="OWQ2" s="11"/>
      <c r="OWR2" s="11"/>
      <c r="OWS2" s="11"/>
      <c r="OWT2" s="11"/>
      <c r="OWU2" s="11"/>
      <c r="OWV2" s="11"/>
      <c r="OWW2" s="11"/>
      <c r="OWX2" s="11"/>
      <c r="OWY2" s="11"/>
      <c r="OWZ2" s="11"/>
      <c r="OXA2" s="11"/>
      <c r="OXB2" s="11"/>
      <c r="OXC2" s="11"/>
      <c r="OXD2" s="11"/>
      <c r="OXE2" s="11"/>
      <c r="OXF2" s="11"/>
      <c r="OXG2" s="11"/>
      <c r="OXH2" s="11"/>
      <c r="OXI2" s="11"/>
      <c r="OXJ2" s="11"/>
      <c r="OXK2" s="11"/>
      <c r="OXL2" s="11"/>
      <c r="OXM2" s="11"/>
      <c r="OXN2" s="11"/>
      <c r="OXO2" s="11"/>
      <c r="OXP2" s="11"/>
      <c r="OXQ2" s="11"/>
      <c r="OXR2" s="11"/>
      <c r="OXS2" s="11"/>
      <c r="OXT2" s="11"/>
      <c r="OXU2" s="11"/>
      <c r="OXV2" s="11"/>
      <c r="OXW2" s="11"/>
      <c r="OXX2" s="11"/>
      <c r="OXY2" s="11"/>
      <c r="OXZ2" s="11"/>
      <c r="OYA2" s="11"/>
      <c r="OYB2" s="11"/>
      <c r="OYC2" s="11"/>
      <c r="OYD2" s="11"/>
      <c r="OYE2" s="11"/>
      <c r="OYF2" s="11"/>
      <c r="OYG2" s="11"/>
      <c r="OYH2" s="11"/>
      <c r="OYI2" s="11"/>
      <c r="OYJ2" s="11"/>
      <c r="OYK2" s="11"/>
      <c r="OYL2" s="11"/>
      <c r="OYM2" s="11"/>
      <c r="OYN2" s="11"/>
      <c r="OYO2" s="11"/>
      <c r="OYP2" s="11"/>
      <c r="OYQ2" s="11"/>
      <c r="OYR2" s="11"/>
      <c r="OYS2" s="11"/>
      <c r="OYT2" s="11"/>
      <c r="OYU2" s="11"/>
      <c r="OYV2" s="11"/>
      <c r="OYW2" s="11"/>
      <c r="OYX2" s="11"/>
      <c r="OYY2" s="11"/>
      <c r="OYZ2" s="11"/>
      <c r="OZA2" s="11"/>
      <c r="OZB2" s="11"/>
      <c r="OZC2" s="11"/>
      <c r="OZD2" s="11"/>
      <c r="OZE2" s="11"/>
      <c r="OZF2" s="11"/>
      <c r="OZG2" s="11"/>
      <c r="OZH2" s="11"/>
      <c r="OZI2" s="11"/>
      <c r="OZJ2" s="11"/>
      <c r="OZK2" s="11"/>
      <c r="OZL2" s="11"/>
      <c r="OZM2" s="11"/>
      <c r="OZN2" s="11"/>
      <c r="OZO2" s="11"/>
      <c r="OZP2" s="11"/>
      <c r="OZQ2" s="11"/>
      <c r="OZR2" s="11"/>
      <c r="OZS2" s="11"/>
      <c r="OZT2" s="11"/>
      <c r="OZU2" s="11"/>
      <c r="OZV2" s="11"/>
      <c r="OZW2" s="11"/>
      <c r="OZX2" s="11"/>
      <c r="OZY2" s="11"/>
      <c r="OZZ2" s="11"/>
      <c r="PAA2" s="11"/>
      <c r="PAB2" s="11"/>
      <c r="PAC2" s="11"/>
      <c r="PAD2" s="11"/>
      <c r="PAE2" s="11"/>
      <c r="PAF2" s="11"/>
      <c r="PAG2" s="11"/>
      <c r="PAH2" s="11"/>
      <c r="PAI2" s="11"/>
      <c r="PAJ2" s="11"/>
      <c r="PAK2" s="11"/>
      <c r="PAL2" s="11"/>
      <c r="PAM2" s="11"/>
      <c r="PAN2" s="11"/>
      <c r="PAO2" s="11"/>
      <c r="PAP2" s="11"/>
      <c r="PAQ2" s="11"/>
      <c r="PAR2" s="11"/>
      <c r="PAS2" s="11"/>
      <c r="PAT2" s="11"/>
      <c r="PAU2" s="11"/>
      <c r="PAV2" s="11"/>
      <c r="PAW2" s="11"/>
      <c r="PAX2" s="11"/>
      <c r="PAY2" s="11"/>
      <c r="PAZ2" s="11"/>
      <c r="PBA2" s="11"/>
      <c r="PBB2" s="11"/>
      <c r="PBC2" s="11"/>
      <c r="PBD2" s="11"/>
      <c r="PBE2" s="11"/>
      <c r="PBF2" s="11"/>
      <c r="PBG2" s="11"/>
      <c r="PBH2" s="11"/>
      <c r="PBI2" s="11"/>
      <c r="PBJ2" s="11"/>
      <c r="PBK2" s="11"/>
      <c r="PBL2" s="11"/>
      <c r="PBM2" s="11"/>
      <c r="PBN2" s="11"/>
      <c r="PBO2" s="11"/>
      <c r="PBP2" s="11"/>
      <c r="PBQ2" s="11"/>
      <c r="PBR2" s="11"/>
      <c r="PBS2" s="11"/>
      <c r="PBT2" s="11"/>
      <c r="PBU2" s="11"/>
      <c r="PBV2" s="11"/>
      <c r="PBW2" s="11"/>
      <c r="PBX2" s="11"/>
      <c r="PBY2" s="11"/>
      <c r="PBZ2" s="11"/>
      <c r="PCA2" s="11"/>
      <c r="PCB2" s="11"/>
      <c r="PCC2" s="11"/>
      <c r="PCD2" s="11"/>
      <c r="PCE2" s="11"/>
      <c r="PCF2" s="11"/>
      <c r="PCG2" s="11"/>
      <c r="PCH2" s="11"/>
      <c r="PCI2" s="11"/>
      <c r="PCJ2" s="11"/>
      <c r="PCK2" s="11"/>
      <c r="PCL2" s="11"/>
      <c r="PCM2" s="11"/>
      <c r="PCN2" s="11"/>
      <c r="PCO2" s="11"/>
      <c r="PCP2" s="11"/>
      <c r="PCQ2" s="11"/>
      <c r="PCR2" s="11"/>
      <c r="PCS2" s="11"/>
      <c r="PCT2" s="11"/>
      <c r="PCU2" s="11"/>
      <c r="PCV2" s="11"/>
      <c r="PCW2" s="11"/>
      <c r="PCX2" s="11"/>
      <c r="PCY2" s="11"/>
      <c r="PCZ2" s="11"/>
      <c r="PDA2" s="11"/>
      <c r="PDB2" s="11"/>
      <c r="PDC2" s="11"/>
      <c r="PDD2" s="11"/>
      <c r="PDE2" s="11"/>
      <c r="PDF2" s="11"/>
      <c r="PDG2" s="11"/>
      <c r="PDH2" s="11"/>
      <c r="PDI2" s="11"/>
      <c r="PDJ2" s="11"/>
      <c r="PDK2" s="11"/>
      <c r="PDL2" s="11"/>
      <c r="PDM2" s="11"/>
      <c r="PDN2" s="11"/>
      <c r="PDO2" s="11"/>
      <c r="PDP2" s="11"/>
      <c r="PDQ2" s="11"/>
      <c r="PDR2" s="11"/>
      <c r="PDS2" s="11"/>
      <c r="PDT2" s="11"/>
      <c r="PDU2" s="11"/>
      <c r="PDV2" s="11"/>
      <c r="PDW2" s="11"/>
      <c r="PDX2" s="11"/>
      <c r="PDY2" s="11"/>
      <c r="PDZ2" s="11"/>
      <c r="PEA2" s="11"/>
      <c r="PEB2" s="11"/>
      <c r="PEC2" s="11"/>
      <c r="PED2" s="11"/>
      <c r="PEE2" s="11"/>
      <c r="PEF2" s="11"/>
      <c r="PEG2" s="11"/>
      <c r="PEH2" s="11"/>
      <c r="PEI2" s="11"/>
      <c r="PEJ2" s="11"/>
      <c r="PEK2" s="11"/>
      <c r="PEL2" s="11"/>
      <c r="PEM2" s="11"/>
      <c r="PEN2" s="11"/>
      <c r="PEO2" s="11"/>
      <c r="PEP2" s="11"/>
      <c r="PEQ2" s="11"/>
      <c r="PER2" s="11"/>
      <c r="PES2" s="11"/>
      <c r="PET2" s="11"/>
      <c r="PEU2" s="11"/>
      <c r="PEV2" s="11"/>
      <c r="PEW2" s="11"/>
      <c r="PEX2" s="11"/>
      <c r="PEY2" s="11"/>
      <c r="PEZ2" s="11"/>
      <c r="PFA2" s="11"/>
      <c r="PFB2" s="11"/>
      <c r="PFC2" s="11"/>
      <c r="PFD2" s="11"/>
      <c r="PFE2" s="11"/>
      <c r="PFF2" s="11"/>
      <c r="PFG2" s="11"/>
      <c r="PFH2" s="11"/>
      <c r="PFI2" s="11"/>
      <c r="PFJ2" s="11"/>
      <c r="PFK2" s="11"/>
      <c r="PFL2" s="11"/>
      <c r="PFM2" s="11"/>
      <c r="PFN2" s="11"/>
      <c r="PFO2" s="11"/>
      <c r="PFP2" s="11"/>
      <c r="PFQ2" s="11"/>
      <c r="PFR2" s="11"/>
      <c r="PFS2" s="11"/>
      <c r="PFT2" s="11"/>
      <c r="PFU2" s="11"/>
      <c r="PFV2" s="11"/>
      <c r="PFW2" s="11"/>
      <c r="PFX2" s="11"/>
      <c r="PFY2" s="11"/>
      <c r="PFZ2" s="11"/>
      <c r="PGA2" s="11"/>
      <c r="PGB2" s="11"/>
      <c r="PGC2" s="11"/>
      <c r="PGD2" s="11"/>
      <c r="PGE2" s="11"/>
      <c r="PGF2" s="11"/>
      <c r="PGG2" s="11"/>
      <c r="PGH2" s="11"/>
      <c r="PGI2" s="11"/>
      <c r="PGJ2" s="11"/>
      <c r="PGK2" s="11"/>
      <c r="PGL2" s="11"/>
      <c r="PGM2" s="11"/>
      <c r="PGN2" s="11"/>
      <c r="PGO2" s="11"/>
      <c r="PGP2" s="11"/>
      <c r="PGQ2" s="11"/>
      <c r="PGR2" s="11"/>
      <c r="PGS2" s="11"/>
      <c r="PGT2" s="11"/>
      <c r="PGU2" s="11"/>
      <c r="PGV2" s="11"/>
      <c r="PGW2" s="11"/>
      <c r="PGX2" s="11"/>
      <c r="PGY2" s="11"/>
      <c r="PGZ2" s="11"/>
      <c r="PHA2" s="11"/>
      <c r="PHB2" s="11"/>
      <c r="PHC2" s="11"/>
      <c r="PHD2" s="11"/>
      <c r="PHE2" s="11"/>
      <c r="PHF2" s="11"/>
      <c r="PHG2" s="11"/>
      <c r="PHH2" s="11"/>
      <c r="PHI2" s="11"/>
      <c r="PHJ2" s="11"/>
      <c r="PHK2" s="11"/>
      <c r="PHL2" s="11"/>
      <c r="PHM2" s="11"/>
      <c r="PHN2" s="11"/>
      <c r="PHO2" s="11"/>
      <c r="PHP2" s="11"/>
      <c r="PHQ2" s="11"/>
      <c r="PHR2" s="11"/>
      <c r="PHS2" s="11"/>
      <c r="PHT2" s="11"/>
      <c r="PHU2" s="11"/>
      <c r="PHV2" s="11"/>
      <c r="PHW2" s="11"/>
      <c r="PHX2" s="11"/>
      <c r="PHY2" s="11"/>
      <c r="PHZ2" s="11"/>
      <c r="PIA2" s="11"/>
      <c r="PIB2" s="11"/>
      <c r="PIC2" s="11"/>
      <c r="PID2" s="11"/>
      <c r="PIE2" s="11"/>
      <c r="PIF2" s="11"/>
      <c r="PIG2" s="11"/>
      <c r="PIH2" s="11"/>
      <c r="PII2" s="11"/>
      <c r="PIJ2" s="11"/>
      <c r="PIK2" s="11"/>
      <c r="PIL2" s="11"/>
      <c r="PIM2" s="11"/>
      <c r="PIN2" s="11"/>
      <c r="PIO2" s="11"/>
      <c r="PIP2" s="11"/>
      <c r="PIQ2" s="11"/>
      <c r="PIR2" s="11"/>
      <c r="PIS2" s="11"/>
      <c r="PIT2" s="11"/>
      <c r="PIU2" s="11"/>
      <c r="PIV2" s="11"/>
      <c r="PIW2" s="11"/>
      <c r="PIX2" s="11"/>
      <c r="PIY2" s="11"/>
      <c r="PIZ2" s="11"/>
      <c r="PJA2" s="11"/>
      <c r="PJB2" s="11"/>
      <c r="PJC2" s="11"/>
      <c r="PJD2" s="11"/>
      <c r="PJE2" s="11"/>
      <c r="PJF2" s="11"/>
      <c r="PJG2" s="11"/>
      <c r="PJH2" s="11"/>
      <c r="PJI2" s="11"/>
      <c r="PJJ2" s="11"/>
      <c r="PJK2" s="11"/>
      <c r="PJL2" s="11"/>
      <c r="PJM2" s="11"/>
      <c r="PJN2" s="11"/>
      <c r="PJO2" s="11"/>
      <c r="PJP2" s="11"/>
      <c r="PJQ2" s="11"/>
      <c r="PJR2" s="11"/>
      <c r="PJS2" s="11"/>
      <c r="PJT2" s="11"/>
      <c r="PJU2" s="11"/>
      <c r="PJV2" s="11"/>
      <c r="PJW2" s="11"/>
      <c r="PJX2" s="11"/>
      <c r="PJY2" s="11"/>
      <c r="PJZ2" s="11"/>
      <c r="PKA2" s="11"/>
      <c r="PKB2" s="11"/>
      <c r="PKC2" s="11"/>
      <c r="PKD2" s="11"/>
      <c r="PKE2" s="11"/>
      <c r="PKF2" s="11"/>
      <c r="PKG2" s="11"/>
      <c r="PKH2" s="11"/>
      <c r="PKI2" s="11"/>
      <c r="PKJ2" s="11"/>
      <c r="PKK2" s="11"/>
      <c r="PKL2" s="11"/>
      <c r="PKM2" s="11"/>
      <c r="PKN2" s="11"/>
      <c r="PKO2" s="11"/>
      <c r="PKP2" s="11"/>
      <c r="PKQ2" s="11"/>
      <c r="PKR2" s="11"/>
      <c r="PKS2" s="11"/>
      <c r="PKT2" s="11"/>
      <c r="PKU2" s="11"/>
      <c r="PKV2" s="11"/>
      <c r="PKW2" s="11"/>
      <c r="PKX2" s="11"/>
      <c r="PKY2" s="11"/>
      <c r="PKZ2" s="11"/>
      <c r="PLA2" s="11"/>
      <c r="PLB2" s="11"/>
      <c r="PLC2" s="11"/>
      <c r="PLD2" s="11"/>
      <c r="PLE2" s="11"/>
      <c r="PLF2" s="11"/>
      <c r="PLG2" s="11"/>
      <c r="PLH2" s="11"/>
      <c r="PLI2" s="11"/>
      <c r="PLJ2" s="11"/>
      <c r="PLK2" s="11"/>
      <c r="PLL2" s="11"/>
      <c r="PLM2" s="11"/>
      <c r="PLN2" s="11"/>
      <c r="PLO2" s="11"/>
      <c r="PLP2" s="11"/>
      <c r="PLQ2" s="11"/>
      <c r="PLR2" s="11"/>
      <c r="PLS2" s="11"/>
      <c r="PLT2" s="11"/>
      <c r="PLU2" s="11"/>
      <c r="PLV2" s="11"/>
      <c r="PLW2" s="11"/>
      <c r="PLX2" s="11"/>
      <c r="PLY2" s="11"/>
      <c r="PLZ2" s="11"/>
      <c r="PMA2" s="11"/>
      <c r="PMB2" s="11"/>
      <c r="PMC2" s="11"/>
      <c r="PMD2" s="11"/>
      <c r="PME2" s="11"/>
      <c r="PMF2" s="11"/>
      <c r="PMG2" s="11"/>
      <c r="PMH2" s="11"/>
      <c r="PMI2" s="11"/>
      <c r="PMJ2" s="11"/>
      <c r="PMK2" s="11"/>
      <c r="PML2" s="11"/>
      <c r="PMM2" s="11"/>
      <c r="PMN2" s="11"/>
      <c r="PMO2" s="11"/>
      <c r="PMP2" s="11"/>
      <c r="PMQ2" s="11"/>
      <c r="PMR2" s="11"/>
      <c r="PMS2" s="11"/>
      <c r="PMT2" s="11"/>
      <c r="PMU2" s="11"/>
      <c r="PMV2" s="11"/>
      <c r="PMW2" s="11"/>
      <c r="PMX2" s="11"/>
      <c r="PMY2" s="11"/>
      <c r="PMZ2" s="11"/>
      <c r="PNA2" s="11"/>
      <c r="PNB2" s="11"/>
      <c r="PNC2" s="11"/>
      <c r="PND2" s="11"/>
      <c r="PNE2" s="11"/>
      <c r="PNF2" s="11"/>
      <c r="PNG2" s="11"/>
      <c r="PNH2" s="11"/>
      <c r="PNI2" s="11"/>
      <c r="PNJ2" s="11"/>
      <c r="PNK2" s="11"/>
      <c r="PNL2" s="11"/>
      <c r="PNM2" s="11"/>
      <c r="PNN2" s="11"/>
      <c r="PNO2" s="11"/>
      <c r="PNP2" s="11"/>
      <c r="PNQ2" s="11"/>
      <c r="PNR2" s="11"/>
      <c r="PNS2" s="11"/>
      <c r="PNT2" s="11"/>
      <c r="PNU2" s="11"/>
      <c r="PNV2" s="11"/>
      <c r="PNW2" s="11"/>
      <c r="PNX2" s="11"/>
      <c r="PNY2" s="11"/>
      <c r="PNZ2" s="11"/>
      <c r="POA2" s="11"/>
      <c r="POB2" s="11"/>
      <c r="POC2" s="11"/>
      <c r="POD2" s="11"/>
      <c r="POE2" s="11"/>
      <c r="POF2" s="11"/>
      <c r="POG2" s="11"/>
      <c r="POH2" s="11"/>
      <c r="POI2" s="11"/>
      <c r="POJ2" s="11"/>
      <c r="POK2" s="11"/>
      <c r="POL2" s="11"/>
      <c r="POM2" s="11"/>
      <c r="PON2" s="11"/>
      <c r="POO2" s="11"/>
      <c r="POP2" s="11"/>
      <c r="POQ2" s="11"/>
      <c r="POR2" s="11"/>
      <c r="POS2" s="11"/>
      <c r="POT2" s="11"/>
      <c r="POU2" s="11"/>
      <c r="POV2" s="11"/>
      <c r="POW2" s="11"/>
      <c r="POX2" s="11"/>
      <c r="POY2" s="11"/>
      <c r="POZ2" s="11"/>
      <c r="PPA2" s="11"/>
      <c r="PPB2" s="11"/>
      <c r="PPC2" s="11"/>
      <c r="PPD2" s="11"/>
      <c r="PPE2" s="11"/>
      <c r="PPF2" s="11"/>
      <c r="PPG2" s="11"/>
      <c r="PPH2" s="11"/>
      <c r="PPI2" s="11"/>
      <c r="PPJ2" s="11"/>
      <c r="PPK2" s="11"/>
      <c r="PPL2" s="11"/>
      <c r="PPM2" s="11"/>
      <c r="PPN2" s="11"/>
      <c r="PPO2" s="11"/>
      <c r="PPP2" s="11"/>
      <c r="PPQ2" s="11"/>
      <c r="PPR2" s="11"/>
      <c r="PPS2" s="11"/>
      <c r="PPT2" s="11"/>
      <c r="PPU2" s="11"/>
      <c r="PPV2" s="11"/>
      <c r="PPW2" s="11"/>
      <c r="PPX2" s="11"/>
      <c r="PPY2" s="11"/>
      <c r="PPZ2" s="11"/>
      <c r="PQA2" s="11"/>
      <c r="PQB2" s="11"/>
      <c r="PQC2" s="11"/>
      <c r="PQD2" s="11"/>
      <c r="PQE2" s="11"/>
      <c r="PQF2" s="11"/>
      <c r="PQG2" s="11"/>
      <c r="PQH2" s="11"/>
      <c r="PQI2" s="11"/>
      <c r="PQJ2" s="11"/>
      <c r="PQK2" s="11"/>
      <c r="PQL2" s="11"/>
      <c r="PQM2" s="11"/>
      <c r="PQN2" s="11"/>
      <c r="PQO2" s="11"/>
      <c r="PQP2" s="11"/>
      <c r="PQQ2" s="11"/>
      <c r="PQR2" s="11"/>
      <c r="PQS2" s="11"/>
      <c r="PQT2" s="11"/>
      <c r="PQU2" s="11"/>
      <c r="PQV2" s="11"/>
      <c r="PQW2" s="11"/>
      <c r="PQX2" s="11"/>
      <c r="PQY2" s="11"/>
      <c r="PQZ2" s="11"/>
      <c r="PRA2" s="11"/>
      <c r="PRB2" s="11"/>
      <c r="PRC2" s="11"/>
      <c r="PRD2" s="11"/>
      <c r="PRE2" s="11"/>
      <c r="PRF2" s="11"/>
      <c r="PRG2" s="11"/>
      <c r="PRH2" s="11"/>
      <c r="PRI2" s="11"/>
      <c r="PRJ2" s="11"/>
      <c r="PRK2" s="11"/>
      <c r="PRL2" s="11"/>
      <c r="PRM2" s="11"/>
      <c r="PRN2" s="11"/>
      <c r="PRO2" s="11"/>
      <c r="PRP2" s="11"/>
      <c r="PRQ2" s="11"/>
      <c r="PRR2" s="11"/>
      <c r="PRS2" s="11"/>
      <c r="PRT2" s="11"/>
      <c r="PRU2" s="11"/>
      <c r="PRV2" s="11"/>
      <c r="PRW2" s="11"/>
      <c r="PRX2" s="11"/>
      <c r="PRY2" s="11"/>
      <c r="PRZ2" s="11"/>
      <c r="PSA2" s="11"/>
      <c r="PSB2" s="11"/>
      <c r="PSC2" s="11"/>
      <c r="PSD2" s="11"/>
      <c r="PSE2" s="11"/>
      <c r="PSF2" s="11"/>
      <c r="PSG2" s="11"/>
      <c r="PSH2" s="11"/>
      <c r="PSI2" s="11"/>
      <c r="PSJ2" s="11"/>
      <c r="PSK2" s="11"/>
      <c r="PSL2" s="11"/>
      <c r="PSM2" s="11"/>
      <c r="PSN2" s="11"/>
      <c r="PSO2" s="11"/>
      <c r="PSP2" s="11"/>
      <c r="PSQ2" s="11"/>
      <c r="PSR2" s="11"/>
      <c r="PSS2" s="11"/>
      <c r="PST2" s="11"/>
      <c r="PSU2" s="11"/>
      <c r="PSV2" s="11"/>
      <c r="PSW2" s="11"/>
      <c r="PSX2" s="11"/>
      <c r="PSY2" s="11"/>
      <c r="PSZ2" s="11"/>
      <c r="PTA2" s="11"/>
      <c r="PTB2" s="11"/>
      <c r="PTC2" s="11"/>
      <c r="PTD2" s="11"/>
      <c r="PTE2" s="11"/>
      <c r="PTF2" s="11"/>
      <c r="PTG2" s="11"/>
      <c r="PTH2" s="11"/>
      <c r="PTI2" s="11"/>
      <c r="PTJ2" s="11"/>
      <c r="PTK2" s="11"/>
      <c r="PTL2" s="11"/>
      <c r="PTM2" s="11"/>
      <c r="PTN2" s="11"/>
      <c r="PTO2" s="11"/>
      <c r="PTP2" s="11"/>
      <c r="PTQ2" s="11"/>
      <c r="PTR2" s="11"/>
      <c r="PTS2" s="11"/>
      <c r="PTT2" s="11"/>
      <c r="PTU2" s="11"/>
      <c r="PTV2" s="11"/>
      <c r="PTW2" s="11"/>
      <c r="PTX2" s="11"/>
      <c r="PTY2" s="11"/>
      <c r="PTZ2" s="11"/>
      <c r="PUA2" s="11"/>
      <c r="PUB2" s="11"/>
      <c r="PUC2" s="11"/>
      <c r="PUD2" s="11"/>
      <c r="PUE2" s="11"/>
      <c r="PUF2" s="11"/>
      <c r="PUG2" s="11"/>
      <c r="PUH2" s="11"/>
      <c r="PUI2" s="11"/>
      <c r="PUJ2" s="11"/>
      <c r="PUK2" s="11"/>
      <c r="PUL2" s="11"/>
      <c r="PUM2" s="11"/>
      <c r="PUN2" s="11"/>
      <c r="PUO2" s="11"/>
      <c r="PUP2" s="11"/>
      <c r="PUQ2" s="11"/>
      <c r="PUR2" s="11"/>
      <c r="PUS2" s="11"/>
      <c r="PUT2" s="11"/>
      <c r="PUU2" s="11"/>
      <c r="PUV2" s="11"/>
      <c r="PUW2" s="11"/>
      <c r="PUX2" s="11"/>
      <c r="PUY2" s="11"/>
      <c r="PUZ2" s="11"/>
      <c r="PVA2" s="11"/>
      <c r="PVB2" s="11"/>
      <c r="PVC2" s="11"/>
      <c r="PVD2" s="11"/>
      <c r="PVE2" s="11"/>
      <c r="PVF2" s="11"/>
      <c r="PVG2" s="11"/>
      <c r="PVH2" s="11"/>
      <c r="PVI2" s="11"/>
      <c r="PVJ2" s="11"/>
      <c r="PVK2" s="11"/>
      <c r="PVL2" s="11"/>
      <c r="PVM2" s="11"/>
      <c r="PVN2" s="11"/>
      <c r="PVO2" s="11"/>
      <c r="PVP2" s="11"/>
      <c r="PVQ2" s="11"/>
      <c r="PVR2" s="11"/>
      <c r="PVS2" s="11"/>
      <c r="PVT2" s="11"/>
      <c r="PVU2" s="11"/>
      <c r="PVV2" s="11"/>
      <c r="PVW2" s="11"/>
      <c r="PVX2" s="11"/>
      <c r="PVY2" s="11"/>
      <c r="PVZ2" s="11"/>
      <c r="PWA2" s="11"/>
      <c r="PWB2" s="11"/>
      <c r="PWC2" s="11"/>
      <c r="PWD2" s="11"/>
      <c r="PWE2" s="11"/>
      <c r="PWF2" s="11"/>
      <c r="PWG2" s="11"/>
      <c r="PWH2" s="11"/>
      <c r="PWI2" s="11"/>
      <c r="PWJ2" s="11"/>
      <c r="PWK2" s="11"/>
      <c r="PWL2" s="11"/>
      <c r="PWM2" s="11"/>
      <c r="PWN2" s="11"/>
      <c r="PWO2" s="11"/>
      <c r="PWP2" s="11"/>
      <c r="PWQ2" s="11"/>
      <c r="PWR2" s="11"/>
      <c r="PWS2" s="11"/>
      <c r="PWT2" s="11"/>
      <c r="PWU2" s="11"/>
      <c r="PWV2" s="11"/>
      <c r="PWW2" s="11"/>
      <c r="PWX2" s="11"/>
      <c r="PWY2" s="11"/>
      <c r="PWZ2" s="11"/>
      <c r="PXA2" s="11"/>
      <c r="PXB2" s="11"/>
      <c r="PXC2" s="11"/>
      <c r="PXD2" s="11"/>
      <c r="PXE2" s="11"/>
      <c r="PXF2" s="11"/>
      <c r="PXG2" s="11"/>
      <c r="PXH2" s="11"/>
      <c r="PXI2" s="11"/>
      <c r="PXJ2" s="11"/>
      <c r="PXK2" s="11"/>
      <c r="PXL2" s="11"/>
      <c r="PXM2" s="11"/>
      <c r="PXN2" s="11"/>
      <c r="PXO2" s="11"/>
      <c r="PXP2" s="11"/>
      <c r="PXQ2" s="11"/>
      <c r="PXR2" s="11"/>
      <c r="PXS2" s="11"/>
      <c r="PXT2" s="11"/>
      <c r="PXU2" s="11"/>
      <c r="PXV2" s="11"/>
      <c r="PXW2" s="11"/>
      <c r="PXX2" s="11"/>
      <c r="PXY2" s="11"/>
      <c r="PXZ2" s="11"/>
      <c r="PYA2" s="11"/>
      <c r="PYB2" s="11"/>
      <c r="PYC2" s="11"/>
      <c r="PYD2" s="11"/>
      <c r="PYE2" s="11"/>
      <c r="PYF2" s="11"/>
      <c r="PYG2" s="11"/>
      <c r="PYH2" s="11"/>
      <c r="PYI2" s="11"/>
      <c r="PYJ2" s="11"/>
      <c r="PYK2" s="11"/>
      <c r="PYL2" s="11"/>
      <c r="PYM2" s="11"/>
      <c r="PYN2" s="11"/>
      <c r="PYO2" s="11"/>
      <c r="PYP2" s="11"/>
      <c r="PYQ2" s="11"/>
      <c r="PYR2" s="11"/>
      <c r="PYS2" s="11"/>
      <c r="PYT2" s="11"/>
      <c r="PYU2" s="11"/>
      <c r="PYV2" s="11"/>
      <c r="PYW2" s="11"/>
      <c r="PYX2" s="11"/>
      <c r="PYY2" s="11"/>
      <c r="PYZ2" s="11"/>
      <c r="PZA2" s="11"/>
      <c r="PZB2" s="11"/>
      <c r="PZC2" s="11"/>
      <c r="PZD2" s="11"/>
      <c r="PZE2" s="11"/>
      <c r="PZF2" s="11"/>
      <c r="PZG2" s="11"/>
      <c r="PZH2" s="11"/>
      <c r="PZI2" s="11"/>
      <c r="PZJ2" s="11"/>
      <c r="PZK2" s="11"/>
      <c r="PZL2" s="11"/>
      <c r="PZM2" s="11"/>
      <c r="PZN2" s="11"/>
      <c r="PZO2" s="11"/>
      <c r="PZP2" s="11"/>
      <c r="PZQ2" s="11"/>
      <c r="PZR2" s="11"/>
      <c r="PZS2" s="11"/>
      <c r="PZT2" s="11"/>
      <c r="PZU2" s="11"/>
      <c r="PZV2" s="11"/>
      <c r="PZW2" s="11"/>
      <c r="PZX2" s="11"/>
      <c r="PZY2" s="11"/>
      <c r="PZZ2" s="11"/>
      <c r="QAA2" s="11"/>
      <c r="QAB2" s="11"/>
      <c r="QAC2" s="11"/>
      <c r="QAD2" s="11"/>
      <c r="QAE2" s="11"/>
      <c r="QAF2" s="11"/>
      <c r="QAG2" s="11"/>
      <c r="QAH2" s="11"/>
      <c r="QAI2" s="11"/>
      <c r="QAJ2" s="11"/>
      <c r="QAK2" s="11"/>
      <c r="QAL2" s="11"/>
      <c r="QAM2" s="11"/>
      <c r="QAN2" s="11"/>
      <c r="QAO2" s="11"/>
      <c r="QAP2" s="11"/>
      <c r="QAQ2" s="11"/>
      <c r="QAR2" s="11"/>
      <c r="QAS2" s="11"/>
      <c r="QAT2" s="11"/>
      <c r="QAU2" s="11"/>
      <c r="QAV2" s="11"/>
      <c r="QAW2" s="11"/>
      <c r="QAX2" s="11"/>
      <c r="QAY2" s="11"/>
      <c r="QAZ2" s="11"/>
      <c r="QBA2" s="11"/>
      <c r="QBB2" s="11"/>
      <c r="QBC2" s="11"/>
      <c r="QBD2" s="11"/>
      <c r="QBE2" s="11"/>
      <c r="QBF2" s="11"/>
      <c r="QBG2" s="11"/>
      <c r="QBH2" s="11"/>
      <c r="QBI2" s="11"/>
      <c r="QBJ2" s="11"/>
      <c r="QBK2" s="11"/>
      <c r="QBL2" s="11"/>
      <c r="QBM2" s="11"/>
      <c r="QBN2" s="11"/>
      <c r="QBO2" s="11"/>
      <c r="QBP2" s="11"/>
      <c r="QBQ2" s="11"/>
      <c r="QBR2" s="11"/>
      <c r="QBS2" s="11"/>
      <c r="QBT2" s="11"/>
      <c r="QBU2" s="11"/>
      <c r="QBV2" s="11"/>
      <c r="QBW2" s="11"/>
      <c r="QBX2" s="11"/>
      <c r="QBY2" s="11"/>
      <c r="QBZ2" s="11"/>
      <c r="QCA2" s="11"/>
      <c r="QCB2" s="11"/>
      <c r="QCC2" s="11"/>
      <c r="QCD2" s="11"/>
      <c r="QCE2" s="11"/>
      <c r="QCF2" s="11"/>
      <c r="QCG2" s="11"/>
      <c r="QCH2" s="11"/>
      <c r="QCI2" s="11"/>
      <c r="QCJ2" s="11"/>
      <c r="QCK2" s="11"/>
      <c r="QCL2" s="11"/>
      <c r="QCM2" s="11"/>
      <c r="QCN2" s="11"/>
      <c r="QCO2" s="11"/>
      <c r="QCP2" s="11"/>
      <c r="QCQ2" s="11"/>
      <c r="QCR2" s="11"/>
      <c r="QCS2" s="11"/>
      <c r="QCT2" s="11"/>
      <c r="QCU2" s="11"/>
      <c r="QCV2" s="11"/>
      <c r="QCW2" s="11"/>
      <c r="QCX2" s="11"/>
      <c r="QCY2" s="11"/>
      <c r="QCZ2" s="11"/>
      <c r="QDA2" s="11"/>
      <c r="QDB2" s="11"/>
      <c r="QDC2" s="11"/>
      <c r="QDD2" s="11"/>
      <c r="QDE2" s="11"/>
      <c r="QDF2" s="11"/>
      <c r="QDG2" s="11"/>
      <c r="QDH2" s="11"/>
      <c r="QDI2" s="11"/>
      <c r="QDJ2" s="11"/>
      <c r="QDK2" s="11"/>
      <c r="QDL2" s="11"/>
      <c r="QDM2" s="11"/>
      <c r="QDN2" s="11"/>
      <c r="QDO2" s="11"/>
      <c r="QDP2" s="11"/>
      <c r="QDQ2" s="11"/>
      <c r="QDR2" s="11"/>
      <c r="QDS2" s="11"/>
      <c r="QDT2" s="11"/>
      <c r="QDU2" s="11"/>
      <c r="QDV2" s="11"/>
      <c r="QDW2" s="11"/>
      <c r="QDX2" s="11"/>
      <c r="QDY2" s="11"/>
      <c r="QDZ2" s="11"/>
      <c r="QEA2" s="11"/>
      <c r="QEB2" s="11"/>
      <c r="QEC2" s="11"/>
      <c r="QED2" s="11"/>
      <c r="QEE2" s="11"/>
      <c r="QEF2" s="11"/>
      <c r="QEG2" s="11"/>
      <c r="QEH2" s="11"/>
      <c r="QEI2" s="11"/>
      <c r="QEJ2" s="11"/>
      <c r="QEK2" s="11"/>
      <c r="QEL2" s="11"/>
      <c r="QEM2" s="11"/>
      <c r="QEN2" s="11"/>
      <c r="QEO2" s="11"/>
      <c r="QEP2" s="11"/>
      <c r="QEQ2" s="11"/>
      <c r="QER2" s="11"/>
      <c r="QES2" s="11"/>
      <c r="QET2" s="11"/>
      <c r="QEU2" s="11"/>
      <c r="QEV2" s="11"/>
      <c r="QEW2" s="11"/>
      <c r="QEX2" s="11"/>
      <c r="QEY2" s="11"/>
      <c r="QEZ2" s="11"/>
      <c r="QFA2" s="11"/>
      <c r="QFB2" s="11"/>
      <c r="QFC2" s="11"/>
      <c r="QFD2" s="11"/>
      <c r="QFE2" s="11"/>
      <c r="QFF2" s="11"/>
      <c r="QFG2" s="11"/>
      <c r="QFH2" s="11"/>
      <c r="QFI2" s="11"/>
      <c r="QFJ2" s="11"/>
      <c r="QFK2" s="11"/>
      <c r="QFL2" s="11"/>
      <c r="QFM2" s="11"/>
      <c r="QFN2" s="11"/>
      <c r="QFO2" s="11"/>
      <c r="QFP2" s="11"/>
      <c r="QFQ2" s="11"/>
      <c r="QFR2" s="11"/>
      <c r="QFS2" s="11"/>
      <c r="QFT2" s="11"/>
      <c r="QFU2" s="11"/>
      <c r="QFV2" s="11"/>
      <c r="QFW2" s="11"/>
      <c r="QFX2" s="11"/>
      <c r="QFY2" s="11"/>
      <c r="QFZ2" s="11"/>
      <c r="QGA2" s="11"/>
      <c r="QGB2" s="11"/>
      <c r="QGC2" s="11"/>
      <c r="QGD2" s="11"/>
      <c r="QGE2" s="11"/>
      <c r="QGF2" s="11"/>
      <c r="QGG2" s="11"/>
      <c r="QGH2" s="11"/>
      <c r="QGI2" s="11"/>
      <c r="QGJ2" s="11"/>
      <c r="QGK2" s="11"/>
      <c r="QGL2" s="11"/>
      <c r="QGM2" s="11"/>
      <c r="QGN2" s="11"/>
      <c r="QGO2" s="11"/>
      <c r="QGP2" s="11"/>
      <c r="QGQ2" s="11"/>
      <c r="QGR2" s="11"/>
      <c r="QGS2" s="11"/>
      <c r="QGT2" s="11"/>
      <c r="QGU2" s="11"/>
      <c r="QGV2" s="11"/>
      <c r="QGW2" s="11"/>
      <c r="QGX2" s="11"/>
      <c r="QGY2" s="11"/>
      <c r="QGZ2" s="11"/>
      <c r="QHA2" s="11"/>
      <c r="QHB2" s="11"/>
      <c r="QHC2" s="11"/>
      <c r="QHD2" s="11"/>
      <c r="QHE2" s="11"/>
      <c r="QHF2" s="11"/>
      <c r="QHG2" s="11"/>
      <c r="QHH2" s="11"/>
      <c r="QHI2" s="11"/>
      <c r="QHJ2" s="11"/>
      <c r="QHK2" s="11"/>
      <c r="QHL2" s="11"/>
      <c r="QHM2" s="11"/>
      <c r="QHN2" s="11"/>
      <c r="QHO2" s="11"/>
      <c r="QHP2" s="11"/>
      <c r="QHQ2" s="11"/>
      <c r="QHR2" s="11"/>
      <c r="QHS2" s="11"/>
      <c r="QHT2" s="11"/>
      <c r="QHU2" s="11"/>
      <c r="QHV2" s="11"/>
      <c r="QHW2" s="11"/>
      <c r="QHX2" s="11"/>
      <c r="QHY2" s="11"/>
      <c r="QHZ2" s="11"/>
      <c r="QIA2" s="11"/>
      <c r="QIB2" s="11"/>
      <c r="QIC2" s="11"/>
      <c r="QID2" s="11"/>
      <c r="QIE2" s="11"/>
      <c r="QIF2" s="11"/>
      <c r="QIG2" s="11"/>
      <c r="QIH2" s="11"/>
      <c r="QII2" s="11"/>
      <c r="QIJ2" s="11"/>
      <c r="QIK2" s="11"/>
      <c r="QIL2" s="11"/>
      <c r="QIM2" s="11"/>
      <c r="QIN2" s="11"/>
      <c r="QIO2" s="11"/>
      <c r="QIP2" s="11"/>
      <c r="QIQ2" s="11"/>
      <c r="QIR2" s="11"/>
      <c r="QIS2" s="11"/>
      <c r="QIT2" s="11"/>
      <c r="QIU2" s="11"/>
      <c r="QIV2" s="11"/>
      <c r="QIW2" s="11"/>
      <c r="QIX2" s="11"/>
      <c r="QIY2" s="11"/>
      <c r="QIZ2" s="11"/>
      <c r="QJA2" s="11"/>
      <c r="QJB2" s="11"/>
      <c r="QJC2" s="11"/>
      <c r="QJD2" s="11"/>
      <c r="QJE2" s="11"/>
      <c r="QJF2" s="11"/>
      <c r="QJG2" s="11"/>
      <c r="QJH2" s="11"/>
      <c r="QJI2" s="11"/>
      <c r="QJJ2" s="11"/>
      <c r="QJK2" s="11"/>
      <c r="QJL2" s="11"/>
      <c r="QJM2" s="11"/>
      <c r="QJN2" s="11"/>
      <c r="QJO2" s="11"/>
      <c r="QJP2" s="11"/>
      <c r="QJQ2" s="11"/>
      <c r="QJR2" s="11"/>
      <c r="QJS2" s="11"/>
      <c r="QJT2" s="11"/>
      <c r="QJU2" s="11"/>
      <c r="QJV2" s="11"/>
      <c r="QJW2" s="11"/>
      <c r="QJX2" s="11"/>
      <c r="QJY2" s="11"/>
      <c r="QJZ2" s="11"/>
      <c r="QKA2" s="11"/>
      <c r="QKB2" s="11"/>
      <c r="QKC2" s="11"/>
      <c r="QKD2" s="11"/>
      <c r="QKE2" s="11"/>
      <c r="QKF2" s="11"/>
      <c r="QKG2" s="11"/>
      <c r="QKH2" s="11"/>
      <c r="QKI2" s="11"/>
      <c r="QKJ2" s="11"/>
      <c r="QKK2" s="11"/>
      <c r="QKL2" s="11"/>
      <c r="QKM2" s="11"/>
      <c r="QKN2" s="11"/>
      <c r="QKO2" s="11"/>
      <c r="QKP2" s="11"/>
      <c r="QKQ2" s="11"/>
      <c r="QKR2" s="11"/>
      <c r="QKS2" s="11"/>
      <c r="QKT2" s="11"/>
      <c r="QKU2" s="11"/>
      <c r="QKV2" s="11"/>
      <c r="QKW2" s="11"/>
      <c r="QKX2" s="11"/>
      <c r="QKY2" s="11"/>
      <c r="QKZ2" s="11"/>
      <c r="QLA2" s="11"/>
      <c r="QLB2" s="11"/>
      <c r="QLC2" s="11"/>
      <c r="QLD2" s="11"/>
      <c r="QLE2" s="11"/>
      <c r="QLF2" s="11"/>
      <c r="QLG2" s="11"/>
      <c r="QLH2" s="11"/>
      <c r="QLI2" s="11"/>
      <c r="QLJ2" s="11"/>
      <c r="QLK2" s="11"/>
      <c r="QLL2" s="11"/>
      <c r="QLM2" s="11"/>
      <c r="QLN2" s="11"/>
      <c r="QLO2" s="11"/>
      <c r="QLP2" s="11"/>
      <c r="QLQ2" s="11"/>
      <c r="QLR2" s="11"/>
      <c r="QLS2" s="11"/>
      <c r="QLT2" s="11"/>
      <c r="QLU2" s="11"/>
      <c r="QLV2" s="11"/>
      <c r="QLW2" s="11"/>
      <c r="QLX2" s="11"/>
      <c r="QLY2" s="11"/>
      <c r="QLZ2" s="11"/>
      <c r="QMA2" s="11"/>
      <c r="QMB2" s="11"/>
      <c r="QMC2" s="11"/>
      <c r="QMD2" s="11"/>
      <c r="QME2" s="11"/>
      <c r="QMF2" s="11"/>
      <c r="QMG2" s="11"/>
      <c r="QMH2" s="11"/>
      <c r="QMI2" s="11"/>
      <c r="QMJ2" s="11"/>
      <c r="QMK2" s="11"/>
      <c r="QML2" s="11"/>
      <c r="QMM2" s="11"/>
      <c r="QMN2" s="11"/>
      <c r="QMO2" s="11"/>
      <c r="QMP2" s="11"/>
      <c r="QMQ2" s="11"/>
      <c r="QMR2" s="11"/>
      <c r="QMS2" s="11"/>
      <c r="QMT2" s="11"/>
      <c r="QMU2" s="11"/>
      <c r="QMV2" s="11"/>
      <c r="QMW2" s="11"/>
      <c r="QMX2" s="11"/>
      <c r="QMY2" s="11"/>
      <c r="QMZ2" s="11"/>
      <c r="QNA2" s="11"/>
      <c r="QNB2" s="11"/>
      <c r="QNC2" s="11"/>
      <c r="QND2" s="11"/>
      <c r="QNE2" s="11"/>
      <c r="QNF2" s="11"/>
      <c r="QNG2" s="11"/>
      <c r="QNH2" s="11"/>
      <c r="QNI2" s="11"/>
      <c r="QNJ2" s="11"/>
      <c r="QNK2" s="11"/>
      <c r="QNL2" s="11"/>
      <c r="QNM2" s="11"/>
      <c r="QNN2" s="11"/>
      <c r="QNO2" s="11"/>
      <c r="QNP2" s="11"/>
      <c r="QNQ2" s="11"/>
      <c r="QNR2" s="11"/>
      <c r="QNS2" s="11"/>
      <c r="QNT2" s="11"/>
      <c r="QNU2" s="11"/>
      <c r="QNV2" s="11"/>
      <c r="QNW2" s="11"/>
      <c r="QNX2" s="11"/>
      <c r="QNY2" s="11"/>
      <c r="QNZ2" s="11"/>
      <c r="QOA2" s="11"/>
      <c r="QOB2" s="11"/>
      <c r="QOC2" s="11"/>
      <c r="QOD2" s="11"/>
      <c r="QOE2" s="11"/>
      <c r="QOF2" s="11"/>
      <c r="QOG2" s="11"/>
      <c r="QOH2" s="11"/>
      <c r="QOI2" s="11"/>
      <c r="QOJ2" s="11"/>
      <c r="QOK2" s="11"/>
      <c r="QOL2" s="11"/>
      <c r="QOM2" s="11"/>
      <c r="QON2" s="11"/>
      <c r="QOO2" s="11"/>
      <c r="QOP2" s="11"/>
      <c r="QOQ2" s="11"/>
      <c r="QOR2" s="11"/>
      <c r="QOS2" s="11"/>
      <c r="QOT2" s="11"/>
      <c r="QOU2" s="11"/>
      <c r="QOV2" s="11"/>
      <c r="QOW2" s="11"/>
      <c r="QOX2" s="11"/>
      <c r="QOY2" s="11"/>
      <c r="QOZ2" s="11"/>
      <c r="QPA2" s="11"/>
      <c r="QPB2" s="11"/>
      <c r="QPC2" s="11"/>
      <c r="QPD2" s="11"/>
      <c r="QPE2" s="11"/>
      <c r="QPF2" s="11"/>
      <c r="QPG2" s="11"/>
      <c r="QPH2" s="11"/>
      <c r="QPI2" s="11"/>
      <c r="QPJ2" s="11"/>
      <c r="QPK2" s="11"/>
      <c r="QPL2" s="11"/>
      <c r="QPM2" s="11"/>
      <c r="QPN2" s="11"/>
      <c r="QPO2" s="11"/>
      <c r="QPP2" s="11"/>
      <c r="QPQ2" s="11"/>
      <c r="QPR2" s="11"/>
      <c r="QPS2" s="11"/>
      <c r="QPT2" s="11"/>
      <c r="QPU2" s="11"/>
      <c r="QPV2" s="11"/>
      <c r="QPW2" s="11"/>
      <c r="QPX2" s="11"/>
      <c r="QPY2" s="11"/>
      <c r="QPZ2" s="11"/>
      <c r="QQA2" s="11"/>
      <c r="QQB2" s="11"/>
      <c r="QQC2" s="11"/>
      <c r="QQD2" s="11"/>
      <c r="QQE2" s="11"/>
      <c r="QQF2" s="11"/>
      <c r="QQG2" s="11"/>
      <c r="QQH2" s="11"/>
      <c r="QQI2" s="11"/>
      <c r="QQJ2" s="11"/>
      <c r="QQK2" s="11"/>
      <c r="QQL2" s="11"/>
      <c r="QQM2" s="11"/>
      <c r="QQN2" s="11"/>
      <c r="QQO2" s="11"/>
      <c r="QQP2" s="11"/>
      <c r="QQQ2" s="11"/>
      <c r="QQR2" s="11"/>
      <c r="QQS2" s="11"/>
      <c r="QQT2" s="11"/>
      <c r="QQU2" s="11"/>
      <c r="QQV2" s="11"/>
      <c r="QQW2" s="11"/>
      <c r="QQX2" s="11"/>
      <c r="QQY2" s="11"/>
      <c r="QQZ2" s="11"/>
      <c r="QRA2" s="11"/>
      <c r="QRB2" s="11"/>
      <c r="QRC2" s="11"/>
      <c r="QRD2" s="11"/>
      <c r="QRE2" s="11"/>
      <c r="QRF2" s="11"/>
      <c r="QRG2" s="11"/>
      <c r="QRH2" s="11"/>
      <c r="QRI2" s="11"/>
      <c r="QRJ2" s="11"/>
      <c r="QRK2" s="11"/>
      <c r="QRL2" s="11"/>
      <c r="QRM2" s="11"/>
      <c r="QRN2" s="11"/>
      <c r="QRO2" s="11"/>
      <c r="QRP2" s="11"/>
      <c r="QRQ2" s="11"/>
      <c r="QRR2" s="11"/>
      <c r="QRS2" s="11"/>
      <c r="QRT2" s="11"/>
      <c r="QRU2" s="11"/>
      <c r="QRV2" s="11"/>
      <c r="QRW2" s="11"/>
      <c r="QRX2" s="11"/>
      <c r="QRY2" s="11"/>
      <c r="QRZ2" s="11"/>
      <c r="QSA2" s="11"/>
      <c r="QSB2" s="11"/>
      <c r="QSC2" s="11"/>
      <c r="QSD2" s="11"/>
      <c r="QSE2" s="11"/>
      <c r="QSF2" s="11"/>
      <c r="QSG2" s="11"/>
      <c r="QSH2" s="11"/>
      <c r="QSI2" s="11"/>
      <c r="QSJ2" s="11"/>
      <c r="QSK2" s="11"/>
      <c r="QSL2" s="11"/>
      <c r="QSM2" s="11"/>
      <c r="QSN2" s="11"/>
      <c r="QSO2" s="11"/>
      <c r="QSP2" s="11"/>
      <c r="QSQ2" s="11"/>
      <c r="QSR2" s="11"/>
      <c r="QSS2" s="11"/>
      <c r="QST2" s="11"/>
      <c r="QSU2" s="11"/>
      <c r="QSV2" s="11"/>
      <c r="QSW2" s="11"/>
      <c r="QSX2" s="11"/>
      <c r="QSY2" s="11"/>
      <c r="QSZ2" s="11"/>
      <c r="QTA2" s="11"/>
      <c r="QTB2" s="11"/>
      <c r="QTC2" s="11"/>
      <c r="QTD2" s="11"/>
      <c r="QTE2" s="11"/>
      <c r="QTF2" s="11"/>
      <c r="QTG2" s="11"/>
      <c r="QTH2" s="11"/>
      <c r="QTI2" s="11"/>
      <c r="QTJ2" s="11"/>
      <c r="QTK2" s="11"/>
      <c r="QTL2" s="11"/>
      <c r="QTM2" s="11"/>
      <c r="QTN2" s="11"/>
      <c r="QTO2" s="11"/>
      <c r="QTP2" s="11"/>
      <c r="QTQ2" s="11"/>
      <c r="QTR2" s="11"/>
      <c r="QTS2" s="11"/>
      <c r="QTT2" s="11"/>
      <c r="QTU2" s="11"/>
      <c r="QTV2" s="11"/>
      <c r="QTW2" s="11"/>
      <c r="QTX2" s="11"/>
      <c r="QTY2" s="11"/>
      <c r="QTZ2" s="11"/>
      <c r="QUA2" s="11"/>
      <c r="QUB2" s="11"/>
      <c r="QUC2" s="11"/>
      <c r="QUD2" s="11"/>
      <c r="QUE2" s="11"/>
      <c r="QUF2" s="11"/>
      <c r="QUG2" s="11"/>
      <c r="QUH2" s="11"/>
      <c r="QUI2" s="11"/>
      <c r="QUJ2" s="11"/>
      <c r="QUK2" s="11"/>
      <c r="QUL2" s="11"/>
      <c r="QUM2" s="11"/>
      <c r="QUN2" s="11"/>
      <c r="QUO2" s="11"/>
      <c r="QUP2" s="11"/>
      <c r="QUQ2" s="11"/>
      <c r="QUR2" s="11"/>
      <c r="QUS2" s="11"/>
      <c r="QUT2" s="11"/>
      <c r="QUU2" s="11"/>
      <c r="QUV2" s="11"/>
      <c r="QUW2" s="11"/>
      <c r="QUX2" s="11"/>
      <c r="QUY2" s="11"/>
      <c r="QUZ2" s="11"/>
      <c r="QVA2" s="11"/>
      <c r="QVB2" s="11"/>
      <c r="QVC2" s="11"/>
      <c r="QVD2" s="11"/>
      <c r="QVE2" s="11"/>
      <c r="QVF2" s="11"/>
      <c r="QVG2" s="11"/>
      <c r="QVH2" s="11"/>
      <c r="QVI2" s="11"/>
      <c r="QVJ2" s="11"/>
      <c r="QVK2" s="11"/>
      <c r="QVL2" s="11"/>
      <c r="QVM2" s="11"/>
      <c r="QVN2" s="11"/>
      <c r="QVO2" s="11"/>
      <c r="QVP2" s="11"/>
      <c r="QVQ2" s="11"/>
      <c r="QVR2" s="11"/>
      <c r="QVS2" s="11"/>
      <c r="QVT2" s="11"/>
      <c r="QVU2" s="11"/>
      <c r="QVV2" s="11"/>
      <c r="QVW2" s="11"/>
      <c r="QVX2" s="11"/>
      <c r="QVY2" s="11"/>
      <c r="QVZ2" s="11"/>
      <c r="QWA2" s="11"/>
      <c r="QWB2" s="11"/>
      <c r="QWC2" s="11"/>
      <c r="QWD2" s="11"/>
      <c r="QWE2" s="11"/>
      <c r="QWF2" s="11"/>
      <c r="QWG2" s="11"/>
      <c r="QWH2" s="11"/>
      <c r="QWI2" s="11"/>
      <c r="QWJ2" s="11"/>
      <c r="QWK2" s="11"/>
      <c r="QWL2" s="11"/>
      <c r="QWM2" s="11"/>
      <c r="QWN2" s="11"/>
      <c r="QWO2" s="11"/>
      <c r="QWP2" s="11"/>
      <c r="QWQ2" s="11"/>
      <c r="QWR2" s="11"/>
      <c r="QWS2" s="11"/>
      <c r="QWT2" s="11"/>
      <c r="QWU2" s="11"/>
      <c r="QWV2" s="11"/>
      <c r="QWW2" s="11"/>
      <c r="QWX2" s="11"/>
      <c r="QWY2" s="11"/>
      <c r="QWZ2" s="11"/>
      <c r="QXA2" s="11"/>
      <c r="QXB2" s="11"/>
      <c r="QXC2" s="11"/>
      <c r="QXD2" s="11"/>
      <c r="QXE2" s="11"/>
      <c r="QXF2" s="11"/>
      <c r="QXG2" s="11"/>
      <c r="QXH2" s="11"/>
      <c r="QXI2" s="11"/>
      <c r="QXJ2" s="11"/>
      <c r="QXK2" s="11"/>
      <c r="QXL2" s="11"/>
      <c r="QXM2" s="11"/>
      <c r="QXN2" s="11"/>
      <c r="QXO2" s="11"/>
      <c r="QXP2" s="11"/>
      <c r="QXQ2" s="11"/>
      <c r="QXR2" s="11"/>
      <c r="QXS2" s="11"/>
      <c r="QXT2" s="11"/>
      <c r="QXU2" s="11"/>
      <c r="QXV2" s="11"/>
      <c r="QXW2" s="11"/>
      <c r="QXX2" s="11"/>
      <c r="QXY2" s="11"/>
      <c r="QXZ2" s="11"/>
      <c r="QYA2" s="11"/>
      <c r="QYB2" s="11"/>
      <c r="QYC2" s="11"/>
      <c r="QYD2" s="11"/>
      <c r="QYE2" s="11"/>
      <c r="QYF2" s="11"/>
      <c r="QYG2" s="11"/>
      <c r="QYH2" s="11"/>
      <c r="QYI2" s="11"/>
      <c r="QYJ2" s="11"/>
      <c r="QYK2" s="11"/>
      <c r="QYL2" s="11"/>
      <c r="QYM2" s="11"/>
      <c r="QYN2" s="11"/>
      <c r="QYO2" s="11"/>
      <c r="QYP2" s="11"/>
      <c r="QYQ2" s="11"/>
      <c r="QYR2" s="11"/>
      <c r="QYS2" s="11"/>
      <c r="QYT2" s="11"/>
      <c r="QYU2" s="11"/>
      <c r="QYV2" s="11"/>
      <c r="QYW2" s="11"/>
      <c r="QYX2" s="11"/>
      <c r="QYY2" s="11"/>
      <c r="QYZ2" s="11"/>
      <c r="QZA2" s="11"/>
      <c r="QZB2" s="11"/>
      <c r="QZC2" s="11"/>
      <c r="QZD2" s="11"/>
      <c r="QZE2" s="11"/>
      <c r="QZF2" s="11"/>
      <c r="QZG2" s="11"/>
      <c r="QZH2" s="11"/>
      <c r="QZI2" s="11"/>
      <c r="QZJ2" s="11"/>
      <c r="QZK2" s="11"/>
      <c r="QZL2" s="11"/>
      <c r="QZM2" s="11"/>
      <c r="QZN2" s="11"/>
      <c r="QZO2" s="11"/>
      <c r="QZP2" s="11"/>
      <c r="QZQ2" s="11"/>
      <c r="QZR2" s="11"/>
      <c r="QZS2" s="11"/>
      <c r="QZT2" s="11"/>
      <c r="QZU2" s="11"/>
      <c r="QZV2" s="11"/>
      <c r="QZW2" s="11"/>
      <c r="QZX2" s="11"/>
      <c r="QZY2" s="11"/>
      <c r="QZZ2" s="11"/>
      <c r="RAA2" s="11"/>
      <c r="RAB2" s="11"/>
      <c r="RAC2" s="11"/>
      <c r="RAD2" s="11"/>
      <c r="RAE2" s="11"/>
      <c r="RAF2" s="11"/>
      <c r="RAG2" s="11"/>
      <c r="RAH2" s="11"/>
      <c r="RAI2" s="11"/>
      <c r="RAJ2" s="11"/>
      <c r="RAK2" s="11"/>
      <c r="RAL2" s="11"/>
      <c r="RAM2" s="11"/>
      <c r="RAN2" s="11"/>
      <c r="RAO2" s="11"/>
      <c r="RAP2" s="11"/>
      <c r="RAQ2" s="11"/>
      <c r="RAR2" s="11"/>
      <c r="RAS2" s="11"/>
      <c r="RAT2" s="11"/>
      <c r="RAU2" s="11"/>
      <c r="RAV2" s="11"/>
      <c r="RAW2" s="11"/>
      <c r="RAX2" s="11"/>
      <c r="RAY2" s="11"/>
      <c r="RAZ2" s="11"/>
      <c r="RBA2" s="11"/>
      <c r="RBB2" s="11"/>
      <c r="RBC2" s="11"/>
      <c r="RBD2" s="11"/>
      <c r="RBE2" s="11"/>
      <c r="RBF2" s="11"/>
      <c r="RBG2" s="11"/>
      <c r="RBH2" s="11"/>
      <c r="RBI2" s="11"/>
      <c r="RBJ2" s="11"/>
      <c r="RBK2" s="11"/>
      <c r="RBL2" s="11"/>
      <c r="RBM2" s="11"/>
      <c r="RBN2" s="11"/>
      <c r="RBO2" s="11"/>
      <c r="RBP2" s="11"/>
      <c r="RBQ2" s="11"/>
      <c r="RBR2" s="11"/>
      <c r="RBS2" s="11"/>
      <c r="RBT2" s="11"/>
      <c r="RBU2" s="11"/>
      <c r="RBV2" s="11"/>
      <c r="RBW2" s="11"/>
      <c r="RBX2" s="11"/>
      <c r="RBY2" s="11"/>
      <c r="RBZ2" s="11"/>
      <c r="RCA2" s="11"/>
      <c r="RCB2" s="11"/>
      <c r="RCC2" s="11"/>
      <c r="RCD2" s="11"/>
      <c r="RCE2" s="11"/>
      <c r="RCF2" s="11"/>
      <c r="RCG2" s="11"/>
      <c r="RCH2" s="11"/>
      <c r="RCI2" s="11"/>
      <c r="RCJ2" s="11"/>
      <c r="RCK2" s="11"/>
      <c r="RCL2" s="11"/>
      <c r="RCM2" s="11"/>
      <c r="RCN2" s="11"/>
      <c r="RCO2" s="11"/>
      <c r="RCP2" s="11"/>
      <c r="RCQ2" s="11"/>
      <c r="RCR2" s="11"/>
      <c r="RCS2" s="11"/>
      <c r="RCT2" s="11"/>
      <c r="RCU2" s="11"/>
      <c r="RCV2" s="11"/>
      <c r="RCW2" s="11"/>
      <c r="RCX2" s="11"/>
      <c r="RCY2" s="11"/>
      <c r="RCZ2" s="11"/>
      <c r="RDA2" s="11"/>
      <c r="RDB2" s="11"/>
      <c r="RDC2" s="11"/>
      <c r="RDD2" s="11"/>
      <c r="RDE2" s="11"/>
      <c r="RDF2" s="11"/>
      <c r="RDG2" s="11"/>
      <c r="RDH2" s="11"/>
      <c r="RDI2" s="11"/>
      <c r="RDJ2" s="11"/>
      <c r="RDK2" s="11"/>
      <c r="RDL2" s="11"/>
      <c r="RDM2" s="11"/>
      <c r="RDN2" s="11"/>
      <c r="RDO2" s="11"/>
      <c r="RDP2" s="11"/>
      <c r="RDQ2" s="11"/>
      <c r="RDR2" s="11"/>
      <c r="RDS2" s="11"/>
      <c r="RDT2" s="11"/>
      <c r="RDU2" s="11"/>
      <c r="RDV2" s="11"/>
      <c r="RDW2" s="11"/>
      <c r="RDX2" s="11"/>
      <c r="RDY2" s="11"/>
      <c r="RDZ2" s="11"/>
      <c r="REA2" s="11"/>
      <c r="REB2" s="11"/>
      <c r="REC2" s="11"/>
      <c r="RED2" s="11"/>
      <c r="REE2" s="11"/>
      <c r="REF2" s="11"/>
      <c r="REG2" s="11"/>
      <c r="REH2" s="11"/>
      <c r="REI2" s="11"/>
      <c r="REJ2" s="11"/>
      <c r="REK2" s="11"/>
      <c r="REL2" s="11"/>
      <c r="REM2" s="11"/>
      <c r="REN2" s="11"/>
      <c r="REO2" s="11"/>
      <c r="REP2" s="11"/>
      <c r="REQ2" s="11"/>
      <c r="RER2" s="11"/>
      <c r="RES2" s="11"/>
      <c r="RET2" s="11"/>
      <c r="REU2" s="11"/>
      <c r="REV2" s="11"/>
      <c r="REW2" s="11"/>
      <c r="REX2" s="11"/>
      <c r="REY2" s="11"/>
      <c r="REZ2" s="11"/>
      <c r="RFA2" s="11"/>
      <c r="RFB2" s="11"/>
      <c r="RFC2" s="11"/>
      <c r="RFD2" s="11"/>
      <c r="RFE2" s="11"/>
      <c r="RFF2" s="11"/>
      <c r="RFG2" s="11"/>
      <c r="RFH2" s="11"/>
      <c r="RFI2" s="11"/>
      <c r="RFJ2" s="11"/>
      <c r="RFK2" s="11"/>
      <c r="RFL2" s="11"/>
      <c r="RFM2" s="11"/>
      <c r="RFN2" s="11"/>
      <c r="RFO2" s="11"/>
      <c r="RFP2" s="11"/>
      <c r="RFQ2" s="11"/>
      <c r="RFR2" s="11"/>
      <c r="RFS2" s="11"/>
      <c r="RFT2" s="11"/>
      <c r="RFU2" s="11"/>
      <c r="RFV2" s="11"/>
      <c r="RFW2" s="11"/>
      <c r="RFX2" s="11"/>
      <c r="RFY2" s="11"/>
      <c r="RFZ2" s="11"/>
      <c r="RGA2" s="11"/>
      <c r="RGB2" s="11"/>
      <c r="RGC2" s="11"/>
      <c r="RGD2" s="11"/>
      <c r="RGE2" s="11"/>
      <c r="RGF2" s="11"/>
      <c r="RGG2" s="11"/>
      <c r="RGH2" s="11"/>
      <c r="RGI2" s="11"/>
      <c r="RGJ2" s="11"/>
      <c r="RGK2" s="11"/>
      <c r="RGL2" s="11"/>
      <c r="RGM2" s="11"/>
      <c r="RGN2" s="11"/>
      <c r="RGO2" s="11"/>
      <c r="RGP2" s="11"/>
      <c r="RGQ2" s="11"/>
      <c r="RGR2" s="11"/>
      <c r="RGS2" s="11"/>
      <c r="RGT2" s="11"/>
      <c r="RGU2" s="11"/>
      <c r="RGV2" s="11"/>
      <c r="RGW2" s="11"/>
      <c r="RGX2" s="11"/>
      <c r="RGY2" s="11"/>
      <c r="RGZ2" s="11"/>
      <c r="RHA2" s="11"/>
      <c r="RHB2" s="11"/>
      <c r="RHC2" s="11"/>
      <c r="RHD2" s="11"/>
      <c r="RHE2" s="11"/>
      <c r="RHF2" s="11"/>
      <c r="RHG2" s="11"/>
      <c r="RHH2" s="11"/>
      <c r="RHI2" s="11"/>
      <c r="RHJ2" s="11"/>
      <c r="RHK2" s="11"/>
      <c r="RHL2" s="11"/>
      <c r="RHM2" s="11"/>
      <c r="RHN2" s="11"/>
      <c r="RHO2" s="11"/>
      <c r="RHP2" s="11"/>
      <c r="RHQ2" s="11"/>
      <c r="RHR2" s="11"/>
      <c r="RHS2" s="11"/>
      <c r="RHT2" s="11"/>
      <c r="RHU2" s="11"/>
      <c r="RHV2" s="11"/>
      <c r="RHW2" s="11"/>
      <c r="RHX2" s="11"/>
      <c r="RHY2" s="11"/>
      <c r="RHZ2" s="11"/>
      <c r="RIA2" s="11"/>
      <c r="RIB2" s="11"/>
      <c r="RIC2" s="11"/>
      <c r="RID2" s="11"/>
      <c r="RIE2" s="11"/>
      <c r="RIF2" s="11"/>
      <c r="RIG2" s="11"/>
      <c r="RIH2" s="11"/>
      <c r="RII2" s="11"/>
      <c r="RIJ2" s="11"/>
      <c r="RIK2" s="11"/>
      <c r="RIL2" s="11"/>
      <c r="RIM2" s="11"/>
      <c r="RIN2" s="11"/>
      <c r="RIO2" s="11"/>
      <c r="RIP2" s="11"/>
      <c r="RIQ2" s="11"/>
      <c r="RIR2" s="11"/>
      <c r="RIS2" s="11"/>
      <c r="RIT2" s="11"/>
      <c r="RIU2" s="11"/>
      <c r="RIV2" s="11"/>
      <c r="RIW2" s="11"/>
      <c r="RIX2" s="11"/>
      <c r="RIY2" s="11"/>
      <c r="RIZ2" s="11"/>
      <c r="RJA2" s="11"/>
      <c r="RJB2" s="11"/>
      <c r="RJC2" s="11"/>
      <c r="RJD2" s="11"/>
      <c r="RJE2" s="11"/>
      <c r="RJF2" s="11"/>
      <c r="RJG2" s="11"/>
      <c r="RJH2" s="11"/>
      <c r="RJI2" s="11"/>
      <c r="RJJ2" s="11"/>
      <c r="RJK2" s="11"/>
      <c r="RJL2" s="11"/>
      <c r="RJM2" s="11"/>
      <c r="RJN2" s="11"/>
      <c r="RJO2" s="11"/>
      <c r="RJP2" s="11"/>
      <c r="RJQ2" s="11"/>
      <c r="RJR2" s="11"/>
      <c r="RJS2" s="11"/>
      <c r="RJT2" s="11"/>
      <c r="RJU2" s="11"/>
      <c r="RJV2" s="11"/>
      <c r="RJW2" s="11"/>
      <c r="RJX2" s="11"/>
      <c r="RJY2" s="11"/>
      <c r="RJZ2" s="11"/>
      <c r="RKA2" s="11"/>
      <c r="RKB2" s="11"/>
      <c r="RKC2" s="11"/>
      <c r="RKD2" s="11"/>
      <c r="RKE2" s="11"/>
      <c r="RKF2" s="11"/>
      <c r="RKG2" s="11"/>
      <c r="RKH2" s="11"/>
      <c r="RKI2" s="11"/>
      <c r="RKJ2" s="11"/>
      <c r="RKK2" s="11"/>
      <c r="RKL2" s="11"/>
      <c r="RKM2" s="11"/>
      <c r="RKN2" s="11"/>
      <c r="RKO2" s="11"/>
      <c r="RKP2" s="11"/>
      <c r="RKQ2" s="11"/>
      <c r="RKR2" s="11"/>
      <c r="RKS2" s="11"/>
      <c r="RKT2" s="11"/>
      <c r="RKU2" s="11"/>
      <c r="RKV2" s="11"/>
      <c r="RKW2" s="11"/>
      <c r="RKX2" s="11"/>
      <c r="RKY2" s="11"/>
      <c r="RKZ2" s="11"/>
      <c r="RLA2" s="11"/>
      <c r="RLB2" s="11"/>
      <c r="RLC2" s="11"/>
      <c r="RLD2" s="11"/>
      <c r="RLE2" s="11"/>
      <c r="RLF2" s="11"/>
      <c r="RLG2" s="11"/>
      <c r="RLH2" s="11"/>
      <c r="RLI2" s="11"/>
      <c r="RLJ2" s="11"/>
      <c r="RLK2" s="11"/>
      <c r="RLL2" s="11"/>
      <c r="RLM2" s="11"/>
      <c r="RLN2" s="11"/>
      <c r="RLO2" s="11"/>
      <c r="RLP2" s="11"/>
      <c r="RLQ2" s="11"/>
      <c r="RLR2" s="11"/>
      <c r="RLS2" s="11"/>
      <c r="RLT2" s="11"/>
      <c r="RLU2" s="11"/>
      <c r="RLV2" s="11"/>
      <c r="RLW2" s="11"/>
      <c r="RLX2" s="11"/>
      <c r="RLY2" s="11"/>
      <c r="RLZ2" s="11"/>
      <c r="RMA2" s="11"/>
      <c r="RMB2" s="11"/>
      <c r="RMC2" s="11"/>
      <c r="RMD2" s="11"/>
      <c r="RME2" s="11"/>
      <c r="RMF2" s="11"/>
      <c r="RMG2" s="11"/>
      <c r="RMH2" s="11"/>
      <c r="RMI2" s="11"/>
      <c r="RMJ2" s="11"/>
      <c r="RMK2" s="11"/>
      <c r="RML2" s="11"/>
      <c r="RMM2" s="11"/>
      <c r="RMN2" s="11"/>
      <c r="RMO2" s="11"/>
      <c r="RMP2" s="11"/>
      <c r="RMQ2" s="11"/>
      <c r="RMR2" s="11"/>
      <c r="RMS2" s="11"/>
      <c r="RMT2" s="11"/>
      <c r="RMU2" s="11"/>
      <c r="RMV2" s="11"/>
      <c r="RMW2" s="11"/>
      <c r="RMX2" s="11"/>
      <c r="RMY2" s="11"/>
      <c r="RMZ2" s="11"/>
      <c r="RNA2" s="11"/>
      <c r="RNB2" s="11"/>
      <c r="RNC2" s="11"/>
      <c r="RND2" s="11"/>
      <c r="RNE2" s="11"/>
      <c r="RNF2" s="11"/>
      <c r="RNG2" s="11"/>
      <c r="RNH2" s="11"/>
      <c r="RNI2" s="11"/>
      <c r="RNJ2" s="11"/>
      <c r="RNK2" s="11"/>
      <c r="RNL2" s="11"/>
      <c r="RNM2" s="11"/>
      <c r="RNN2" s="11"/>
      <c r="RNO2" s="11"/>
      <c r="RNP2" s="11"/>
      <c r="RNQ2" s="11"/>
      <c r="RNR2" s="11"/>
      <c r="RNS2" s="11"/>
      <c r="RNT2" s="11"/>
      <c r="RNU2" s="11"/>
      <c r="RNV2" s="11"/>
      <c r="RNW2" s="11"/>
      <c r="RNX2" s="11"/>
      <c r="RNY2" s="11"/>
      <c r="RNZ2" s="11"/>
      <c r="ROA2" s="11"/>
      <c r="ROB2" s="11"/>
      <c r="ROC2" s="11"/>
      <c r="ROD2" s="11"/>
      <c r="ROE2" s="11"/>
      <c r="ROF2" s="11"/>
      <c r="ROG2" s="11"/>
      <c r="ROH2" s="11"/>
      <c r="ROI2" s="11"/>
      <c r="ROJ2" s="11"/>
      <c r="ROK2" s="11"/>
      <c r="ROL2" s="11"/>
      <c r="ROM2" s="11"/>
      <c r="RON2" s="11"/>
      <c r="ROO2" s="11"/>
      <c r="ROP2" s="11"/>
      <c r="ROQ2" s="11"/>
      <c r="ROR2" s="11"/>
      <c r="ROS2" s="11"/>
      <c r="ROT2" s="11"/>
      <c r="ROU2" s="11"/>
      <c r="ROV2" s="11"/>
      <c r="ROW2" s="11"/>
      <c r="ROX2" s="11"/>
      <c r="ROY2" s="11"/>
      <c r="ROZ2" s="11"/>
      <c r="RPA2" s="11"/>
      <c r="RPB2" s="11"/>
      <c r="RPC2" s="11"/>
      <c r="RPD2" s="11"/>
      <c r="RPE2" s="11"/>
      <c r="RPF2" s="11"/>
      <c r="RPG2" s="11"/>
      <c r="RPH2" s="11"/>
      <c r="RPI2" s="11"/>
      <c r="RPJ2" s="11"/>
      <c r="RPK2" s="11"/>
      <c r="RPL2" s="11"/>
      <c r="RPM2" s="11"/>
      <c r="RPN2" s="11"/>
      <c r="RPO2" s="11"/>
      <c r="RPP2" s="11"/>
      <c r="RPQ2" s="11"/>
      <c r="RPR2" s="11"/>
      <c r="RPS2" s="11"/>
      <c r="RPT2" s="11"/>
      <c r="RPU2" s="11"/>
      <c r="RPV2" s="11"/>
      <c r="RPW2" s="11"/>
      <c r="RPX2" s="11"/>
      <c r="RPY2" s="11"/>
      <c r="RPZ2" s="11"/>
      <c r="RQA2" s="11"/>
      <c r="RQB2" s="11"/>
      <c r="RQC2" s="11"/>
      <c r="RQD2" s="11"/>
      <c r="RQE2" s="11"/>
      <c r="RQF2" s="11"/>
      <c r="RQG2" s="11"/>
      <c r="RQH2" s="11"/>
      <c r="RQI2" s="11"/>
      <c r="RQJ2" s="11"/>
      <c r="RQK2" s="11"/>
      <c r="RQL2" s="11"/>
      <c r="RQM2" s="11"/>
      <c r="RQN2" s="11"/>
      <c r="RQO2" s="11"/>
      <c r="RQP2" s="11"/>
      <c r="RQQ2" s="11"/>
      <c r="RQR2" s="11"/>
      <c r="RQS2" s="11"/>
      <c r="RQT2" s="11"/>
      <c r="RQU2" s="11"/>
      <c r="RQV2" s="11"/>
      <c r="RQW2" s="11"/>
      <c r="RQX2" s="11"/>
      <c r="RQY2" s="11"/>
      <c r="RQZ2" s="11"/>
      <c r="RRA2" s="11"/>
      <c r="RRB2" s="11"/>
      <c r="RRC2" s="11"/>
      <c r="RRD2" s="11"/>
      <c r="RRE2" s="11"/>
      <c r="RRF2" s="11"/>
      <c r="RRG2" s="11"/>
      <c r="RRH2" s="11"/>
      <c r="RRI2" s="11"/>
      <c r="RRJ2" s="11"/>
      <c r="RRK2" s="11"/>
      <c r="RRL2" s="11"/>
      <c r="RRM2" s="11"/>
      <c r="RRN2" s="11"/>
      <c r="RRO2" s="11"/>
      <c r="RRP2" s="11"/>
      <c r="RRQ2" s="11"/>
      <c r="RRR2" s="11"/>
      <c r="RRS2" s="11"/>
      <c r="RRT2" s="11"/>
      <c r="RRU2" s="11"/>
      <c r="RRV2" s="11"/>
      <c r="RRW2" s="11"/>
      <c r="RRX2" s="11"/>
      <c r="RRY2" s="11"/>
      <c r="RRZ2" s="11"/>
      <c r="RSA2" s="11"/>
      <c r="RSB2" s="11"/>
      <c r="RSC2" s="11"/>
      <c r="RSD2" s="11"/>
      <c r="RSE2" s="11"/>
      <c r="RSF2" s="11"/>
      <c r="RSG2" s="11"/>
      <c r="RSH2" s="11"/>
      <c r="RSI2" s="11"/>
      <c r="RSJ2" s="11"/>
      <c r="RSK2" s="11"/>
      <c r="RSL2" s="11"/>
      <c r="RSM2" s="11"/>
      <c r="RSN2" s="11"/>
      <c r="RSO2" s="11"/>
      <c r="RSP2" s="11"/>
      <c r="RSQ2" s="11"/>
      <c r="RSR2" s="11"/>
      <c r="RSS2" s="11"/>
      <c r="RST2" s="11"/>
      <c r="RSU2" s="11"/>
      <c r="RSV2" s="11"/>
      <c r="RSW2" s="11"/>
      <c r="RSX2" s="11"/>
      <c r="RSY2" s="11"/>
      <c r="RSZ2" s="11"/>
      <c r="RTA2" s="11"/>
      <c r="RTB2" s="11"/>
      <c r="RTC2" s="11"/>
      <c r="RTD2" s="11"/>
      <c r="RTE2" s="11"/>
      <c r="RTF2" s="11"/>
      <c r="RTG2" s="11"/>
      <c r="RTH2" s="11"/>
      <c r="RTI2" s="11"/>
      <c r="RTJ2" s="11"/>
      <c r="RTK2" s="11"/>
      <c r="RTL2" s="11"/>
      <c r="RTM2" s="11"/>
      <c r="RTN2" s="11"/>
      <c r="RTO2" s="11"/>
      <c r="RTP2" s="11"/>
      <c r="RTQ2" s="11"/>
      <c r="RTR2" s="11"/>
      <c r="RTS2" s="11"/>
      <c r="RTT2" s="11"/>
      <c r="RTU2" s="11"/>
      <c r="RTV2" s="11"/>
      <c r="RTW2" s="11"/>
      <c r="RTX2" s="11"/>
      <c r="RTY2" s="11"/>
      <c r="RTZ2" s="11"/>
      <c r="RUA2" s="11"/>
      <c r="RUB2" s="11"/>
      <c r="RUC2" s="11"/>
      <c r="RUD2" s="11"/>
      <c r="RUE2" s="11"/>
      <c r="RUF2" s="11"/>
      <c r="RUG2" s="11"/>
      <c r="RUH2" s="11"/>
      <c r="RUI2" s="11"/>
      <c r="RUJ2" s="11"/>
      <c r="RUK2" s="11"/>
      <c r="RUL2" s="11"/>
      <c r="RUM2" s="11"/>
      <c r="RUN2" s="11"/>
      <c r="RUO2" s="11"/>
      <c r="RUP2" s="11"/>
      <c r="RUQ2" s="11"/>
      <c r="RUR2" s="11"/>
      <c r="RUS2" s="11"/>
      <c r="RUT2" s="11"/>
      <c r="RUU2" s="11"/>
      <c r="RUV2" s="11"/>
      <c r="RUW2" s="11"/>
      <c r="RUX2" s="11"/>
      <c r="RUY2" s="11"/>
      <c r="RUZ2" s="11"/>
      <c r="RVA2" s="11"/>
      <c r="RVB2" s="11"/>
      <c r="RVC2" s="11"/>
      <c r="RVD2" s="11"/>
      <c r="RVE2" s="11"/>
      <c r="RVF2" s="11"/>
      <c r="RVG2" s="11"/>
      <c r="RVH2" s="11"/>
      <c r="RVI2" s="11"/>
      <c r="RVJ2" s="11"/>
      <c r="RVK2" s="11"/>
      <c r="RVL2" s="11"/>
      <c r="RVM2" s="11"/>
      <c r="RVN2" s="11"/>
      <c r="RVO2" s="11"/>
      <c r="RVP2" s="11"/>
      <c r="RVQ2" s="11"/>
      <c r="RVR2" s="11"/>
      <c r="RVS2" s="11"/>
      <c r="RVT2" s="11"/>
      <c r="RVU2" s="11"/>
      <c r="RVV2" s="11"/>
      <c r="RVW2" s="11"/>
      <c r="RVX2" s="11"/>
      <c r="RVY2" s="11"/>
      <c r="RVZ2" s="11"/>
      <c r="RWA2" s="11"/>
      <c r="RWB2" s="11"/>
      <c r="RWC2" s="11"/>
      <c r="RWD2" s="11"/>
      <c r="RWE2" s="11"/>
      <c r="RWF2" s="11"/>
      <c r="RWG2" s="11"/>
      <c r="RWH2" s="11"/>
      <c r="RWI2" s="11"/>
      <c r="RWJ2" s="11"/>
      <c r="RWK2" s="11"/>
      <c r="RWL2" s="11"/>
      <c r="RWM2" s="11"/>
      <c r="RWN2" s="11"/>
      <c r="RWO2" s="11"/>
      <c r="RWP2" s="11"/>
      <c r="RWQ2" s="11"/>
      <c r="RWR2" s="11"/>
      <c r="RWS2" s="11"/>
      <c r="RWT2" s="11"/>
      <c r="RWU2" s="11"/>
      <c r="RWV2" s="11"/>
      <c r="RWW2" s="11"/>
      <c r="RWX2" s="11"/>
      <c r="RWY2" s="11"/>
      <c r="RWZ2" s="11"/>
      <c r="RXA2" s="11"/>
      <c r="RXB2" s="11"/>
      <c r="RXC2" s="11"/>
      <c r="RXD2" s="11"/>
      <c r="RXE2" s="11"/>
      <c r="RXF2" s="11"/>
      <c r="RXG2" s="11"/>
      <c r="RXH2" s="11"/>
      <c r="RXI2" s="11"/>
      <c r="RXJ2" s="11"/>
      <c r="RXK2" s="11"/>
      <c r="RXL2" s="11"/>
      <c r="RXM2" s="11"/>
      <c r="RXN2" s="11"/>
      <c r="RXO2" s="11"/>
      <c r="RXP2" s="11"/>
      <c r="RXQ2" s="11"/>
      <c r="RXR2" s="11"/>
      <c r="RXS2" s="11"/>
      <c r="RXT2" s="11"/>
      <c r="RXU2" s="11"/>
      <c r="RXV2" s="11"/>
      <c r="RXW2" s="11"/>
      <c r="RXX2" s="11"/>
      <c r="RXY2" s="11"/>
      <c r="RXZ2" s="11"/>
      <c r="RYA2" s="11"/>
      <c r="RYB2" s="11"/>
      <c r="RYC2" s="11"/>
      <c r="RYD2" s="11"/>
      <c r="RYE2" s="11"/>
      <c r="RYF2" s="11"/>
      <c r="RYG2" s="11"/>
      <c r="RYH2" s="11"/>
      <c r="RYI2" s="11"/>
      <c r="RYJ2" s="11"/>
      <c r="RYK2" s="11"/>
      <c r="RYL2" s="11"/>
      <c r="RYM2" s="11"/>
      <c r="RYN2" s="11"/>
      <c r="RYO2" s="11"/>
      <c r="RYP2" s="11"/>
      <c r="RYQ2" s="11"/>
      <c r="RYR2" s="11"/>
      <c r="RYS2" s="11"/>
      <c r="RYT2" s="11"/>
      <c r="RYU2" s="11"/>
      <c r="RYV2" s="11"/>
      <c r="RYW2" s="11"/>
      <c r="RYX2" s="11"/>
      <c r="RYY2" s="11"/>
      <c r="RYZ2" s="11"/>
      <c r="RZA2" s="11"/>
      <c r="RZB2" s="11"/>
      <c r="RZC2" s="11"/>
      <c r="RZD2" s="11"/>
      <c r="RZE2" s="11"/>
      <c r="RZF2" s="11"/>
      <c r="RZG2" s="11"/>
      <c r="RZH2" s="11"/>
      <c r="RZI2" s="11"/>
      <c r="RZJ2" s="11"/>
      <c r="RZK2" s="11"/>
      <c r="RZL2" s="11"/>
      <c r="RZM2" s="11"/>
      <c r="RZN2" s="11"/>
      <c r="RZO2" s="11"/>
      <c r="RZP2" s="11"/>
      <c r="RZQ2" s="11"/>
      <c r="RZR2" s="11"/>
      <c r="RZS2" s="11"/>
      <c r="RZT2" s="11"/>
      <c r="RZU2" s="11"/>
      <c r="RZV2" s="11"/>
      <c r="RZW2" s="11"/>
      <c r="RZX2" s="11"/>
      <c r="RZY2" s="11"/>
      <c r="RZZ2" s="11"/>
      <c r="SAA2" s="11"/>
      <c r="SAB2" s="11"/>
      <c r="SAC2" s="11"/>
      <c r="SAD2" s="11"/>
      <c r="SAE2" s="11"/>
      <c r="SAF2" s="11"/>
      <c r="SAG2" s="11"/>
      <c r="SAH2" s="11"/>
      <c r="SAI2" s="11"/>
      <c r="SAJ2" s="11"/>
      <c r="SAK2" s="11"/>
      <c r="SAL2" s="11"/>
      <c r="SAM2" s="11"/>
      <c r="SAN2" s="11"/>
      <c r="SAO2" s="11"/>
      <c r="SAP2" s="11"/>
      <c r="SAQ2" s="11"/>
      <c r="SAR2" s="11"/>
      <c r="SAS2" s="11"/>
      <c r="SAT2" s="11"/>
      <c r="SAU2" s="11"/>
      <c r="SAV2" s="11"/>
      <c r="SAW2" s="11"/>
      <c r="SAX2" s="11"/>
      <c r="SAY2" s="11"/>
      <c r="SAZ2" s="11"/>
      <c r="SBA2" s="11"/>
      <c r="SBB2" s="11"/>
      <c r="SBC2" s="11"/>
      <c r="SBD2" s="11"/>
      <c r="SBE2" s="11"/>
      <c r="SBF2" s="11"/>
      <c r="SBG2" s="11"/>
      <c r="SBH2" s="11"/>
      <c r="SBI2" s="11"/>
      <c r="SBJ2" s="11"/>
      <c r="SBK2" s="11"/>
      <c r="SBL2" s="11"/>
      <c r="SBM2" s="11"/>
      <c r="SBN2" s="11"/>
      <c r="SBO2" s="11"/>
      <c r="SBP2" s="11"/>
      <c r="SBQ2" s="11"/>
      <c r="SBR2" s="11"/>
      <c r="SBS2" s="11"/>
      <c r="SBT2" s="11"/>
      <c r="SBU2" s="11"/>
      <c r="SBV2" s="11"/>
      <c r="SBW2" s="11"/>
      <c r="SBX2" s="11"/>
      <c r="SBY2" s="11"/>
      <c r="SBZ2" s="11"/>
      <c r="SCA2" s="11"/>
      <c r="SCB2" s="11"/>
      <c r="SCC2" s="11"/>
      <c r="SCD2" s="11"/>
      <c r="SCE2" s="11"/>
      <c r="SCF2" s="11"/>
      <c r="SCG2" s="11"/>
      <c r="SCH2" s="11"/>
      <c r="SCI2" s="11"/>
      <c r="SCJ2" s="11"/>
      <c r="SCK2" s="11"/>
      <c r="SCL2" s="11"/>
      <c r="SCM2" s="11"/>
      <c r="SCN2" s="11"/>
      <c r="SCO2" s="11"/>
      <c r="SCP2" s="11"/>
      <c r="SCQ2" s="11"/>
      <c r="SCR2" s="11"/>
      <c r="SCS2" s="11"/>
      <c r="SCT2" s="11"/>
      <c r="SCU2" s="11"/>
      <c r="SCV2" s="11"/>
      <c r="SCW2" s="11"/>
      <c r="SCX2" s="11"/>
      <c r="SCY2" s="11"/>
      <c r="SCZ2" s="11"/>
      <c r="SDA2" s="11"/>
      <c r="SDB2" s="11"/>
      <c r="SDC2" s="11"/>
      <c r="SDD2" s="11"/>
      <c r="SDE2" s="11"/>
      <c r="SDF2" s="11"/>
      <c r="SDG2" s="11"/>
      <c r="SDH2" s="11"/>
      <c r="SDI2" s="11"/>
      <c r="SDJ2" s="11"/>
      <c r="SDK2" s="11"/>
      <c r="SDL2" s="11"/>
      <c r="SDM2" s="11"/>
      <c r="SDN2" s="11"/>
      <c r="SDO2" s="11"/>
      <c r="SDP2" s="11"/>
      <c r="SDQ2" s="11"/>
      <c r="SDR2" s="11"/>
      <c r="SDS2" s="11"/>
      <c r="SDT2" s="11"/>
      <c r="SDU2" s="11"/>
      <c r="SDV2" s="11"/>
      <c r="SDW2" s="11"/>
      <c r="SDX2" s="11"/>
      <c r="SDY2" s="11"/>
      <c r="SDZ2" s="11"/>
      <c r="SEA2" s="11"/>
      <c r="SEB2" s="11"/>
      <c r="SEC2" s="11"/>
      <c r="SED2" s="11"/>
      <c r="SEE2" s="11"/>
      <c r="SEF2" s="11"/>
      <c r="SEG2" s="11"/>
      <c r="SEH2" s="11"/>
      <c r="SEI2" s="11"/>
      <c r="SEJ2" s="11"/>
      <c r="SEK2" s="11"/>
      <c r="SEL2" s="11"/>
      <c r="SEM2" s="11"/>
      <c r="SEN2" s="11"/>
      <c r="SEO2" s="11"/>
      <c r="SEP2" s="11"/>
      <c r="SEQ2" s="11"/>
      <c r="SER2" s="11"/>
      <c r="SES2" s="11"/>
      <c r="SET2" s="11"/>
      <c r="SEU2" s="11"/>
      <c r="SEV2" s="11"/>
      <c r="SEW2" s="11"/>
      <c r="SEX2" s="11"/>
      <c r="SEY2" s="11"/>
      <c r="SEZ2" s="11"/>
      <c r="SFA2" s="11"/>
      <c r="SFB2" s="11"/>
      <c r="SFC2" s="11"/>
      <c r="SFD2" s="11"/>
      <c r="SFE2" s="11"/>
      <c r="SFF2" s="11"/>
      <c r="SFG2" s="11"/>
      <c r="SFH2" s="11"/>
      <c r="SFI2" s="11"/>
      <c r="SFJ2" s="11"/>
      <c r="SFK2" s="11"/>
      <c r="SFL2" s="11"/>
      <c r="SFM2" s="11"/>
      <c r="SFN2" s="11"/>
      <c r="SFO2" s="11"/>
      <c r="SFP2" s="11"/>
      <c r="SFQ2" s="11"/>
      <c r="SFR2" s="11"/>
      <c r="SFS2" s="11"/>
      <c r="SFT2" s="11"/>
      <c r="SFU2" s="11"/>
      <c r="SFV2" s="11"/>
      <c r="SFW2" s="11"/>
      <c r="SFX2" s="11"/>
      <c r="SFY2" s="11"/>
      <c r="SFZ2" s="11"/>
      <c r="SGA2" s="11"/>
      <c r="SGB2" s="11"/>
      <c r="SGC2" s="11"/>
      <c r="SGD2" s="11"/>
      <c r="SGE2" s="11"/>
      <c r="SGF2" s="11"/>
      <c r="SGG2" s="11"/>
      <c r="SGH2" s="11"/>
      <c r="SGI2" s="11"/>
      <c r="SGJ2" s="11"/>
      <c r="SGK2" s="11"/>
      <c r="SGL2" s="11"/>
      <c r="SGM2" s="11"/>
      <c r="SGN2" s="11"/>
      <c r="SGO2" s="11"/>
      <c r="SGP2" s="11"/>
      <c r="SGQ2" s="11"/>
      <c r="SGR2" s="11"/>
      <c r="SGS2" s="11"/>
      <c r="SGT2" s="11"/>
      <c r="SGU2" s="11"/>
      <c r="SGV2" s="11"/>
      <c r="SGW2" s="11"/>
      <c r="SGX2" s="11"/>
      <c r="SGY2" s="11"/>
      <c r="SGZ2" s="11"/>
      <c r="SHA2" s="11"/>
      <c r="SHB2" s="11"/>
      <c r="SHC2" s="11"/>
      <c r="SHD2" s="11"/>
      <c r="SHE2" s="11"/>
      <c r="SHF2" s="11"/>
      <c r="SHG2" s="11"/>
      <c r="SHH2" s="11"/>
      <c r="SHI2" s="11"/>
      <c r="SHJ2" s="11"/>
      <c r="SHK2" s="11"/>
      <c r="SHL2" s="11"/>
      <c r="SHM2" s="11"/>
      <c r="SHN2" s="11"/>
      <c r="SHO2" s="11"/>
      <c r="SHP2" s="11"/>
      <c r="SHQ2" s="11"/>
      <c r="SHR2" s="11"/>
      <c r="SHS2" s="11"/>
      <c r="SHT2" s="11"/>
      <c r="SHU2" s="11"/>
      <c r="SHV2" s="11"/>
      <c r="SHW2" s="11"/>
      <c r="SHX2" s="11"/>
      <c r="SHY2" s="11"/>
      <c r="SHZ2" s="11"/>
      <c r="SIA2" s="11"/>
      <c r="SIB2" s="11"/>
      <c r="SIC2" s="11"/>
      <c r="SID2" s="11"/>
      <c r="SIE2" s="11"/>
      <c r="SIF2" s="11"/>
      <c r="SIG2" s="11"/>
      <c r="SIH2" s="11"/>
      <c r="SII2" s="11"/>
      <c r="SIJ2" s="11"/>
      <c r="SIK2" s="11"/>
      <c r="SIL2" s="11"/>
      <c r="SIM2" s="11"/>
      <c r="SIN2" s="11"/>
      <c r="SIO2" s="11"/>
      <c r="SIP2" s="11"/>
      <c r="SIQ2" s="11"/>
      <c r="SIR2" s="11"/>
      <c r="SIS2" s="11"/>
      <c r="SIT2" s="11"/>
      <c r="SIU2" s="11"/>
      <c r="SIV2" s="11"/>
      <c r="SIW2" s="11"/>
      <c r="SIX2" s="11"/>
      <c r="SIY2" s="11"/>
      <c r="SIZ2" s="11"/>
      <c r="SJA2" s="11"/>
      <c r="SJB2" s="11"/>
      <c r="SJC2" s="11"/>
      <c r="SJD2" s="11"/>
      <c r="SJE2" s="11"/>
      <c r="SJF2" s="11"/>
      <c r="SJG2" s="11"/>
      <c r="SJH2" s="11"/>
      <c r="SJI2" s="11"/>
      <c r="SJJ2" s="11"/>
      <c r="SJK2" s="11"/>
      <c r="SJL2" s="11"/>
      <c r="SJM2" s="11"/>
      <c r="SJN2" s="11"/>
      <c r="SJO2" s="11"/>
      <c r="SJP2" s="11"/>
      <c r="SJQ2" s="11"/>
      <c r="SJR2" s="11"/>
      <c r="SJS2" s="11"/>
      <c r="SJT2" s="11"/>
      <c r="SJU2" s="11"/>
      <c r="SJV2" s="11"/>
      <c r="SJW2" s="11"/>
      <c r="SJX2" s="11"/>
      <c r="SJY2" s="11"/>
      <c r="SJZ2" s="11"/>
      <c r="SKA2" s="11"/>
      <c r="SKB2" s="11"/>
      <c r="SKC2" s="11"/>
      <c r="SKD2" s="11"/>
      <c r="SKE2" s="11"/>
      <c r="SKF2" s="11"/>
      <c r="SKG2" s="11"/>
      <c r="SKH2" s="11"/>
      <c r="SKI2" s="11"/>
      <c r="SKJ2" s="11"/>
      <c r="SKK2" s="11"/>
      <c r="SKL2" s="11"/>
      <c r="SKM2" s="11"/>
      <c r="SKN2" s="11"/>
      <c r="SKO2" s="11"/>
      <c r="SKP2" s="11"/>
      <c r="SKQ2" s="11"/>
      <c r="SKR2" s="11"/>
      <c r="SKS2" s="11"/>
      <c r="SKT2" s="11"/>
      <c r="SKU2" s="11"/>
      <c r="SKV2" s="11"/>
      <c r="SKW2" s="11"/>
      <c r="SKX2" s="11"/>
      <c r="SKY2" s="11"/>
      <c r="SKZ2" s="11"/>
      <c r="SLA2" s="11"/>
      <c r="SLB2" s="11"/>
      <c r="SLC2" s="11"/>
      <c r="SLD2" s="11"/>
      <c r="SLE2" s="11"/>
      <c r="SLF2" s="11"/>
      <c r="SLG2" s="11"/>
      <c r="SLH2" s="11"/>
      <c r="SLI2" s="11"/>
      <c r="SLJ2" s="11"/>
      <c r="SLK2" s="11"/>
      <c r="SLL2" s="11"/>
      <c r="SLM2" s="11"/>
      <c r="SLN2" s="11"/>
      <c r="SLO2" s="11"/>
      <c r="SLP2" s="11"/>
      <c r="SLQ2" s="11"/>
      <c r="SLR2" s="11"/>
      <c r="SLS2" s="11"/>
      <c r="SLT2" s="11"/>
      <c r="SLU2" s="11"/>
      <c r="SLV2" s="11"/>
      <c r="SLW2" s="11"/>
      <c r="SLX2" s="11"/>
      <c r="SLY2" s="11"/>
      <c r="SLZ2" s="11"/>
      <c r="SMA2" s="11"/>
      <c r="SMB2" s="11"/>
      <c r="SMC2" s="11"/>
      <c r="SMD2" s="11"/>
      <c r="SME2" s="11"/>
      <c r="SMF2" s="11"/>
      <c r="SMG2" s="11"/>
      <c r="SMH2" s="11"/>
      <c r="SMI2" s="11"/>
      <c r="SMJ2" s="11"/>
      <c r="SMK2" s="11"/>
      <c r="SML2" s="11"/>
      <c r="SMM2" s="11"/>
      <c r="SMN2" s="11"/>
      <c r="SMO2" s="11"/>
      <c r="SMP2" s="11"/>
      <c r="SMQ2" s="11"/>
      <c r="SMR2" s="11"/>
      <c r="SMS2" s="11"/>
      <c r="SMT2" s="11"/>
      <c r="SMU2" s="11"/>
      <c r="SMV2" s="11"/>
      <c r="SMW2" s="11"/>
      <c r="SMX2" s="11"/>
      <c r="SMY2" s="11"/>
      <c r="SMZ2" s="11"/>
      <c r="SNA2" s="11"/>
      <c r="SNB2" s="11"/>
      <c r="SNC2" s="11"/>
      <c r="SND2" s="11"/>
      <c r="SNE2" s="11"/>
      <c r="SNF2" s="11"/>
      <c r="SNG2" s="11"/>
      <c r="SNH2" s="11"/>
      <c r="SNI2" s="11"/>
      <c r="SNJ2" s="11"/>
      <c r="SNK2" s="11"/>
      <c r="SNL2" s="11"/>
      <c r="SNM2" s="11"/>
      <c r="SNN2" s="11"/>
      <c r="SNO2" s="11"/>
      <c r="SNP2" s="11"/>
      <c r="SNQ2" s="11"/>
      <c r="SNR2" s="11"/>
      <c r="SNS2" s="11"/>
      <c r="SNT2" s="11"/>
      <c r="SNU2" s="11"/>
      <c r="SNV2" s="11"/>
      <c r="SNW2" s="11"/>
      <c r="SNX2" s="11"/>
      <c r="SNY2" s="11"/>
      <c r="SNZ2" s="11"/>
      <c r="SOA2" s="11"/>
      <c r="SOB2" s="11"/>
      <c r="SOC2" s="11"/>
      <c r="SOD2" s="11"/>
      <c r="SOE2" s="11"/>
      <c r="SOF2" s="11"/>
      <c r="SOG2" s="11"/>
      <c r="SOH2" s="11"/>
      <c r="SOI2" s="11"/>
      <c r="SOJ2" s="11"/>
      <c r="SOK2" s="11"/>
      <c r="SOL2" s="11"/>
      <c r="SOM2" s="11"/>
      <c r="SON2" s="11"/>
      <c r="SOO2" s="11"/>
      <c r="SOP2" s="11"/>
      <c r="SOQ2" s="11"/>
      <c r="SOR2" s="11"/>
      <c r="SOS2" s="11"/>
      <c r="SOT2" s="11"/>
      <c r="SOU2" s="11"/>
      <c r="SOV2" s="11"/>
      <c r="SOW2" s="11"/>
      <c r="SOX2" s="11"/>
      <c r="SOY2" s="11"/>
      <c r="SOZ2" s="11"/>
      <c r="SPA2" s="11"/>
      <c r="SPB2" s="11"/>
      <c r="SPC2" s="11"/>
      <c r="SPD2" s="11"/>
      <c r="SPE2" s="11"/>
      <c r="SPF2" s="11"/>
      <c r="SPG2" s="11"/>
      <c r="SPH2" s="11"/>
      <c r="SPI2" s="11"/>
      <c r="SPJ2" s="11"/>
      <c r="SPK2" s="11"/>
      <c r="SPL2" s="11"/>
      <c r="SPM2" s="11"/>
      <c r="SPN2" s="11"/>
      <c r="SPO2" s="11"/>
      <c r="SPP2" s="11"/>
      <c r="SPQ2" s="11"/>
      <c r="SPR2" s="11"/>
      <c r="SPS2" s="11"/>
      <c r="SPT2" s="11"/>
      <c r="SPU2" s="11"/>
      <c r="SPV2" s="11"/>
      <c r="SPW2" s="11"/>
      <c r="SPX2" s="11"/>
      <c r="SPY2" s="11"/>
      <c r="SPZ2" s="11"/>
      <c r="SQA2" s="11"/>
      <c r="SQB2" s="11"/>
      <c r="SQC2" s="11"/>
      <c r="SQD2" s="11"/>
      <c r="SQE2" s="11"/>
      <c r="SQF2" s="11"/>
      <c r="SQG2" s="11"/>
      <c r="SQH2" s="11"/>
      <c r="SQI2" s="11"/>
      <c r="SQJ2" s="11"/>
      <c r="SQK2" s="11"/>
      <c r="SQL2" s="11"/>
      <c r="SQM2" s="11"/>
      <c r="SQN2" s="11"/>
      <c r="SQO2" s="11"/>
      <c r="SQP2" s="11"/>
      <c r="SQQ2" s="11"/>
      <c r="SQR2" s="11"/>
      <c r="SQS2" s="11"/>
      <c r="SQT2" s="11"/>
      <c r="SQU2" s="11"/>
      <c r="SQV2" s="11"/>
      <c r="SQW2" s="11"/>
      <c r="SQX2" s="11"/>
      <c r="SQY2" s="11"/>
      <c r="SQZ2" s="11"/>
      <c r="SRA2" s="11"/>
      <c r="SRB2" s="11"/>
      <c r="SRC2" s="11"/>
      <c r="SRD2" s="11"/>
      <c r="SRE2" s="11"/>
      <c r="SRF2" s="11"/>
      <c r="SRG2" s="11"/>
      <c r="SRH2" s="11"/>
      <c r="SRI2" s="11"/>
      <c r="SRJ2" s="11"/>
      <c r="SRK2" s="11"/>
      <c r="SRL2" s="11"/>
      <c r="SRM2" s="11"/>
      <c r="SRN2" s="11"/>
      <c r="SRO2" s="11"/>
      <c r="SRP2" s="11"/>
      <c r="SRQ2" s="11"/>
      <c r="SRR2" s="11"/>
      <c r="SRS2" s="11"/>
      <c r="SRT2" s="11"/>
      <c r="SRU2" s="11"/>
      <c r="SRV2" s="11"/>
      <c r="SRW2" s="11"/>
      <c r="SRX2" s="11"/>
      <c r="SRY2" s="11"/>
      <c r="SRZ2" s="11"/>
      <c r="SSA2" s="11"/>
      <c r="SSB2" s="11"/>
      <c r="SSC2" s="11"/>
      <c r="SSD2" s="11"/>
      <c r="SSE2" s="11"/>
      <c r="SSF2" s="11"/>
      <c r="SSG2" s="11"/>
      <c r="SSH2" s="11"/>
      <c r="SSI2" s="11"/>
      <c r="SSJ2" s="11"/>
      <c r="SSK2" s="11"/>
      <c r="SSL2" s="11"/>
      <c r="SSM2" s="11"/>
      <c r="SSN2" s="11"/>
      <c r="SSO2" s="11"/>
      <c r="SSP2" s="11"/>
      <c r="SSQ2" s="11"/>
      <c r="SSR2" s="11"/>
      <c r="SSS2" s="11"/>
      <c r="SST2" s="11"/>
      <c r="SSU2" s="11"/>
      <c r="SSV2" s="11"/>
      <c r="SSW2" s="11"/>
      <c r="SSX2" s="11"/>
      <c r="SSY2" s="11"/>
      <c r="SSZ2" s="11"/>
      <c r="STA2" s="11"/>
      <c r="STB2" s="11"/>
      <c r="STC2" s="11"/>
      <c r="STD2" s="11"/>
      <c r="STE2" s="11"/>
      <c r="STF2" s="11"/>
      <c r="STG2" s="11"/>
      <c r="STH2" s="11"/>
      <c r="STI2" s="11"/>
      <c r="STJ2" s="11"/>
      <c r="STK2" s="11"/>
      <c r="STL2" s="11"/>
      <c r="STM2" s="11"/>
      <c r="STN2" s="11"/>
      <c r="STO2" s="11"/>
      <c r="STP2" s="11"/>
      <c r="STQ2" s="11"/>
      <c r="STR2" s="11"/>
      <c r="STS2" s="11"/>
      <c r="STT2" s="11"/>
      <c r="STU2" s="11"/>
      <c r="STV2" s="11"/>
      <c r="STW2" s="11"/>
      <c r="STX2" s="11"/>
      <c r="STY2" s="11"/>
      <c r="STZ2" s="11"/>
      <c r="SUA2" s="11"/>
      <c r="SUB2" s="11"/>
      <c r="SUC2" s="11"/>
      <c r="SUD2" s="11"/>
      <c r="SUE2" s="11"/>
      <c r="SUF2" s="11"/>
      <c r="SUG2" s="11"/>
      <c r="SUH2" s="11"/>
      <c r="SUI2" s="11"/>
      <c r="SUJ2" s="11"/>
      <c r="SUK2" s="11"/>
      <c r="SUL2" s="11"/>
      <c r="SUM2" s="11"/>
      <c r="SUN2" s="11"/>
      <c r="SUO2" s="11"/>
      <c r="SUP2" s="11"/>
      <c r="SUQ2" s="11"/>
      <c r="SUR2" s="11"/>
      <c r="SUS2" s="11"/>
      <c r="SUT2" s="11"/>
      <c r="SUU2" s="11"/>
      <c r="SUV2" s="11"/>
      <c r="SUW2" s="11"/>
      <c r="SUX2" s="11"/>
      <c r="SUY2" s="11"/>
      <c r="SUZ2" s="11"/>
      <c r="SVA2" s="11"/>
      <c r="SVB2" s="11"/>
      <c r="SVC2" s="11"/>
      <c r="SVD2" s="11"/>
      <c r="SVE2" s="11"/>
      <c r="SVF2" s="11"/>
      <c r="SVG2" s="11"/>
      <c r="SVH2" s="11"/>
      <c r="SVI2" s="11"/>
      <c r="SVJ2" s="11"/>
      <c r="SVK2" s="11"/>
      <c r="SVL2" s="11"/>
      <c r="SVM2" s="11"/>
      <c r="SVN2" s="11"/>
      <c r="SVO2" s="11"/>
      <c r="SVP2" s="11"/>
      <c r="SVQ2" s="11"/>
      <c r="SVR2" s="11"/>
      <c r="SVS2" s="11"/>
      <c r="SVT2" s="11"/>
      <c r="SVU2" s="11"/>
      <c r="SVV2" s="11"/>
      <c r="SVW2" s="11"/>
      <c r="SVX2" s="11"/>
      <c r="SVY2" s="11"/>
      <c r="SVZ2" s="11"/>
      <c r="SWA2" s="11"/>
      <c r="SWB2" s="11"/>
      <c r="SWC2" s="11"/>
      <c r="SWD2" s="11"/>
      <c r="SWE2" s="11"/>
      <c r="SWF2" s="11"/>
      <c r="SWG2" s="11"/>
      <c r="SWH2" s="11"/>
      <c r="SWI2" s="11"/>
      <c r="SWJ2" s="11"/>
      <c r="SWK2" s="11"/>
      <c r="SWL2" s="11"/>
      <c r="SWM2" s="11"/>
      <c r="SWN2" s="11"/>
      <c r="SWO2" s="11"/>
      <c r="SWP2" s="11"/>
      <c r="SWQ2" s="11"/>
      <c r="SWR2" s="11"/>
      <c r="SWS2" s="11"/>
      <c r="SWT2" s="11"/>
      <c r="SWU2" s="11"/>
      <c r="SWV2" s="11"/>
      <c r="SWW2" s="11"/>
      <c r="SWX2" s="11"/>
      <c r="SWY2" s="11"/>
      <c r="SWZ2" s="11"/>
      <c r="SXA2" s="11"/>
      <c r="SXB2" s="11"/>
      <c r="SXC2" s="11"/>
      <c r="SXD2" s="11"/>
      <c r="SXE2" s="11"/>
      <c r="SXF2" s="11"/>
      <c r="SXG2" s="11"/>
      <c r="SXH2" s="11"/>
      <c r="SXI2" s="11"/>
      <c r="SXJ2" s="11"/>
      <c r="SXK2" s="11"/>
      <c r="SXL2" s="11"/>
      <c r="SXM2" s="11"/>
      <c r="SXN2" s="11"/>
      <c r="SXO2" s="11"/>
      <c r="SXP2" s="11"/>
      <c r="SXQ2" s="11"/>
      <c r="SXR2" s="11"/>
      <c r="SXS2" s="11"/>
      <c r="SXT2" s="11"/>
      <c r="SXU2" s="11"/>
      <c r="SXV2" s="11"/>
      <c r="SXW2" s="11"/>
      <c r="SXX2" s="11"/>
      <c r="SXY2" s="11"/>
      <c r="SXZ2" s="11"/>
      <c r="SYA2" s="11"/>
      <c r="SYB2" s="11"/>
      <c r="SYC2" s="11"/>
      <c r="SYD2" s="11"/>
      <c r="SYE2" s="11"/>
      <c r="SYF2" s="11"/>
      <c r="SYG2" s="11"/>
      <c r="SYH2" s="11"/>
      <c r="SYI2" s="11"/>
      <c r="SYJ2" s="11"/>
      <c r="SYK2" s="11"/>
      <c r="SYL2" s="11"/>
      <c r="SYM2" s="11"/>
      <c r="SYN2" s="11"/>
      <c r="SYO2" s="11"/>
      <c r="SYP2" s="11"/>
      <c r="SYQ2" s="11"/>
      <c r="SYR2" s="11"/>
      <c r="SYS2" s="11"/>
      <c r="SYT2" s="11"/>
      <c r="SYU2" s="11"/>
      <c r="SYV2" s="11"/>
      <c r="SYW2" s="11"/>
      <c r="SYX2" s="11"/>
      <c r="SYY2" s="11"/>
      <c r="SYZ2" s="11"/>
      <c r="SZA2" s="11"/>
      <c r="SZB2" s="11"/>
      <c r="SZC2" s="11"/>
      <c r="SZD2" s="11"/>
      <c r="SZE2" s="11"/>
      <c r="SZF2" s="11"/>
      <c r="SZG2" s="11"/>
      <c r="SZH2" s="11"/>
      <c r="SZI2" s="11"/>
      <c r="SZJ2" s="11"/>
      <c r="SZK2" s="11"/>
      <c r="SZL2" s="11"/>
      <c r="SZM2" s="11"/>
      <c r="SZN2" s="11"/>
      <c r="SZO2" s="11"/>
      <c r="SZP2" s="11"/>
      <c r="SZQ2" s="11"/>
      <c r="SZR2" s="11"/>
      <c r="SZS2" s="11"/>
      <c r="SZT2" s="11"/>
      <c r="SZU2" s="11"/>
      <c r="SZV2" s="11"/>
      <c r="SZW2" s="11"/>
      <c r="SZX2" s="11"/>
      <c r="SZY2" s="11"/>
      <c r="SZZ2" s="11"/>
      <c r="TAA2" s="11"/>
      <c r="TAB2" s="11"/>
      <c r="TAC2" s="11"/>
      <c r="TAD2" s="11"/>
      <c r="TAE2" s="11"/>
      <c r="TAF2" s="11"/>
      <c r="TAG2" s="11"/>
      <c r="TAH2" s="11"/>
      <c r="TAI2" s="11"/>
      <c r="TAJ2" s="11"/>
      <c r="TAK2" s="11"/>
      <c r="TAL2" s="11"/>
      <c r="TAM2" s="11"/>
      <c r="TAN2" s="11"/>
      <c r="TAO2" s="11"/>
      <c r="TAP2" s="11"/>
      <c r="TAQ2" s="11"/>
      <c r="TAR2" s="11"/>
      <c r="TAS2" s="11"/>
      <c r="TAT2" s="11"/>
      <c r="TAU2" s="11"/>
      <c r="TAV2" s="11"/>
      <c r="TAW2" s="11"/>
      <c r="TAX2" s="11"/>
      <c r="TAY2" s="11"/>
      <c r="TAZ2" s="11"/>
      <c r="TBA2" s="11"/>
      <c r="TBB2" s="11"/>
      <c r="TBC2" s="11"/>
      <c r="TBD2" s="11"/>
      <c r="TBE2" s="11"/>
      <c r="TBF2" s="11"/>
      <c r="TBG2" s="11"/>
      <c r="TBH2" s="11"/>
      <c r="TBI2" s="11"/>
      <c r="TBJ2" s="11"/>
      <c r="TBK2" s="11"/>
      <c r="TBL2" s="11"/>
      <c r="TBM2" s="11"/>
      <c r="TBN2" s="11"/>
      <c r="TBO2" s="11"/>
      <c r="TBP2" s="11"/>
      <c r="TBQ2" s="11"/>
      <c r="TBR2" s="11"/>
      <c r="TBS2" s="11"/>
      <c r="TBT2" s="11"/>
      <c r="TBU2" s="11"/>
      <c r="TBV2" s="11"/>
      <c r="TBW2" s="11"/>
      <c r="TBX2" s="11"/>
      <c r="TBY2" s="11"/>
      <c r="TBZ2" s="11"/>
      <c r="TCA2" s="11"/>
      <c r="TCB2" s="11"/>
      <c r="TCC2" s="11"/>
      <c r="TCD2" s="11"/>
      <c r="TCE2" s="11"/>
      <c r="TCF2" s="11"/>
      <c r="TCG2" s="11"/>
      <c r="TCH2" s="11"/>
      <c r="TCI2" s="11"/>
      <c r="TCJ2" s="11"/>
      <c r="TCK2" s="11"/>
      <c r="TCL2" s="11"/>
      <c r="TCM2" s="11"/>
      <c r="TCN2" s="11"/>
      <c r="TCO2" s="11"/>
      <c r="TCP2" s="11"/>
      <c r="TCQ2" s="11"/>
      <c r="TCR2" s="11"/>
      <c r="TCS2" s="11"/>
      <c r="TCT2" s="11"/>
      <c r="TCU2" s="11"/>
      <c r="TCV2" s="11"/>
      <c r="TCW2" s="11"/>
      <c r="TCX2" s="11"/>
      <c r="TCY2" s="11"/>
      <c r="TCZ2" s="11"/>
      <c r="TDA2" s="11"/>
      <c r="TDB2" s="11"/>
      <c r="TDC2" s="11"/>
      <c r="TDD2" s="11"/>
      <c r="TDE2" s="11"/>
      <c r="TDF2" s="11"/>
      <c r="TDG2" s="11"/>
      <c r="TDH2" s="11"/>
      <c r="TDI2" s="11"/>
      <c r="TDJ2" s="11"/>
      <c r="TDK2" s="11"/>
      <c r="TDL2" s="11"/>
      <c r="TDM2" s="11"/>
      <c r="TDN2" s="11"/>
      <c r="TDO2" s="11"/>
      <c r="TDP2" s="11"/>
      <c r="TDQ2" s="11"/>
      <c r="TDR2" s="11"/>
      <c r="TDS2" s="11"/>
      <c r="TDT2" s="11"/>
      <c r="TDU2" s="11"/>
      <c r="TDV2" s="11"/>
      <c r="TDW2" s="11"/>
      <c r="TDX2" s="11"/>
      <c r="TDY2" s="11"/>
      <c r="TDZ2" s="11"/>
      <c r="TEA2" s="11"/>
      <c r="TEB2" s="11"/>
      <c r="TEC2" s="11"/>
      <c r="TED2" s="11"/>
      <c r="TEE2" s="11"/>
      <c r="TEF2" s="11"/>
      <c r="TEG2" s="11"/>
      <c r="TEH2" s="11"/>
      <c r="TEI2" s="11"/>
      <c r="TEJ2" s="11"/>
      <c r="TEK2" s="11"/>
      <c r="TEL2" s="11"/>
      <c r="TEM2" s="11"/>
      <c r="TEN2" s="11"/>
      <c r="TEO2" s="11"/>
      <c r="TEP2" s="11"/>
      <c r="TEQ2" s="11"/>
      <c r="TER2" s="11"/>
      <c r="TES2" s="11"/>
      <c r="TET2" s="11"/>
      <c r="TEU2" s="11"/>
      <c r="TEV2" s="11"/>
      <c r="TEW2" s="11"/>
      <c r="TEX2" s="11"/>
      <c r="TEY2" s="11"/>
      <c r="TEZ2" s="11"/>
      <c r="TFA2" s="11"/>
      <c r="TFB2" s="11"/>
      <c r="TFC2" s="11"/>
      <c r="TFD2" s="11"/>
      <c r="TFE2" s="11"/>
      <c r="TFF2" s="11"/>
      <c r="TFG2" s="11"/>
      <c r="TFH2" s="11"/>
      <c r="TFI2" s="11"/>
      <c r="TFJ2" s="11"/>
      <c r="TFK2" s="11"/>
      <c r="TFL2" s="11"/>
      <c r="TFM2" s="11"/>
      <c r="TFN2" s="11"/>
      <c r="TFO2" s="11"/>
      <c r="TFP2" s="11"/>
      <c r="TFQ2" s="11"/>
      <c r="TFR2" s="11"/>
      <c r="TFS2" s="11"/>
      <c r="TFT2" s="11"/>
      <c r="TFU2" s="11"/>
      <c r="TFV2" s="11"/>
      <c r="TFW2" s="11"/>
      <c r="TFX2" s="11"/>
      <c r="TFY2" s="11"/>
      <c r="TFZ2" s="11"/>
      <c r="TGA2" s="11"/>
      <c r="TGB2" s="11"/>
      <c r="TGC2" s="11"/>
      <c r="TGD2" s="11"/>
      <c r="TGE2" s="11"/>
      <c r="TGF2" s="11"/>
      <c r="TGG2" s="11"/>
      <c r="TGH2" s="11"/>
      <c r="TGI2" s="11"/>
      <c r="TGJ2" s="11"/>
      <c r="TGK2" s="11"/>
      <c r="TGL2" s="11"/>
      <c r="TGM2" s="11"/>
      <c r="TGN2" s="11"/>
      <c r="TGO2" s="11"/>
      <c r="TGP2" s="11"/>
      <c r="TGQ2" s="11"/>
      <c r="TGR2" s="11"/>
      <c r="TGS2" s="11"/>
      <c r="TGT2" s="11"/>
      <c r="TGU2" s="11"/>
      <c r="TGV2" s="11"/>
      <c r="TGW2" s="11"/>
      <c r="TGX2" s="11"/>
      <c r="TGY2" s="11"/>
      <c r="TGZ2" s="11"/>
      <c r="THA2" s="11"/>
      <c r="THB2" s="11"/>
      <c r="THC2" s="11"/>
      <c r="THD2" s="11"/>
      <c r="THE2" s="11"/>
      <c r="THF2" s="11"/>
      <c r="THG2" s="11"/>
      <c r="THH2" s="11"/>
      <c r="THI2" s="11"/>
      <c r="THJ2" s="11"/>
      <c r="THK2" s="11"/>
      <c r="THL2" s="11"/>
      <c r="THM2" s="11"/>
      <c r="THN2" s="11"/>
      <c r="THO2" s="11"/>
      <c r="THP2" s="11"/>
      <c r="THQ2" s="11"/>
      <c r="THR2" s="11"/>
      <c r="THS2" s="11"/>
      <c r="THT2" s="11"/>
      <c r="THU2" s="11"/>
      <c r="THV2" s="11"/>
      <c r="THW2" s="11"/>
      <c r="THX2" s="11"/>
      <c r="THY2" s="11"/>
      <c r="THZ2" s="11"/>
      <c r="TIA2" s="11"/>
      <c r="TIB2" s="11"/>
      <c r="TIC2" s="11"/>
      <c r="TID2" s="11"/>
      <c r="TIE2" s="11"/>
      <c r="TIF2" s="11"/>
      <c r="TIG2" s="11"/>
      <c r="TIH2" s="11"/>
      <c r="TII2" s="11"/>
      <c r="TIJ2" s="11"/>
      <c r="TIK2" s="11"/>
      <c r="TIL2" s="11"/>
      <c r="TIM2" s="11"/>
      <c r="TIN2" s="11"/>
      <c r="TIO2" s="11"/>
      <c r="TIP2" s="11"/>
      <c r="TIQ2" s="11"/>
      <c r="TIR2" s="11"/>
      <c r="TIS2" s="11"/>
      <c r="TIT2" s="11"/>
      <c r="TIU2" s="11"/>
      <c r="TIV2" s="11"/>
      <c r="TIW2" s="11"/>
      <c r="TIX2" s="11"/>
      <c r="TIY2" s="11"/>
      <c r="TIZ2" s="11"/>
      <c r="TJA2" s="11"/>
      <c r="TJB2" s="11"/>
      <c r="TJC2" s="11"/>
      <c r="TJD2" s="11"/>
      <c r="TJE2" s="11"/>
      <c r="TJF2" s="11"/>
      <c r="TJG2" s="11"/>
      <c r="TJH2" s="11"/>
      <c r="TJI2" s="11"/>
      <c r="TJJ2" s="11"/>
      <c r="TJK2" s="11"/>
      <c r="TJL2" s="11"/>
      <c r="TJM2" s="11"/>
      <c r="TJN2" s="11"/>
      <c r="TJO2" s="11"/>
      <c r="TJP2" s="11"/>
      <c r="TJQ2" s="11"/>
      <c r="TJR2" s="11"/>
      <c r="TJS2" s="11"/>
      <c r="TJT2" s="11"/>
      <c r="TJU2" s="11"/>
      <c r="TJV2" s="11"/>
      <c r="TJW2" s="11"/>
      <c r="TJX2" s="11"/>
      <c r="TJY2" s="11"/>
      <c r="TJZ2" s="11"/>
      <c r="TKA2" s="11"/>
      <c r="TKB2" s="11"/>
      <c r="TKC2" s="11"/>
      <c r="TKD2" s="11"/>
      <c r="TKE2" s="11"/>
      <c r="TKF2" s="11"/>
      <c r="TKG2" s="11"/>
      <c r="TKH2" s="11"/>
      <c r="TKI2" s="11"/>
      <c r="TKJ2" s="11"/>
      <c r="TKK2" s="11"/>
      <c r="TKL2" s="11"/>
      <c r="TKM2" s="11"/>
      <c r="TKN2" s="11"/>
      <c r="TKO2" s="11"/>
      <c r="TKP2" s="11"/>
      <c r="TKQ2" s="11"/>
      <c r="TKR2" s="11"/>
      <c r="TKS2" s="11"/>
      <c r="TKT2" s="11"/>
      <c r="TKU2" s="11"/>
      <c r="TKV2" s="11"/>
      <c r="TKW2" s="11"/>
      <c r="TKX2" s="11"/>
      <c r="TKY2" s="11"/>
      <c r="TKZ2" s="11"/>
      <c r="TLA2" s="11"/>
      <c r="TLB2" s="11"/>
      <c r="TLC2" s="11"/>
      <c r="TLD2" s="11"/>
      <c r="TLE2" s="11"/>
      <c r="TLF2" s="11"/>
      <c r="TLG2" s="11"/>
      <c r="TLH2" s="11"/>
      <c r="TLI2" s="11"/>
      <c r="TLJ2" s="11"/>
      <c r="TLK2" s="11"/>
      <c r="TLL2" s="11"/>
      <c r="TLM2" s="11"/>
      <c r="TLN2" s="11"/>
      <c r="TLO2" s="11"/>
      <c r="TLP2" s="11"/>
      <c r="TLQ2" s="11"/>
      <c r="TLR2" s="11"/>
      <c r="TLS2" s="11"/>
      <c r="TLT2" s="11"/>
      <c r="TLU2" s="11"/>
      <c r="TLV2" s="11"/>
      <c r="TLW2" s="11"/>
      <c r="TLX2" s="11"/>
      <c r="TLY2" s="11"/>
      <c r="TLZ2" s="11"/>
      <c r="TMA2" s="11"/>
      <c r="TMB2" s="11"/>
      <c r="TMC2" s="11"/>
      <c r="TMD2" s="11"/>
      <c r="TME2" s="11"/>
      <c r="TMF2" s="11"/>
      <c r="TMG2" s="11"/>
      <c r="TMH2" s="11"/>
      <c r="TMI2" s="11"/>
      <c r="TMJ2" s="11"/>
      <c r="TMK2" s="11"/>
      <c r="TML2" s="11"/>
      <c r="TMM2" s="11"/>
      <c r="TMN2" s="11"/>
      <c r="TMO2" s="11"/>
      <c r="TMP2" s="11"/>
      <c r="TMQ2" s="11"/>
      <c r="TMR2" s="11"/>
      <c r="TMS2" s="11"/>
      <c r="TMT2" s="11"/>
      <c r="TMU2" s="11"/>
      <c r="TMV2" s="11"/>
      <c r="TMW2" s="11"/>
      <c r="TMX2" s="11"/>
      <c r="TMY2" s="11"/>
      <c r="TMZ2" s="11"/>
      <c r="TNA2" s="11"/>
      <c r="TNB2" s="11"/>
      <c r="TNC2" s="11"/>
      <c r="TND2" s="11"/>
      <c r="TNE2" s="11"/>
      <c r="TNF2" s="11"/>
      <c r="TNG2" s="11"/>
      <c r="TNH2" s="11"/>
      <c r="TNI2" s="11"/>
      <c r="TNJ2" s="11"/>
      <c r="TNK2" s="11"/>
      <c r="TNL2" s="11"/>
      <c r="TNM2" s="11"/>
      <c r="TNN2" s="11"/>
      <c r="TNO2" s="11"/>
      <c r="TNP2" s="11"/>
      <c r="TNQ2" s="11"/>
      <c r="TNR2" s="11"/>
      <c r="TNS2" s="11"/>
      <c r="TNT2" s="11"/>
      <c r="TNU2" s="11"/>
      <c r="TNV2" s="11"/>
      <c r="TNW2" s="11"/>
      <c r="TNX2" s="11"/>
      <c r="TNY2" s="11"/>
      <c r="TNZ2" s="11"/>
      <c r="TOA2" s="11"/>
      <c r="TOB2" s="11"/>
      <c r="TOC2" s="11"/>
      <c r="TOD2" s="11"/>
      <c r="TOE2" s="11"/>
      <c r="TOF2" s="11"/>
      <c r="TOG2" s="11"/>
      <c r="TOH2" s="11"/>
      <c r="TOI2" s="11"/>
      <c r="TOJ2" s="11"/>
      <c r="TOK2" s="11"/>
      <c r="TOL2" s="11"/>
      <c r="TOM2" s="11"/>
      <c r="TON2" s="11"/>
      <c r="TOO2" s="11"/>
      <c r="TOP2" s="11"/>
      <c r="TOQ2" s="11"/>
      <c r="TOR2" s="11"/>
      <c r="TOS2" s="11"/>
      <c r="TOT2" s="11"/>
      <c r="TOU2" s="11"/>
      <c r="TOV2" s="11"/>
      <c r="TOW2" s="11"/>
      <c r="TOX2" s="11"/>
      <c r="TOY2" s="11"/>
      <c r="TOZ2" s="11"/>
      <c r="TPA2" s="11"/>
      <c r="TPB2" s="11"/>
      <c r="TPC2" s="11"/>
      <c r="TPD2" s="11"/>
      <c r="TPE2" s="11"/>
      <c r="TPF2" s="11"/>
      <c r="TPG2" s="11"/>
      <c r="TPH2" s="11"/>
      <c r="TPI2" s="11"/>
      <c r="TPJ2" s="11"/>
      <c r="TPK2" s="11"/>
      <c r="TPL2" s="11"/>
      <c r="TPM2" s="11"/>
      <c r="TPN2" s="11"/>
      <c r="TPO2" s="11"/>
      <c r="TPP2" s="11"/>
      <c r="TPQ2" s="11"/>
      <c r="TPR2" s="11"/>
      <c r="TPS2" s="11"/>
      <c r="TPT2" s="11"/>
      <c r="TPU2" s="11"/>
      <c r="TPV2" s="11"/>
      <c r="TPW2" s="11"/>
      <c r="TPX2" s="11"/>
      <c r="TPY2" s="11"/>
      <c r="TPZ2" s="11"/>
      <c r="TQA2" s="11"/>
      <c r="TQB2" s="11"/>
      <c r="TQC2" s="11"/>
      <c r="TQD2" s="11"/>
      <c r="TQE2" s="11"/>
      <c r="TQF2" s="11"/>
      <c r="TQG2" s="11"/>
      <c r="TQH2" s="11"/>
      <c r="TQI2" s="11"/>
      <c r="TQJ2" s="11"/>
      <c r="TQK2" s="11"/>
      <c r="TQL2" s="11"/>
      <c r="TQM2" s="11"/>
      <c r="TQN2" s="11"/>
      <c r="TQO2" s="11"/>
      <c r="TQP2" s="11"/>
      <c r="TQQ2" s="11"/>
      <c r="TQR2" s="11"/>
      <c r="TQS2" s="11"/>
      <c r="TQT2" s="11"/>
      <c r="TQU2" s="11"/>
      <c r="TQV2" s="11"/>
      <c r="TQW2" s="11"/>
      <c r="TQX2" s="11"/>
      <c r="TQY2" s="11"/>
      <c r="TQZ2" s="11"/>
      <c r="TRA2" s="11"/>
      <c r="TRB2" s="11"/>
      <c r="TRC2" s="11"/>
      <c r="TRD2" s="11"/>
      <c r="TRE2" s="11"/>
      <c r="TRF2" s="11"/>
      <c r="TRG2" s="11"/>
      <c r="TRH2" s="11"/>
      <c r="TRI2" s="11"/>
      <c r="TRJ2" s="11"/>
      <c r="TRK2" s="11"/>
      <c r="TRL2" s="11"/>
      <c r="TRM2" s="11"/>
      <c r="TRN2" s="11"/>
      <c r="TRO2" s="11"/>
      <c r="TRP2" s="11"/>
      <c r="TRQ2" s="11"/>
      <c r="TRR2" s="11"/>
      <c r="TRS2" s="11"/>
      <c r="TRT2" s="11"/>
      <c r="TRU2" s="11"/>
      <c r="TRV2" s="11"/>
      <c r="TRW2" s="11"/>
      <c r="TRX2" s="11"/>
      <c r="TRY2" s="11"/>
      <c r="TRZ2" s="11"/>
      <c r="TSA2" s="11"/>
      <c r="TSB2" s="11"/>
      <c r="TSC2" s="11"/>
      <c r="TSD2" s="11"/>
      <c r="TSE2" s="11"/>
      <c r="TSF2" s="11"/>
      <c r="TSG2" s="11"/>
      <c r="TSH2" s="11"/>
      <c r="TSI2" s="11"/>
      <c r="TSJ2" s="11"/>
      <c r="TSK2" s="11"/>
      <c r="TSL2" s="11"/>
      <c r="TSM2" s="11"/>
      <c r="TSN2" s="11"/>
      <c r="TSO2" s="11"/>
      <c r="TSP2" s="11"/>
      <c r="TSQ2" s="11"/>
      <c r="TSR2" s="11"/>
      <c r="TSS2" s="11"/>
      <c r="TST2" s="11"/>
      <c r="TSU2" s="11"/>
      <c r="TSV2" s="11"/>
      <c r="TSW2" s="11"/>
      <c r="TSX2" s="11"/>
      <c r="TSY2" s="11"/>
      <c r="TSZ2" s="11"/>
      <c r="TTA2" s="11"/>
      <c r="TTB2" s="11"/>
      <c r="TTC2" s="11"/>
      <c r="TTD2" s="11"/>
      <c r="TTE2" s="11"/>
      <c r="TTF2" s="11"/>
      <c r="TTG2" s="11"/>
      <c r="TTH2" s="11"/>
      <c r="TTI2" s="11"/>
      <c r="TTJ2" s="11"/>
      <c r="TTK2" s="11"/>
      <c r="TTL2" s="11"/>
      <c r="TTM2" s="11"/>
      <c r="TTN2" s="11"/>
      <c r="TTO2" s="11"/>
      <c r="TTP2" s="11"/>
      <c r="TTQ2" s="11"/>
      <c r="TTR2" s="11"/>
      <c r="TTS2" s="11"/>
      <c r="TTT2" s="11"/>
      <c r="TTU2" s="11"/>
      <c r="TTV2" s="11"/>
      <c r="TTW2" s="11"/>
      <c r="TTX2" s="11"/>
      <c r="TTY2" s="11"/>
      <c r="TTZ2" s="11"/>
      <c r="TUA2" s="11"/>
      <c r="TUB2" s="11"/>
      <c r="TUC2" s="11"/>
      <c r="TUD2" s="11"/>
      <c r="TUE2" s="11"/>
      <c r="TUF2" s="11"/>
      <c r="TUG2" s="11"/>
      <c r="TUH2" s="11"/>
      <c r="TUI2" s="11"/>
      <c r="TUJ2" s="11"/>
      <c r="TUK2" s="11"/>
      <c r="TUL2" s="11"/>
      <c r="TUM2" s="11"/>
      <c r="TUN2" s="11"/>
      <c r="TUO2" s="11"/>
      <c r="TUP2" s="11"/>
      <c r="TUQ2" s="11"/>
      <c r="TUR2" s="11"/>
      <c r="TUS2" s="11"/>
      <c r="TUT2" s="11"/>
      <c r="TUU2" s="11"/>
      <c r="TUV2" s="11"/>
      <c r="TUW2" s="11"/>
      <c r="TUX2" s="11"/>
      <c r="TUY2" s="11"/>
      <c r="TUZ2" s="11"/>
      <c r="TVA2" s="11"/>
      <c r="TVB2" s="11"/>
      <c r="TVC2" s="11"/>
      <c r="TVD2" s="11"/>
      <c r="TVE2" s="11"/>
      <c r="TVF2" s="11"/>
      <c r="TVG2" s="11"/>
      <c r="TVH2" s="11"/>
      <c r="TVI2" s="11"/>
      <c r="TVJ2" s="11"/>
      <c r="TVK2" s="11"/>
      <c r="TVL2" s="11"/>
      <c r="TVM2" s="11"/>
      <c r="TVN2" s="11"/>
      <c r="TVO2" s="11"/>
      <c r="TVP2" s="11"/>
      <c r="TVQ2" s="11"/>
      <c r="TVR2" s="11"/>
      <c r="TVS2" s="11"/>
      <c r="TVT2" s="11"/>
      <c r="TVU2" s="11"/>
      <c r="TVV2" s="11"/>
      <c r="TVW2" s="11"/>
      <c r="TVX2" s="11"/>
      <c r="TVY2" s="11"/>
      <c r="TVZ2" s="11"/>
      <c r="TWA2" s="11"/>
      <c r="TWB2" s="11"/>
      <c r="TWC2" s="11"/>
      <c r="TWD2" s="11"/>
      <c r="TWE2" s="11"/>
      <c r="TWF2" s="11"/>
      <c r="TWG2" s="11"/>
      <c r="TWH2" s="11"/>
      <c r="TWI2" s="11"/>
      <c r="TWJ2" s="11"/>
      <c r="TWK2" s="11"/>
      <c r="TWL2" s="11"/>
      <c r="TWM2" s="11"/>
      <c r="TWN2" s="11"/>
      <c r="TWO2" s="11"/>
      <c r="TWP2" s="11"/>
      <c r="TWQ2" s="11"/>
      <c r="TWR2" s="11"/>
      <c r="TWS2" s="11"/>
      <c r="TWT2" s="11"/>
      <c r="TWU2" s="11"/>
      <c r="TWV2" s="11"/>
      <c r="TWW2" s="11"/>
      <c r="TWX2" s="11"/>
      <c r="TWY2" s="11"/>
      <c r="TWZ2" s="11"/>
      <c r="TXA2" s="11"/>
      <c r="TXB2" s="11"/>
      <c r="TXC2" s="11"/>
      <c r="TXD2" s="11"/>
      <c r="TXE2" s="11"/>
      <c r="TXF2" s="11"/>
      <c r="TXG2" s="11"/>
      <c r="TXH2" s="11"/>
      <c r="TXI2" s="11"/>
      <c r="TXJ2" s="11"/>
      <c r="TXK2" s="11"/>
      <c r="TXL2" s="11"/>
      <c r="TXM2" s="11"/>
      <c r="TXN2" s="11"/>
      <c r="TXO2" s="11"/>
      <c r="TXP2" s="11"/>
      <c r="TXQ2" s="11"/>
      <c r="TXR2" s="11"/>
      <c r="TXS2" s="11"/>
      <c r="TXT2" s="11"/>
      <c r="TXU2" s="11"/>
      <c r="TXV2" s="11"/>
      <c r="TXW2" s="11"/>
      <c r="TXX2" s="11"/>
      <c r="TXY2" s="11"/>
      <c r="TXZ2" s="11"/>
      <c r="TYA2" s="11"/>
      <c r="TYB2" s="11"/>
      <c r="TYC2" s="11"/>
      <c r="TYD2" s="11"/>
      <c r="TYE2" s="11"/>
      <c r="TYF2" s="11"/>
      <c r="TYG2" s="11"/>
      <c r="TYH2" s="11"/>
      <c r="TYI2" s="11"/>
      <c r="TYJ2" s="11"/>
      <c r="TYK2" s="11"/>
      <c r="TYL2" s="11"/>
      <c r="TYM2" s="11"/>
      <c r="TYN2" s="11"/>
      <c r="TYO2" s="11"/>
      <c r="TYP2" s="11"/>
      <c r="TYQ2" s="11"/>
      <c r="TYR2" s="11"/>
      <c r="TYS2" s="11"/>
      <c r="TYT2" s="11"/>
      <c r="TYU2" s="11"/>
      <c r="TYV2" s="11"/>
      <c r="TYW2" s="11"/>
      <c r="TYX2" s="11"/>
      <c r="TYY2" s="11"/>
      <c r="TYZ2" s="11"/>
      <c r="TZA2" s="11"/>
      <c r="TZB2" s="11"/>
      <c r="TZC2" s="11"/>
      <c r="TZD2" s="11"/>
      <c r="TZE2" s="11"/>
      <c r="TZF2" s="11"/>
      <c r="TZG2" s="11"/>
      <c r="TZH2" s="11"/>
      <c r="TZI2" s="11"/>
      <c r="TZJ2" s="11"/>
      <c r="TZK2" s="11"/>
      <c r="TZL2" s="11"/>
      <c r="TZM2" s="11"/>
      <c r="TZN2" s="11"/>
      <c r="TZO2" s="11"/>
      <c r="TZP2" s="11"/>
      <c r="TZQ2" s="11"/>
      <c r="TZR2" s="11"/>
      <c r="TZS2" s="11"/>
      <c r="TZT2" s="11"/>
      <c r="TZU2" s="11"/>
      <c r="TZV2" s="11"/>
      <c r="TZW2" s="11"/>
      <c r="TZX2" s="11"/>
      <c r="TZY2" s="11"/>
      <c r="TZZ2" s="11"/>
      <c r="UAA2" s="11"/>
      <c r="UAB2" s="11"/>
      <c r="UAC2" s="11"/>
      <c r="UAD2" s="11"/>
      <c r="UAE2" s="11"/>
      <c r="UAF2" s="11"/>
      <c r="UAG2" s="11"/>
      <c r="UAH2" s="11"/>
      <c r="UAI2" s="11"/>
      <c r="UAJ2" s="11"/>
      <c r="UAK2" s="11"/>
      <c r="UAL2" s="11"/>
      <c r="UAM2" s="11"/>
      <c r="UAN2" s="11"/>
      <c r="UAO2" s="11"/>
      <c r="UAP2" s="11"/>
      <c r="UAQ2" s="11"/>
      <c r="UAR2" s="11"/>
      <c r="UAS2" s="11"/>
      <c r="UAT2" s="11"/>
      <c r="UAU2" s="11"/>
      <c r="UAV2" s="11"/>
      <c r="UAW2" s="11"/>
      <c r="UAX2" s="11"/>
      <c r="UAY2" s="11"/>
      <c r="UAZ2" s="11"/>
      <c r="UBA2" s="11"/>
      <c r="UBB2" s="11"/>
      <c r="UBC2" s="11"/>
      <c r="UBD2" s="11"/>
      <c r="UBE2" s="11"/>
      <c r="UBF2" s="11"/>
      <c r="UBG2" s="11"/>
      <c r="UBH2" s="11"/>
      <c r="UBI2" s="11"/>
      <c r="UBJ2" s="11"/>
      <c r="UBK2" s="11"/>
      <c r="UBL2" s="11"/>
      <c r="UBM2" s="11"/>
      <c r="UBN2" s="11"/>
      <c r="UBO2" s="11"/>
      <c r="UBP2" s="11"/>
      <c r="UBQ2" s="11"/>
      <c r="UBR2" s="11"/>
      <c r="UBS2" s="11"/>
      <c r="UBT2" s="11"/>
      <c r="UBU2" s="11"/>
      <c r="UBV2" s="11"/>
      <c r="UBW2" s="11"/>
      <c r="UBX2" s="11"/>
      <c r="UBY2" s="11"/>
      <c r="UBZ2" s="11"/>
      <c r="UCA2" s="11"/>
      <c r="UCB2" s="11"/>
      <c r="UCC2" s="11"/>
      <c r="UCD2" s="11"/>
      <c r="UCE2" s="11"/>
      <c r="UCF2" s="11"/>
      <c r="UCG2" s="11"/>
      <c r="UCH2" s="11"/>
      <c r="UCI2" s="11"/>
      <c r="UCJ2" s="11"/>
      <c r="UCK2" s="11"/>
      <c r="UCL2" s="11"/>
      <c r="UCM2" s="11"/>
      <c r="UCN2" s="11"/>
      <c r="UCO2" s="11"/>
      <c r="UCP2" s="11"/>
      <c r="UCQ2" s="11"/>
      <c r="UCR2" s="11"/>
      <c r="UCS2" s="11"/>
      <c r="UCT2" s="11"/>
      <c r="UCU2" s="11"/>
      <c r="UCV2" s="11"/>
      <c r="UCW2" s="11"/>
      <c r="UCX2" s="11"/>
      <c r="UCY2" s="11"/>
      <c r="UCZ2" s="11"/>
      <c r="UDA2" s="11"/>
      <c r="UDB2" s="11"/>
      <c r="UDC2" s="11"/>
      <c r="UDD2" s="11"/>
      <c r="UDE2" s="11"/>
      <c r="UDF2" s="11"/>
      <c r="UDG2" s="11"/>
      <c r="UDH2" s="11"/>
      <c r="UDI2" s="11"/>
      <c r="UDJ2" s="11"/>
      <c r="UDK2" s="11"/>
      <c r="UDL2" s="11"/>
      <c r="UDM2" s="11"/>
      <c r="UDN2" s="11"/>
      <c r="UDO2" s="11"/>
      <c r="UDP2" s="11"/>
      <c r="UDQ2" s="11"/>
      <c r="UDR2" s="11"/>
      <c r="UDS2" s="11"/>
      <c r="UDT2" s="11"/>
      <c r="UDU2" s="11"/>
      <c r="UDV2" s="11"/>
      <c r="UDW2" s="11"/>
      <c r="UDX2" s="11"/>
      <c r="UDY2" s="11"/>
      <c r="UDZ2" s="11"/>
      <c r="UEA2" s="11"/>
      <c r="UEB2" s="11"/>
      <c r="UEC2" s="11"/>
      <c r="UED2" s="11"/>
      <c r="UEE2" s="11"/>
      <c r="UEF2" s="11"/>
      <c r="UEG2" s="11"/>
      <c r="UEH2" s="11"/>
      <c r="UEI2" s="11"/>
      <c r="UEJ2" s="11"/>
      <c r="UEK2" s="11"/>
      <c r="UEL2" s="11"/>
      <c r="UEM2" s="11"/>
      <c r="UEN2" s="11"/>
      <c r="UEO2" s="11"/>
      <c r="UEP2" s="11"/>
      <c r="UEQ2" s="11"/>
      <c r="UER2" s="11"/>
      <c r="UES2" s="11"/>
      <c r="UET2" s="11"/>
      <c r="UEU2" s="11"/>
      <c r="UEV2" s="11"/>
      <c r="UEW2" s="11"/>
      <c r="UEX2" s="11"/>
      <c r="UEY2" s="11"/>
      <c r="UEZ2" s="11"/>
      <c r="UFA2" s="11"/>
      <c r="UFB2" s="11"/>
      <c r="UFC2" s="11"/>
      <c r="UFD2" s="11"/>
      <c r="UFE2" s="11"/>
      <c r="UFF2" s="11"/>
      <c r="UFG2" s="11"/>
      <c r="UFH2" s="11"/>
      <c r="UFI2" s="11"/>
      <c r="UFJ2" s="11"/>
      <c r="UFK2" s="11"/>
      <c r="UFL2" s="11"/>
      <c r="UFM2" s="11"/>
      <c r="UFN2" s="11"/>
      <c r="UFO2" s="11"/>
      <c r="UFP2" s="11"/>
      <c r="UFQ2" s="11"/>
      <c r="UFR2" s="11"/>
      <c r="UFS2" s="11"/>
      <c r="UFT2" s="11"/>
      <c r="UFU2" s="11"/>
      <c r="UFV2" s="11"/>
      <c r="UFW2" s="11"/>
      <c r="UFX2" s="11"/>
      <c r="UFY2" s="11"/>
      <c r="UFZ2" s="11"/>
      <c r="UGA2" s="11"/>
      <c r="UGB2" s="11"/>
      <c r="UGC2" s="11"/>
      <c r="UGD2" s="11"/>
      <c r="UGE2" s="11"/>
      <c r="UGF2" s="11"/>
      <c r="UGG2" s="11"/>
      <c r="UGH2" s="11"/>
      <c r="UGI2" s="11"/>
      <c r="UGJ2" s="11"/>
      <c r="UGK2" s="11"/>
      <c r="UGL2" s="11"/>
      <c r="UGM2" s="11"/>
      <c r="UGN2" s="11"/>
      <c r="UGO2" s="11"/>
      <c r="UGP2" s="11"/>
      <c r="UGQ2" s="11"/>
      <c r="UGR2" s="11"/>
      <c r="UGS2" s="11"/>
      <c r="UGT2" s="11"/>
      <c r="UGU2" s="11"/>
      <c r="UGV2" s="11"/>
      <c r="UGW2" s="11"/>
      <c r="UGX2" s="11"/>
      <c r="UGY2" s="11"/>
      <c r="UGZ2" s="11"/>
      <c r="UHA2" s="11"/>
      <c r="UHB2" s="11"/>
      <c r="UHC2" s="11"/>
      <c r="UHD2" s="11"/>
      <c r="UHE2" s="11"/>
      <c r="UHF2" s="11"/>
      <c r="UHG2" s="11"/>
      <c r="UHH2" s="11"/>
      <c r="UHI2" s="11"/>
      <c r="UHJ2" s="11"/>
      <c r="UHK2" s="11"/>
      <c r="UHL2" s="11"/>
      <c r="UHM2" s="11"/>
      <c r="UHN2" s="11"/>
      <c r="UHO2" s="11"/>
      <c r="UHP2" s="11"/>
      <c r="UHQ2" s="11"/>
      <c r="UHR2" s="11"/>
      <c r="UHS2" s="11"/>
      <c r="UHT2" s="11"/>
      <c r="UHU2" s="11"/>
      <c r="UHV2" s="11"/>
      <c r="UHW2" s="11"/>
      <c r="UHX2" s="11"/>
      <c r="UHY2" s="11"/>
      <c r="UHZ2" s="11"/>
      <c r="UIA2" s="11"/>
      <c r="UIB2" s="11"/>
      <c r="UIC2" s="11"/>
      <c r="UID2" s="11"/>
      <c r="UIE2" s="11"/>
      <c r="UIF2" s="11"/>
      <c r="UIG2" s="11"/>
      <c r="UIH2" s="11"/>
      <c r="UII2" s="11"/>
      <c r="UIJ2" s="11"/>
      <c r="UIK2" s="11"/>
      <c r="UIL2" s="11"/>
      <c r="UIM2" s="11"/>
      <c r="UIN2" s="11"/>
      <c r="UIO2" s="11"/>
      <c r="UIP2" s="11"/>
      <c r="UIQ2" s="11"/>
      <c r="UIR2" s="11"/>
      <c r="UIS2" s="11"/>
      <c r="UIT2" s="11"/>
      <c r="UIU2" s="11"/>
      <c r="UIV2" s="11"/>
      <c r="UIW2" s="11"/>
      <c r="UIX2" s="11"/>
      <c r="UIY2" s="11"/>
      <c r="UIZ2" s="11"/>
      <c r="UJA2" s="11"/>
      <c r="UJB2" s="11"/>
      <c r="UJC2" s="11"/>
      <c r="UJD2" s="11"/>
      <c r="UJE2" s="11"/>
      <c r="UJF2" s="11"/>
      <c r="UJG2" s="11"/>
      <c r="UJH2" s="11"/>
      <c r="UJI2" s="11"/>
      <c r="UJJ2" s="11"/>
      <c r="UJK2" s="11"/>
      <c r="UJL2" s="11"/>
      <c r="UJM2" s="11"/>
      <c r="UJN2" s="11"/>
      <c r="UJO2" s="11"/>
      <c r="UJP2" s="11"/>
      <c r="UJQ2" s="11"/>
      <c r="UJR2" s="11"/>
      <c r="UJS2" s="11"/>
      <c r="UJT2" s="11"/>
      <c r="UJU2" s="11"/>
      <c r="UJV2" s="11"/>
      <c r="UJW2" s="11"/>
      <c r="UJX2" s="11"/>
      <c r="UJY2" s="11"/>
      <c r="UJZ2" s="11"/>
      <c r="UKA2" s="11"/>
      <c r="UKB2" s="11"/>
      <c r="UKC2" s="11"/>
      <c r="UKD2" s="11"/>
      <c r="UKE2" s="11"/>
      <c r="UKF2" s="11"/>
      <c r="UKG2" s="11"/>
      <c r="UKH2" s="11"/>
      <c r="UKI2" s="11"/>
      <c r="UKJ2" s="11"/>
      <c r="UKK2" s="11"/>
      <c r="UKL2" s="11"/>
      <c r="UKM2" s="11"/>
      <c r="UKN2" s="11"/>
      <c r="UKO2" s="11"/>
      <c r="UKP2" s="11"/>
      <c r="UKQ2" s="11"/>
      <c r="UKR2" s="11"/>
      <c r="UKS2" s="11"/>
      <c r="UKT2" s="11"/>
      <c r="UKU2" s="11"/>
      <c r="UKV2" s="11"/>
      <c r="UKW2" s="11"/>
      <c r="UKX2" s="11"/>
      <c r="UKY2" s="11"/>
      <c r="UKZ2" s="11"/>
      <c r="ULA2" s="11"/>
      <c r="ULB2" s="11"/>
      <c r="ULC2" s="11"/>
      <c r="ULD2" s="11"/>
      <c r="ULE2" s="11"/>
      <c r="ULF2" s="11"/>
      <c r="ULG2" s="11"/>
      <c r="ULH2" s="11"/>
      <c r="ULI2" s="11"/>
      <c r="ULJ2" s="11"/>
      <c r="ULK2" s="11"/>
      <c r="ULL2" s="11"/>
      <c r="ULM2" s="11"/>
      <c r="ULN2" s="11"/>
      <c r="ULO2" s="11"/>
      <c r="ULP2" s="11"/>
      <c r="ULQ2" s="11"/>
      <c r="ULR2" s="11"/>
      <c r="ULS2" s="11"/>
      <c r="ULT2" s="11"/>
      <c r="ULU2" s="11"/>
      <c r="ULV2" s="11"/>
      <c r="ULW2" s="11"/>
      <c r="ULX2" s="11"/>
      <c r="ULY2" s="11"/>
      <c r="ULZ2" s="11"/>
      <c r="UMA2" s="11"/>
      <c r="UMB2" s="11"/>
      <c r="UMC2" s="11"/>
      <c r="UMD2" s="11"/>
      <c r="UME2" s="11"/>
      <c r="UMF2" s="11"/>
      <c r="UMG2" s="11"/>
      <c r="UMH2" s="11"/>
      <c r="UMI2" s="11"/>
      <c r="UMJ2" s="11"/>
      <c r="UMK2" s="11"/>
      <c r="UML2" s="11"/>
      <c r="UMM2" s="11"/>
      <c r="UMN2" s="11"/>
      <c r="UMO2" s="11"/>
      <c r="UMP2" s="11"/>
      <c r="UMQ2" s="11"/>
      <c r="UMR2" s="11"/>
      <c r="UMS2" s="11"/>
      <c r="UMT2" s="11"/>
      <c r="UMU2" s="11"/>
      <c r="UMV2" s="11"/>
      <c r="UMW2" s="11"/>
      <c r="UMX2" s="11"/>
      <c r="UMY2" s="11"/>
      <c r="UMZ2" s="11"/>
      <c r="UNA2" s="11"/>
      <c r="UNB2" s="11"/>
      <c r="UNC2" s="11"/>
      <c r="UND2" s="11"/>
      <c r="UNE2" s="11"/>
      <c r="UNF2" s="11"/>
      <c r="UNG2" s="11"/>
      <c r="UNH2" s="11"/>
      <c r="UNI2" s="11"/>
      <c r="UNJ2" s="11"/>
      <c r="UNK2" s="11"/>
      <c r="UNL2" s="11"/>
      <c r="UNM2" s="11"/>
      <c r="UNN2" s="11"/>
      <c r="UNO2" s="11"/>
      <c r="UNP2" s="11"/>
      <c r="UNQ2" s="11"/>
      <c r="UNR2" s="11"/>
      <c r="UNS2" s="11"/>
      <c r="UNT2" s="11"/>
      <c r="UNU2" s="11"/>
      <c r="UNV2" s="11"/>
      <c r="UNW2" s="11"/>
      <c r="UNX2" s="11"/>
      <c r="UNY2" s="11"/>
      <c r="UNZ2" s="11"/>
      <c r="UOA2" s="11"/>
      <c r="UOB2" s="11"/>
      <c r="UOC2" s="11"/>
      <c r="UOD2" s="11"/>
      <c r="UOE2" s="11"/>
      <c r="UOF2" s="11"/>
      <c r="UOG2" s="11"/>
      <c r="UOH2" s="11"/>
      <c r="UOI2" s="11"/>
      <c r="UOJ2" s="11"/>
      <c r="UOK2" s="11"/>
      <c r="UOL2" s="11"/>
      <c r="UOM2" s="11"/>
      <c r="UON2" s="11"/>
      <c r="UOO2" s="11"/>
      <c r="UOP2" s="11"/>
      <c r="UOQ2" s="11"/>
      <c r="UOR2" s="11"/>
      <c r="UOS2" s="11"/>
      <c r="UOT2" s="11"/>
      <c r="UOU2" s="11"/>
      <c r="UOV2" s="11"/>
      <c r="UOW2" s="11"/>
      <c r="UOX2" s="11"/>
      <c r="UOY2" s="11"/>
      <c r="UOZ2" s="11"/>
      <c r="UPA2" s="11"/>
      <c r="UPB2" s="11"/>
      <c r="UPC2" s="11"/>
      <c r="UPD2" s="11"/>
      <c r="UPE2" s="11"/>
      <c r="UPF2" s="11"/>
      <c r="UPG2" s="11"/>
      <c r="UPH2" s="11"/>
      <c r="UPI2" s="11"/>
      <c r="UPJ2" s="11"/>
      <c r="UPK2" s="11"/>
      <c r="UPL2" s="11"/>
      <c r="UPM2" s="11"/>
      <c r="UPN2" s="11"/>
      <c r="UPO2" s="11"/>
      <c r="UPP2" s="11"/>
      <c r="UPQ2" s="11"/>
      <c r="UPR2" s="11"/>
      <c r="UPS2" s="11"/>
      <c r="UPT2" s="11"/>
      <c r="UPU2" s="11"/>
      <c r="UPV2" s="11"/>
      <c r="UPW2" s="11"/>
      <c r="UPX2" s="11"/>
      <c r="UPY2" s="11"/>
      <c r="UPZ2" s="11"/>
      <c r="UQA2" s="11"/>
      <c r="UQB2" s="11"/>
      <c r="UQC2" s="11"/>
      <c r="UQD2" s="11"/>
      <c r="UQE2" s="11"/>
      <c r="UQF2" s="11"/>
      <c r="UQG2" s="11"/>
      <c r="UQH2" s="11"/>
      <c r="UQI2" s="11"/>
      <c r="UQJ2" s="11"/>
      <c r="UQK2" s="11"/>
      <c r="UQL2" s="11"/>
      <c r="UQM2" s="11"/>
      <c r="UQN2" s="11"/>
      <c r="UQO2" s="11"/>
      <c r="UQP2" s="11"/>
      <c r="UQQ2" s="11"/>
      <c r="UQR2" s="11"/>
      <c r="UQS2" s="11"/>
      <c r="UQT2" s="11"/>
      <c r="UQU2" s="11"/>
      <c r="UQV2" s="11"/>
      <c r="UQW2" s="11"/>
      <c r="UQX2" s="11"/>
      <c r="UQY2" s="11"/>
      <c r="UQZ2" s="11"/>
      <c r="URA2" s="11"/>
      <c r="URB2" s="11"/>
      <c r="URC2" s="11"/>
      <c r="URD2" s="11"/>
      <c r="URE2" s="11"/>
      <c r="URF2" s="11"/>
      <c r="URG2" s="11"/>
      <c r="URH2" s="11"/>
      <c r="URI2" s="11"/>
      <c r="URJ2" s="11"/>
      <c r="URK2" s="11"/>
      <c r="URL2" s="11"/>
      <c r="URM2" s="11"/>
      <c r="URN2" s="11"/>
      <c r="URO2" s="11"/>
      <c r="URP2" s="11"/>
      <c r="URQ2" s="11"/>
      <c r="URR2" s="11"/>
      <c r="URS2" s="11"/>
      <c r="URT2" s="11"/>
      <c r="URU2" s="11"/>
      <c r="URV2" s="11"/>
      <c r="URW2" s="11"/>
      <c r="URX2" s="11"/>
      <c r="URY2" s="11"/>
      <c r="URZ2" s="11"/>
      <c r="USA2" s="11"/>
      <c r="USB2" s="11"/>
      <c r="USC2" s="11"/>
      <c r="USD2" s="11"/>
      <c r="USE2" s="11"/>
      <c r="USF2" s="11"/>
      <c r="USG2" s="11"/>
      <c r="USH2" s="11"/>
      <c r="USI2" s="11"/>
      <c r="USJ2" s="11"/>
      <c r="USK2" s="11"/>
      <c r="USL2" s="11"/>
      <c r="USM2" s="11"/>
      <c r="USN2" s="11"/>
      <c r="USO2" s="11"/>
      <c r="USP2" s="11"/>
      <c r="USQ2" s="11"/>
      <c r="USR2" s="11"/>
      <c r="USS2" s="11"/>
      <c r="UST2" s="11"/>
      <c r="USU2" s="11"/>
      <c r="USV2" s="11"/>
      <c r="USW2" s="11"/>
      <c r="USX2" s="11"/>
      <c r="USY2" s="11"/>
      <c r="USZ2" s="11"/>
      <c r="UTA2" s="11"/>
      <c r="UTB2" s="11"/>
      <c r="UTC2" s="11"/>
      <c r="UTD2" s="11"/>
      <c r="UTE2" s="11"/>
      <c r="UTF2" s="11"/>
      <c r="UTG2" s="11"/>
      <c r="UTH2" s="11"/>
      <c r="UTI2" s="11"/>
      <c r="UTJ2" s="11"/>
      <c r="UTK2" s="11"/>
      <c r="UTL2" s="11"/>
      <c r="UTM2" s="11"/>
      <c r="UTN2" s="11"/>
      <c r="UTO2" s="11"/>
      <c r="UTP2" s="11"/>
      <c r="UTQ2" s="11"/>
      <c r="UTR2" s="11"/>
      <c r="UTS2" s="11"/>
      <c r="UTT2" s="11"/>
      <c r="UTU2" s="11"/>
      <c r="UTV2" s="11"/>
      <c r="UTW2" s="11"/>
      <c r="UTX2" s="11"/>
      <c r="UTY2" s="11"/>
      <c r="UTZ2" s="11"/>
      <c r="UUA2" s="11"/>
      <c r="UUB2" s="11"/>
      <c r="UUC2" s="11"/>
      <c r="UUD2" s="11"/>
      <c r="UUE2" s="11"/>
      <c r="UUF2" s="11"/>
      <c r="UUG2" s="11"/>
      <c r="UUH2" s="11"/>
      <c r="UUI2" s="11"/>
      <c r="UUJ2" s="11"/>
      <c r="UUK2" s="11"/>
      <c r="UUL2" s="11"/>
      <c r="UUM2" s="11"/>
      <c r="UUN2" s="11"/>
      <c r="UUO2" s="11"/>
      <c r="UUP2" s="11"/>
      <c r="UUQ2" s="11"/>
      <c r="UUR2" s="11"/>
      <c r="UUS2" s="11"/>
      <c r="UUT2" s="11"/>
      <c r="UUU2" s="11"/>
      <c r="UUV2" s="11"/>
      <c r="UUW2" s="11"/>
      <c r="UUX2" s="11"/>
      <c r="UUY2" s="11"/>
      <c r="UUZ2" s="11"/>
      <c r="UVA2" s="11"/>
      <c r="UVB2" s="11"/>
      <c r="UVC2" s="11"/>
      <c r="UVD2" s="11"/>
      <c r="UVE2" s="11"/>
      <c r="UVF2" s="11"/>
      <c r="UVG2" s="11"/>
      <c r="UVH2" s="11"/>
      <c r="UVI2" s="11"/>
      <c r="UVJ2" s="11"/>
      <c r="UVK2" s="11"/>
      <c r="UVL2" s="11"/>
      <c r="UVM2" s="11"/>
      <c r="UVN2" s="11"/>
      <c r="UVO2" s="11"/>
      <c r="UVP2" s="11"/>
      <c r="UVQ2" s="11"/>
      <c r="UVR2" s="11"/>
      <c r="UVS2" s="11"/>
      <c r="UVT2" s="11"/>
      <c r="UVU2" s="11"/>
      <c r="UVV2" s="11"/>
      <c r="UVW2" s="11"/>
      <c r="UVX2" s="11"/>
      <c r="UVY2" s="11"/>
      <c r="UVZ2" s="11"/>
      <c r="UWA2" s="11"/>
      <c r="UWB2" s="11"/>
      <c r="UWC2" s="11"/>
      <c r="UWD2" s="11"/>
      <c r="UWE2" s="11"/>
      <c r="UWF2" s="11"/>
      <c r="UWG2" s="11"/>
      <c r="UWH2" s="11"/>
      <c r="UWI2" s="11"/>
      <c r="UWJ2" s="11"/>
      <c r="UWK2" s="11"/>
      <c r="UWL2" s="11"/>
      <c r="UWM2" s="11"/>
      <c r="UWN2" s="11"/>
      <c r="UWO2" s="11"/>
      <c r="UWP2" s="11"/>
      <c r="UWQ2" s="11"/>
      <c r="UWR2" s="11"/>
      <c r="UWS2" s="11"/>
      <c r="UWT2" s="11"/>
      <c r="UWU2" s="11"/>
      <c r="UWV2" s="11"/>
      <c r="UWW2" s="11"/>
      <c r="UWX2" s="11"/>
      <c r="UWY2" s="11"/>
      <c r="UWZ2" s="11"/>
      <c r="UXA2" s="11"/>
      <c r="UXB2" s="11"/>
      <c r="UXC2" s="11"/>
      <c r="UXD2" s="11"/>
      <c r="UXE2" s="11"/>
      <c r="UXF2" s="11"/>
      <c r="UXG2" s="11"/>
      <c r="UXH2" s="11"/>
      <c r="UXI2" s="11"/>
      <c r="UXJ2" s="11"/>
      <c r="UXK2" s="11"/>
      <c r="UXL2" s="11"/>
      <c r="UXM2" s="11"/>
      <c r="UXN2" s="11"/>
      <c r="UXO2" s="11"/>
      <c r="UXP2" s="11"/>
      <c r="UXQ2" s="11"/>
      <c r="UXR2" s="11"/>
      <c r="UXS2" s="11"/>
      <c r="UXT2" s="11"/>
      <c r="UXU2" s="11"/>
      <c r="UXV2" s="11"/>
      <c r="UXW2" s="11"/>
      <c r="UXX2" s="11"/>
      <c r="UXY2" s="11"/>
      <c r="UXZ2" s="11"/>
      <c r="UYA2" s="11"/>
      <c r="UYB2" s="11"/>
      <c r="UYC2" s="11"/>
      <c r="UYD2" s="11"/>
      <c r="UYE2" s="11"/>
      <c r="UYF2" s="11"/>
      <c r="UYG2" s="11"/>
      <c r="UYH2" s="11"/>
      <c r="UYI2" s="11"/>
      <c r="UYJ2" s="11"/>
      <c r="UYK2" s="11"/>
      <c r="UYL2" s="11"/>
      <c r="UYM2" s="11"/>
      <c r="UYN2" s="11"/>
      <c r="UYO2" s="11"/>
      <c r="UYP2" s="11"/>
      <c r="UYQ2" s="11"/>
      <c r="UYR2" s="11"/>
      <c r="UYS2" s="11"/>
      <c r="UYT2" s="11"/>
      <c r="UYU2" s="11"/>
      <c r="UYV2" s="11"/>
      <c r="UYW2" s="11"/>
      <c r="UYX2" s="11"/>
      <c r="UYY2" s="11"/>
      <c r="UYZ2" s="11"/>
      <c r="UZA2" s="11"/>
      <c r="UZB2" s="11"/>
      <c r="UZC2" s="11"/>
      <c r="UZD2" s="11"/>
      <c r="UZE2" s="11"/>
      <c r="UZF2" s="11"/>
      <c r="UZG2" s="11"/>
      <c r="UZH2" s="11"/>
      <c r="UZI2" s="11"/>
      <c r="UZJ2" s="11"/>
      <c r="UZK2" s="11"/>
      <c r="UZL2" s="11"/>
      <c r="UZM2" s="11"/>
      <c r="UZN2" s="11"/>
      <c r="UZO2" s="11"/>
      <c r="UZP2" s="11"/>
      <c r="UZQ2" s="11"/>
      <c r="UZR2" s="11"/>
      <c r="UZS2" s="11"/>
      <c r="UZT2" s="11"/>
      <c r="UZU2" s="11"/>
      <c r="UZV2" s="11"/>
      <c r="UZW2" s="11"/>
      <c r="UZX2" s="11"/>
      <c r="UZY2" s="11"/>
      <c r="UZZ2" s="11"/>
      <c r="VAA2" s="11"/>
      <c r="VAB2" s="11"/>
      <c r="VAC2" s="11"/>
      <c r="VAD2" s="11"/>
      <c r="VAE2" s="11"/>
      <c r="VAF2" s="11"/>
      <c r="VAG2" s="11"/>
      <c r="VAH2" s="11"/>
      <c r="VAI2" s="11"/>
      <c r="VAJ2" s="11"/>
      <c r="VAK2" s="11"/>
      <c r="VAL2" s="11"/>
      <c r="VAM2" s="11"/>
      <c r="VAN2" s="11"/>
      <c r="VAO2" s="11"/>
      <c r="VAP2" s="11"/>
      <c r="VAQ2" s="11"/>
      <c r="VAR2" s="11"/>
      <c r="VAS2" s="11"/>
      <c r="VAT2" s="11"/>
      <c r="VAU2" s="11"/>
      <c r="VAV2" s="11"/>
      <c r="VAW2" s="11"/>
      <c r="VAX2" s="11"/>
      <c r="VAY2" s="11"/>
      <c r="VAZ2" s="11"/>
      <c r="VBA2" s="11"/>
      <c r="VBB2" s="11"/>
      <c r="VBC2" s="11"/>
      <c r="VBD2" s="11"/>
      <c r="VBE2" s="11"/>
      <c r="VBF2" s="11"/>
      <c r="VBG2" s="11"/>
      <c r="VBH2" s="11"/>
      <c r="VBI2" s="11"/>
      <c r="VBJ2" s="11"/>
      <c r="VBK2" s="11"/>
      <c r="VBL2" s="11"/>
      <c r="VBM2" s="11"/>
      <c r="VBN2" s="11"/>
      <c r="VBO2" s="11"/>
      <c r="VBP2" s="11"/>
      <c r="VBQ2" s="11"/>
      <c r="VBR2" s="11"/>
      <c r="VBS2" s="11"/>
      <c r="VBT2" s="11"/>
      <c r="VBU2" s="11"/>
      <c r="VBV2" s="11"/>
      <c r="VBW2" s="11"/>
      <c r="VBX2" s="11"/>
      <c r="VBY2" s="11"/>
      <c r="VBZ2" s="11"/>
      <c r="VCA2" s="11"/>
      <c r="VCB2" s="11"/>
      <c r="VCC2" s="11"/>
      <c r="VCD2" s="11"/>
      <c r="VCE2" s="11"/>
      <c r="VCF2" s="11"/>
      <c r="VCG2" s="11"/>
      <c r="VCH2" s="11"/>
      <c r="VCI2" s="11"/>
      <c r="VCJ2" s="11"/>
      <c r="VCK2" s="11"/>
      <c r="VCL2" s="11"/>
      <c r="VCM2" s="11"/>
      <c r="VCN2" s="11"/>
      <c r="VCO2" s="11"/>
      <c r="VCP2" s="11"/>
      <c r="VCQ2" s="11"/>
      <c r="VCR2" s="11"/>
      <c r="VCS2" s="11"/>
      <c r="VCT2" s="11"/>
      <c r="VCU2" s="11"/>
      <c r="VCV2" s="11"/>
      <c r="VCW2" s="11"/>
      <c r="VCX2" s="11"/>
      <c r="VCY2" s="11"/>
      <c r="VCZ2" s="11"/>
      <c r="VDA2" s="11"/>
      <c r="VDB2" s="11"/>
      <c r="VDC2" s="11"/>
      <c r="VDD2" s="11"/>
      <c r="VDE2" s="11"/>
      <c r="VDF2" s="11"/>
      <c r="VDG2" s="11"/>
      <c r="VDH2" s="11"/>
      <c r="VDI2" s="11"/>
      <c r="VDJ2" s="11"/>
      <c r="VDK2" s="11"/>
      <c r="VDL2" s="11"/>
      <c r="VDM2" s="11"/>
      <c r="VDN2" s="11"/>
      <c r="VDO2" s="11"/>
      <c r="VDP2" s="11"/>
      <c r="VDQ2" s="11"/>
      <c r="VDR2" s="11"/>
      <c r="VDS2" s="11"/>
      <c r="VDT2" s="11"/>
      <c r="VDU2" s="11"/>
      <c r="VDV2" s="11"/>
      <c r="VDW2" s="11"/>
      <c r="VDX2" s="11"/>
      <c r="VDY2" s="11"/>
      <c r="VDZ2" s="11"/>
      <c r="VEA2" s="11"/>
      <c r="VEB2" s="11"/>
      <c r="VEC2" s="11"/>
      <c r="VED2" s="11"/>
      <c r="VEE2" s="11"/>
      <c r="VEF2" s="11"/>
      <c r="VEG2" s="11"/>
      <c r="VEH2" s="11"/>
      <c r="VEI2" s="11"/>
      <c r="VEJ2" s="11"/>
      <c r="VEK2" s="11"/>
      <c r="VEL2" s="11"/>
      <c r="VEM2" s="11"/>
      <c r="VEN2" s="11"/>
      <c r="VEO2" s="11"/>
      <c r="VEP2" s="11"/>
      <c r="VEQ2" s="11"/>
      <c r="VER2" s="11"/>
      <c r="VES2" s="11"/>
      <c r="VET2" s="11"/>
      <c r="VEU2" s="11"/>
      <c r="VEV2" s="11"/>
      <c r="VEW2" s="11"/>
      <c r="VEX2" s="11"/>
      <c r="VEY2" s="11"/>
      <c r="VEZ2" s="11"/>
      <c r="VFA2" s="11"/>
      <c r="VFB2" s="11"/>
      <c r="VFC2" s="11"/>
      <c r="VFD2" s="11"/>
      <c r="VFE2" s="11"/>
      <c r="VFF2" s="11"/>
      <c r="VFG2" s="11"/>
      <c r="VFH2" s="11"/>
      <c r="VFI2" s="11"/>
      <c r="VFJ2" s="11"/>
      <c r="VFK2" s="11"/>
      <c r="VFL2" s="11"/>
      <c r="VFM2" s="11"/>
      <c r="VFN2" s="11"/>
      <c r="VFO2" s="11"/>
      <c r="VFP2" s="11"/>
      <c r="VFQ2" s="11"/>
      <c r="VFR2" s="11"/>
      <c r="VFS2" s="11"/>
      <c r="VFT2" s="11"/>
      <c r="VFU2" s="11"/>
      <c r="VFV2" s="11"/>
      <c r="VFW2" s="11"/>
      <c r="VFX2" s="11"/>
      <c r="VFY2" s="11"/>
      <c r="VFZ2" s="11"/>
      <c r="VGA2" s="11"/>
      <c r="VGB2" s="11"/>
      <c r="VGC2" s="11"/>
      <c r="VGD2" s="11"/>
      <c r="VGE2" s="11"/>
      <c r="VGF2" s="11"/>
      <c r="VGG2" s="11"/>
      <c r="VGH2" s="11"/>
      <c r="VGI2" s="11"/>
      <c r="VGJ2" s="11"/>
      <c r="VGK2" s="11"/>
      <c r="VGL2" s="11"/>
      <c r="VGM2" s="11"/>
      <c r="VGN2" s="11"/>
      <c r="VGO2" s="11"/>
      <c r="VGP2" s="11"/>
      <c r="VGQ2" s="11"/>
      <c r="VGR2" s="11"/>
      <c r="VGS2" s="11"/>
      <c r="VGT2" s="11"/>
      <c r="VGU2" s="11"/>
      <c r="VGV2" s="11"/>
      <c r="VGW2" s="11"/>
      <c r="VGX2" s="11"/>
      <c r="VGY2" s="11"/>
      <c r="VGZ2" s="11"/>
      <c r="VHA2" s="11"/>
      <c r="VHB2" s="11"/>
      <c r="VHC2" s="11"/>
      <c r="VHD2" s="11"/>
      <c r="VHE2" s="11"/>
      <c r="VHF2" s="11"/>
      <c r="VHG2" s="11"/>
      <c r="VHH2" s="11"/>
      <c r="VHI2" s="11"/>
      <c r="VHJ2" s="11"/>
      <c r="VHK2" s="11"/>
      <c r="VHL2" s="11"/>
      <c r="VHM2" s="11"/>
      <c r="VHN2" s="11"/>
      <c r="VHO2" s="11"/>
      <c r="VHP2" s="11"/>
      <c r="VHQ2" s="11"/>
      <c r="VHR2" s="11"/>
      <c r="VHS2" s="11"/>
      <c r="VHT2" s="11"/>
      <c r="VHU2" s="11"/>
      <c r="VHV2" s="11"/>
      <c r="VHW2" s="11"/>
      <c r="VHX2" s="11"/>
      <c r="VHY2" s="11"/>
      <c r="VHZ2" s="11"/>
      <c r="VIA2" s="11"/>
      <c r="VIB2" s="11"/>
      <c r="VIC2" s="11"/>
      <c r="VID2" s="11"/>
      <c r="VIE2" s="11"/>
      <c r="VIF2" s="11"/>
      <c r="VIG2" s="11"/>
      <c r="VIH2" s="11"/>
      <c r="VII2" s="11"/>
      <c r="VIJ2" s="11"/>
      <c r="VIK2" s="11"/>
      <c r="VIL2" s="11"/>
      <c r="VIM2" s="11"/>
      <c r="VIN2" s="11"/>
      <c r="VIO2" s="11"/>
      <c r="VIP2" s="11"/>
      <c r="VIQ2" s="11"/>
      <c r="VIR2" s="11"/>
      <c r="VIS2" s="11"/>
      <c r="VIT2" s="11"/>
      <c r="VIU2" s="11"/>
      <c r="VIV2" s="11"/>
      <c r="VIW2" s="11"/>
      <c r="VIX2" s="11"/>
      <c r="VIY2" s="11"/>
      <c r="VIZ2" s="11"/>
      <c r="VJA2" s="11"/>
      <c r="VJB2" s="11"/>
      <c r="VJC2" s="11"/>
      <c r="VJD2" s="11"/>
      <c r="VJE2" s="11"/>
      <c r="VJF2" s="11"/>
      <c r="VJG2" s="11"/>
      <c r="VJH2" s="11"/>
      <c r="VJI2" s="11"/>
      <c r="VJJ2" s="11"/>
      <c r="VJK2" s="11"/>
      <c r="VJL2" s="11"/>
      <c r="VJM2" s="11"/>
      <c r="VJN2" s="11"/>
      <c r="VJO2" s="11"/>
      <c r="VJP2" s="11"/>
      <c r="VJQ2" s="11"/>
      <c r="VJR2" s="11"/>
      <c r="VJS2" s="11"/>
      <c r="VJT2" s="11"/>
      <c r="VJU2" s="11"/>
      <c r="VJV2" s="11"/>
      <c r="VJW2" s="11"/>
      <c r="VJX2" s="11"/>
      <c r="VJY2" s="11"/>
      <c r="VJZ2" s="11"/>
      <c r="VKA2" s="11"/>
      <c r="VKB2" s="11"/>
      <c r="VKC2" s="11"/>
      <c r="VKD2" s="11"/>
      <c r="VKE2" s="11"/>
      <c r="VKF2" s="11"/>
      <c r="VKG2" s="11"/>
      <c r="VKH2" s="11"/>
      <c r="VKI2" s="11"/>
      <c r="VKJ2" s="11"/>
      <c r="VKK2" s="11"/>
      <c r="VKL2" s="11"/>
      <c r="VKM2" s="11"/>
      <c r="VKN2" s="11"/>
      <c r="VKO2" s="11"/>
      <c r="VKP2" s="11"/>
      <c r="VKQ2" s="11"/>
      <c r="VKR2" s="11"/>
      <c r="VKS2" s="11"/>
      <c r="VKT2" s="11"/>
      <c r="VKU2" s="11"/>
      <c r="VKV2" s="11"/>
      <c r="VKW2" s="11"/>
      <c r="VKX2" s="11"/>
      <c r="VKY2" s="11"/>
      <c r="VKZ2" s="11"/>
      <c r="VLA2" s="11"/>
      <c r="VLB2" s="11"/>
      <c r="VLC2" s="11"/>
      <c r="VLD2" s="11"/>
      <c r="VLE2" s="11"/>
      <c r="VLF2" s="11"/>
      <c r="VLG2" s="11"/>
      <c r="VLH2" s="11"/>
      <c r="VLI2" s="11"/>
      <c r="VLJ2" s="11"/>
      <c r="VLK2" s="11"/>
      <c r="VLL2" s="11"/>
      <c r="VLM2" s="11"/>
      <c r="VLN2" s="11"/>
      <c r="VLO2" s="11"/>
      <c r="VLP2" s="11"/>
      <c r="VLQ2" s="11"/>
      <c r="VLR2" s="11"/>
      <c r="VLS2" s="11"/>
      <c r="VLT2" s="11"/>
      <c r="VLU2" s="11"/>
      <c r="VLV2" s="11"/>
      <c r="VLW2" s="11"/>
      <c r="VLX2" s="11"/>
      <c r="VLY2" s="11"/>
      <c r="VLZ2" s="11"/>
      <c r="VMA2" s="11"/>
      <c r="VMB2" s="11"/>
      <c r="VMC2" s="11"/>
      <c r="VMD2" s="11"/>
      <c r="VME2" s="11"/>
      <c r="VMF2" s="11"/>
      <c r="VMG2" s="11"/>
      <c r="VMH2" s="11"/>
      <c r="VMI2" s="11"/>
      <c r="VMJ2" s="11"/>
      <c r="VMK2" s="11"/>
      <c r="VML2" s="11"/>
      <c r="VMM2" s="11"/>
      <c r="VMN2" s="11"/>
      <c r="VMO2" s="11"/>
      <c r="VMP2" s="11"/>
      <c r="VMQ2" s="11"/>
      <c r="VMR2" s="11"/>
      <c r="VMS2" s="11"/>
      <c r="VMT2" s="11"/>
      <c r="VMU2" s="11"/>
      <c r="VMV2" s="11"/>
      <c r="VMW2" s="11"/>
      <c r="VMX2" s="11"/>
      <c r="VMY2" s="11"/>
      <c r="VMZ2" s="11"/>
      <c r="VNA2" s="11"/>
      <c r="VNB2" s="11"/>
      <c r="VNC2" s="11"/>
      <c r="VND2" s="11"/>
      <c r="VNE2" s="11"/>
      <c r="VNF2" s="11"/>
      <c r="VNG2" s="11"/>
      <c r="VNH2" s="11"/>
      <c r="VNI2" s="11"/>
      <c r="VNJ2" s="11"/>
      <c r="VNK2" s="11"/>
      <c r="VNL2" s="11"/>
      <c r="VNM2" s="11"/>
      <c r="VNN2" s="11"/>
      <c r="VNO2" s="11"/>
      <c r="VNP2" s="11"/>
      <c r="VNQ2" s="11"/>
      <c r="VNR2" s="11"/>
      <c r="VNS2" s="11"/>
      <c r="VNT2" s="11"/>
      <c r="VNU2" s="11"/>
      <c r="VNV2" s="11"/>
      <c r="VNW2" s="11"/>
      <c r="VNX2" s="11"/>
      <c r="VNY2" s="11"/>
      <c r="VNZ2" s="11"/>
      <c r="VOA2" s="11"/>
      <c r="VOB2" s="11"/>
      <c r="VOC2" s="11"/>
      <c r="VOD2" s="11"/>
      <c r="VOE2" s="11"/>
      <c r="VOF2" s="11"/>
      <c r="VOG2" s="11"/>
      <c r="VOH2" s="11"/>
      <c r="VOI2" s="11"/>
      <c r="VOJ2" s="11"/>
      <c r="VOK2" s="11"/>
      <c r="VOL2" s="11"/>
      <c r="VOM2" s="11"/>
      <c r="VON2" s="11"/>
      <c r="VOO2" s="11"/>
      <c r="VOP2" s="11"/>
      <c r="VOQ2" s="11"/>
      <c r="VOR2" s="11"/>
      <c r="VOS2" s="11"/>
      <c r="VOT2" s="11"/>
      <c r="VOU2" s="11"/>
      <c r="VOV2" s="11"/>
      <c r="VOW2" s="11"/>
      <c r="VOX2" s="11"/>
      <c r="VOY2" s="11"/>
      <c r="VOZ2" s="11"/>
      <c r="VPA2" s="11"/>
      <c r="VPB2" s="11"/>
      <c r="VPC2" s="11"/>
      <c r="VPD2" s="11"/>
      <c r="VPE2" s="11"/>
      <c r="VPF2" s="11"/>
      <c r="VPG2" s="11"/>
      <c r="VPH2" s="11"/>
      <c r="VPI2" s="11"/>
      <c r="VPJ2" s="11"/>
      <c r="VPK2" s="11"/>
      <c r="VPL2" s="11"/>
      <c r="VPM2" s="11"/>
      <c r="VPN2" s="11"/>
      <c r="VPO2" s="11"/>
      <c r="VPP2" s="11"/>
      <c r="VPQ2" s="11"/>
      <c r="VPR2" s="11"/>
      <c r="VPS2" s="11"/>
      <c r="VPT2" s="11"/>
      <c r="VPU2" s="11"/>
      <c r="VPV2" s="11"/>
      <c r="VPW2" s="11"/>
      <c r="VPX2" s="11"/>
      <c r="VPY2" s="11"/>
      <c r="VPZ2" s="11"/>
      <c r="VQA2" s="11"/>
      <c r="VQB2" s="11"/>
      <c r="VQC2" s="11"/>
      <c r="VQD2" s="11"/>
      <c r="VQE2" s="11"/>
      <c r="VQF2" s="11"/>
      <c r="VQG2" s="11"/>
      <c r="VQH2" s="11"/>
      <c r="VQI2" s="11"/>
      <c r="VQJ2" s="11"/>
      <c r="VQK2" s="11"/>
      <c r="VQL2" s="11"/>
      <c r="VQM2" s="11"/>
      <c r="VQN2" s="11"/>
      <c r="VQO2" s="11"/>
      <c r="VQP2" s="11"/>
      <c r="VQQ2" s="11"/>
      <c r="VQR2" s="11"/>
      <c r="VQS2" s="11"/>
      <c r="VQT2" s="11"/>
      <c r="VQU2" s="11"/>
      <c r="VQV2" s="11"/>
      <c r="VQW2" s="11"/>
      <c r="VQX2" s="11"/>
      <c r="VQY2" s="11"/>
      <c r="VQZ2" s="11"/>
      <c r="VRA2" s="11"/>
      <c r="VRB2" s="11"/>
      <c r="VRC2" s="11"/>
      <c r="VRD2" s="11"/>
      <c r="VRE2" s="11"/>
      <c r="VRF2" s="11"/>
      <c r="VRG2" s="11"/>
      <c r="VRH2" s="11"/>
      <c r="VRI2" s="11"/>
      <c r="VRJ2" s="11"/>
      <c r="VRK2" s="11"/>
      <c r="VRL2" s="11"/>
      <c r="VRM2" s="11"/>
      <c r="VRN2" s="11"/>
      <c r="VRO2" s="11"/>
      <c r="VRP2" s="11"/>
      <c r="VRQ2" s="11"/>
      <c r="VRR2" s="11"/>
      <c r="VRS2" s="11"/>
      <c r="VRT2" s="11"/>
      <c r="VRU2" s="11"/>
      <c r="VRV2" s="11"/>
      <c r="VRW2" s="11"/>
      <c r="VRX2" s="11"/>
      <c r="VRY2" s="11"/>
      <c r="VRZ2" s="11"/>
      <c r="VSA2" s="11"/>
      <c r="VSB2" s="11"/>
      <c r="VSC2" s="11"/>
      <c r="VSD2" s="11"/>
      <c r="VSE2" s="11"/>
      <c r="VSF2" s="11"/>
      <c r="VSG2" s="11"/>
      <c r="VSH2" s="11"/>
      <c r="VSI2" s="11"/>
      <c r="VSJ2" s="11"/>
      <c r="VSK2" s="11"/>
      <c r="VSL2" s="11"/>
      <c r="VSM2" s="11"/>
      <c r="VSN2" s="11"/>
      <c r="VSO2" s="11"/>
      <c r="VSP2" s="11"/>
      <c r="VSQ2" s="11"/>
      <c r="VSR2" s="11"/>
      <c r="VSS2" s="11"/>
      <c r="VST2" s="11"/>
      <c r="VSU2" s="11"/>
      <c r="VSV2" s="11"/>
      <c r="VSW2" s="11"/>
      <c r="VSX2" s="11"/>
      <c r="VSY2" s="11"/>
      <c r="VSZ2" s="11"/>
      <c r="VTA2" s="11"/>
      <c r="VTB2" s="11"/>
      <c r="VTC2" s="11"/>
      <c r="VTD2" s="11"/>
      <c r="VTE2" s="11"/>
      <c r="VTF2" s="11"/>
      <c r="VTG2" s="11"/>
      <c r="VTH2" s="11"/>
      <c r="VTI2" s="11"/>
      <c r="VTJ2" s="11"/>
      <c r="VTK2" s="11"/>
      <c r="VTL2" s="11"/>
      <c r="VTM2" s="11"/>
      <c r="VTN2" s="11"/>
      <c r="VTO2" s="11"/>
      <c r="VTP2" s="11"/>
      <c r="VTQ2" s="11"/>
      <c r="VTR2" s="11"/>
      <c r="VTS2" s="11"/>
      <c r="VTT2" s="11"/>
      <c r="VTU2" s="11"/>
      <c r="VTV2" s="11"/>
      <c r="VTW2" s="11"/>
      <c r="VTX2" s="11"/>
      <c r="VTY2" s="11"/>
      <c r="VTZ2" s="11"/>
      <c r="VUA2" s="11"/>
      <c r="VUB2" s="11"/>
      <c r="VUC2" s="11"/>
      <c r="VUD2" s="11"/>
      <c r="VUE2" s="11"/>
      <c r="VUF2" s="11"/>
      <c r="VUG2" s="11"/>
      <c r="VUH2" s="11"/>
      <c r="VUI2" s="11"/>
      <c r="VUJ2" s="11"/>
      <c r="VUK2" s="11"/>
      <c r="VUL2" s="11"/>
      <c r="VUM2" s="11"/>
      <c r="VUN2" s="11"/>
      <c r="VUO2" s="11"/>
      <c r="VUP2" s="11"/>
      <c r="VUQ2" s="11"/>
      <c r="VUR2" s="11"/>
      <c r="VUS2" s="11"/>
      <c r="VUT2" s="11"/>
      <c r="VUU2" s="11"/>
      <c r="VUV2" s="11"/>
      <c r="VUW2" s="11"/>
      <c r="VUX2" s="11"/>
      <c r="VUY2" s="11"/>
      <c r="VUZ2" s="11"/>
      <c r="VVA2" s="11"/>
      <c r="VVB2" s="11"/>
      <c r="VVC2" s="11"/>
      <c r="VVD2" s="11"/>
      <c r="VVE2" s="11"/>
      <c r="VVF2" s="11"/>
      <c r="VVG2" s="11"/>
      <c r="VVH2" s="11"/>
      <c r="VVI2" s="11"/>
      <c r="VVJ2" s="11"/>
      <c r="VVK2" s="11"/>
      <c r="VVL2" s="11"/>
      <c r="VVM2" s="11"/>
      <c r="VVN2" s="11"/>
      <c r="VVO2" s="11"/>
      <c r="VVP2" s="11"/>
      <c r="VVQ2" s="11"/>
      <c r="VVR2" s="11"/>
      <c r="VVS2" s="11"/>
      <c r="VVT2" s="11"/>
      <c r="VVU2" s="11"/>
      <c r="VVV2" s="11"/>
      <c r="VVW2" s="11"/>
      <c r="VVX2" s="11"/>
      <c r="VVY2" s="11"/>
      <c r="VVZ2" s="11"/>
      <c r="VWA2" s="11"/>
      <c r="VWB2" s="11"/>
      <c r="VWC2" s="11"/>
      <c r="VWD2" s="11"/>
      <c r="VWE2" s="11"/>
      <c r="VWF2" s="11"/>
      <c r="VWG2" s="11"/>
      <c r="VWH2" s="11"/>
      <c r="VWI2" s="11"/>
      <c r="VWJ2" s="11"/>
      <c r="VWK2" s="11"/>
      <c r="VWL2" s="11"/>
      <c r="VWM2" s="11"/>
      <c r="VWN2" s="11"/>
      <c r="VWO2" s="11"/>
      <c r="VWP2" s="11"/>
      <c r="VWQ2" s="11"/>
      <c r="VWR2" s="11"/>
      <c r="VWS2" s="11"/>
      <c r="VWT2" s="11"/>
      <c r="VWU2" s="11"/>
      <c r="VWV2" s="11"/>
      <c r="VWW2" s="11"/>
      <c r="VWX2" s="11"/>
      <c r="VWY2" s="11"/>
      <c r="VWZ2" s="11"/>
      <c r="VXA2" s="11"/>
      <c r="VXB2" s="11"/>
      <c r="VXC2" s="11"/>
      <c r="VXD2" s="11"/>
      <c r="VXE2" s="11"/>
      <c r="VXF2" s="11"/>
      <c r="VXG2" s="11"/>
      <c r="VXH2" s="11"/>
      <c r="VXI2" s="11"/>
      <c r="VXJ2" s="11"/>
      <c r="VXK2" s="11"/>
      <c r="VXL2" s="11"/>
      <c r="VXM2" s="11"/>
      <c r="VXN2" s="11"/>
      <c r="VXO2" s="11"/>
      <c r="VXP2" s="11"/>
      <c r="VXQ2" s="11"/>
      <c r="VXR2" s="11"/>
      <c r="VXS2" s="11"/>
      <c r="VXT2" s="11"/>
      <c r="VXU2" s="11"/>
      <c r="VXV2" s="11"/>
      <c r="VXW2" s="11"/>
      <c r="VXX2" s="11"/>
      <c r="VXY2" s="11"/>
      <c r="VXZ2" s="11"/>
      <c r="VYA2" s="11"/>
      <c r="VYB2" s="11"/>
      <c r="VYC2" s="11"/>
      <c r="VYD2" s="11"/>
      <c r="VYE2" s="11"/>
      <c r="VYF2" s="11"/>
      <c r="VYG2" s="11"/>
      <c r="VYH2" s="11"/>
      <c r="VYI2" s="11"/>
      <c r="VYJ2" s="11"/>
      <c r="VYK2" s="11"/>
      <c r="VYL2" s="11"/>
      <c r="VYM2" s="11"/>
      <c r="VYN2" s="11"/>
      <c r="VYO2" s="11"/>
      <c r="VYP2" s="11"/>
      <c r="VYQ2" s="11"/>
      <c r="VYR2" s="11"/>
      <c r="VYS2" s="11"/>
      <c r="VYT2" s="11"/>
      <c r="VYU2" s="11"/>
      <c r="VYV2" s="11"/>
      <c r="VYW2" s="11"/>
      <c r="VYX2" s="11"/>
      <c r="VYY2" s="11"/>
      <c r="VYZ2" s="11"/>
      <c r="VZA2" s="11"/>
      <c r="VZB2" s="11"/>
      <c r="VZC2" s="11"/>
      <c r="VZD2" s="11"/>
      <c r="VZE2" s="11"/>
      <c r="VZF2" s="11"/>
      <c r="VZG2" s="11"/>
      <c r="VZH2" s="11"/>
      <c r="VZI2" s="11"/>
      <c r="VZJ2" s="11"/>
      <c r="VZK2" s="11"/>
      <c r="VZL2" s="11"/>
      <c r="VZM2" s="11"/>
      <c r="VZN2" s="11"/>
      <c r="VZO2" s="11"/>
      <c r="VZP2" s="11"/>
      <c r="VZQ2" s="11"/>
      <c r="VZR2" s="11"/>
      <c r="VZS2" s="11"/>
      <c r="VZT2" s="11"/>
      <c r="VZU2" s="11"/>
      <c r="VZV2" s="11"/>
      <c r="VZW2" s="11"/>
      <c r="VZX2" s="11"/>
      <c r="VZY2" s="11"/>
      <c r="VZZ2" s="11"/>
      <c r="WAA2" s="11"/>
      <c r="WAB2" s="11"/>
      <c r="WAC2" s="11"/>
      <c r="WAD2" s="11"/>
      <c r="WAE2" s="11"/>
      <c r="WAF2" s="11"/>
      <c r="WAG2" s="11"/>
      <c r="WAH2" s="11"/>
      <c r="WAI2" s="11"/>
      <c r="WAJ2" s="11"/>
      <c r="WAK2" s="11"/>
      <c r="WAL2" s="11"/>
      <c r="WAM2" s="11"/>
      <c r="WAN2" s="11"/>
      <c r="WAO2" s="11"/>
      <c r="WAP2" s="11"/>
      <c r="WAQ2" s="11"/>
      <c r="WAR2" s="11"/>
      <c r="WAS2" s="11"/>
      <c r="WAT2" s="11"/>
      <c r="WAU2" s="11"/>
      <c r="WAV2" s="11"/>
      <c r="WAW2" s="11"/>
      <c r="WAX2" s="11"/>
      <c r="WAY2" s="11"/>
      <c r="WAZ2" s="11"/>
      <c r="WBA2" s="11"/>
      <c r="WBB2" s="11"/>
      <c r="WBC2" s="11"/>
      <c r="WBD2" s="11"/>
      <c r="WBE2" s="11"/>
      <c r="WBF2" s="11"/>
      <c r="WBG2" s="11"/>
      <c r="WBH2" s="11"/>
      <c r="WBI2" s="11"/>
      <c r="WBJ2" s="11"/>
      <c r="WBK2" s="11"/>
      <c r="WBL2" s="11"/>
      <c r="WBM2" s="11"/>
      <c r="WBN2" s="11"/>
      <c r="WBO2" s="11"/>
      <c r="WBP2" s="11"/>
      <c r="WBQ2" s="11"/>
      <c r="WBR2" s="11"/>
      <c r="WBS2" s="11"/>
      <c r="WBT2" s="11"/>
      <c r="WBU2" s="11"/>
      <c r="WBV2" s="11"/>
      <c r="WBW2" s="11"/>
      <c r="WBX2" s="11"/>
      <c r="WBY2" s="11"/>
      <c r="WBZ2" s="11"/>
      <c r="WCA2" s="11"/>
      <c r="WCB2" s="11"/>
      <c r="WCC2" s="11"/>
      <c r="WCD2" s="11"/>
      <c r="WCE2" s="11"/>
      <c r="WCF2" s="11"/>
      <c r="WCG2" s="11"/>
      <c r="WCH2" s="11"/>
      <c r="WCI2" s="11"/>
      <c r="WCJ2" s="11"/>
      <c r="WCK2" s="11"/>
      <c r="WCL2" s="11"/>
      <c r="WCM2" s="11"/>
      <c r="WCN2" s="11"/>
      <c r="WCO2" s="11"/>
      <c r="WCP2" s="11"/>
      <c r="WCQ2" s="11"/>
      <c r="WCR2" s="11"/>
      <c r="WCS2" s="11"/>
      <c r="WCT2" s="11"/>
      <c r="WCU2" s="11"/>
      <c r="WCV2" s="11"/>
      <c r="WCW2" s="11"/>
      <c r="WCX2" s="11"/>
      <c r="WCY2" s="11"/>
      <c r="WCZ2" s="11"/>
      <c r="WDA2" s="11"/>
      <c r="WDB2" s="11"/>
      <c r="WDC2" s="11"/>
      <c r="WDD2" s="11"/>
      <c r="WDE2" s="11"/>
      <c r="WDF2" s="11"/>
      <c r="WDG2" s="11"/>
      <c r="WDH2" s="11"/>
      <c r="WDI2" s="11"/>
      <c r="WDJ2" s="11"/>
      <c r="WDK2" s="11"/>
      <c r="WDL2" s="11"/>
      <c r="WDM2" s="11"/>
      <c r="WDN2" s="11"/>
      <c r="WDO2" s="11"/>
      <c r="WDP2" s="11"/>
      <c r="WDQ2" s="11"/>
      <c r="WDR2" s="11"/>
      <c r="WDS2" s="11"/>
      <c r="WDT2" s="11"/>
      <c r="WDU2" s="11"/>
      <c r="WDV2" s="11"/>
      <c r="WDW2" s="11"/>
      <c r="WDX2" s="11"/>
      <c r="WDY2" s="11"/>
      <c r="WDZ2" s="11"/>
      <c r="WEA2" s="11"/>
      <c r="WEB2" s="11"/>
      <c r="WEC2" s="11"/>
      <c r="WED2" s="11"/>
      <c r="WEE2" s="11"/>
      <c r="WEF2" s="11"/>
      <c r="WEG2" s="11"/>
      <c r="WEH2" s="11"/>
      <c r="WEI2" s="11"/>
      <c r="WEJ2" s="11"/>
      <c r="WEK2" s="11"/>
      <c r="WEL2" s="11"/>
      <c r="WEM2" s="11"/>
      <c r="WEN2" s="11"/>
      <c r="WEO2" s="11"/>
      <c r="WEP2" s="11"/>
      <c r="WEQ2" s="11"/>
      <c r="WER2" s="11"/>
      <c r="WES2" s="11"/>
      <c r="WET2" s="11"/>
      <c r="WEU2" s="11"/>
      <c r="WEV2" s="11"/>
      <c r="WEW2" s="11"/>
      <c r="WEX2" s="11"/>
      <c r="WEY2" s="11"/>
      <c r="WEZ2" s="11"/>
      <c r="WFA2" s="11"/>
      <c r="WFB2" s="11"/>
      <c r="WFC2" s="11"/>
      <c r="WFD2" s="11"/>
      <c r="WFE2" s="11"/>
      <c r="WFF2" s="11"/>
      <c r="WFG2" s="11"/>
      <c r="WFH2" s="11"/>
      <c r="WFI2" s="11"/>
      <c r="WFJ2" s="11"/>
      <c r="WFK2" s="11"/>
      <c r="WFL2" s="11"/>
      <c r="WFM2" s="11"/>
      <c r="WFN2" s="11"/>
      <c r="WFO2" s="11"/>
      <c r="WFP2" s="11"/>
      <c r="WFQ2" s="11"/>
      <c r="WFR2" s="11"/>
      <c r="WFS2" s="11"/>
      <c r="WFT2" s="11"/>
      <c r="WFU2" s="11"/>
      <c r="WFV2" s="11"/>
      <c r="WFW2" s="11"/>
      <c r="WFX2" s="11"/>
      <c r="WFY2" s="11"/>
      <c r="WFZ2" s="11"/>
      <c r="WGA2" s="11"/>
      <c r="WGB2" s="11"/>
      <c r="WGC2" s="11"/>
      <c r="WGD2" s="11"/>
      <c r="WGE2" s="11"/>
      <c r="WGF2" s="11"/>
      <c r="WGG2" s="11"/>
      <c r="WGH2" s="11"/>
      <c r="WGI2" s="11"/>
      <c r="WGJ2" s="11"/>
      <c r="WGK2" s="11"/>
      <c r="WGL2" s="11"/>
      <c r="WGM2" s="11"/>
      <c r="WGN2" s="11"/>
      <c r="WGO2" s="11"/>
      <c r="WGP2" s="11"/>
      <c r="WGQ2" s="11"/>
      <c r="WGR2" s="11"/>
      <c r="WGS2" s="11"/>
      <c r="WGT2" s="11"/>
      <c r="WGU2" s="11"/>
      <c r="WGV2" s="11"/>
      <c r="WGW2" s="11"/>
      <c r="WGX2" s="11"/>
      <c r="WGY2" s="11"/>
      <c r="WGZ2" s="11"/>
      <c r="WHA2" s="11"/>
      <c r="WHB2" s="11"/>
      <c r="WHC2" s="11"/>
      <c r="WHD2" s="11"/>
      <c r="WHE2" s="11"/>
      <c r="WHF2" s="11"/>
      <c r="WHG2" s="11"/>
      <c r="WHH2" s="11"/>
      <c r="WHI2" s="11"/>
      <c r="WHJ2" s="11"/>
      <c r="WHK2" s="11"/>
      <c r="WHL2" s="11"/>
      <c r="WHM2" s="11"/>
      <c r="WHN2" s="11"/>
      <c r="WHO2" s="11"/>
      <c r="WHP2" s="11"/>
      <c r="WHQ2" s="11"/>
      <c r="WHR2" s="11"/>
      <c r="WHS2" s="11"/>
      <c r="WHT2" s="11"/>
      <c r="WHU2" s="11"/>
      <c r="WHV2" s="11"/>
      <c r="WHW2" s="11"/>
      <c r="WHX2" s="11"/>
      <c r="WHY2" s="11"/>
      <c r="WHZ2" s="11"/>
      <c r="WIA2" s="11"/>
      <c r="WIB2" s="11"/>
      <c r="WIC2" s="11"/>
      <c r="WID2" s="11"/>
      <c r="WIE2" s="11"/>
      <c r="WIF2" s="11"/>
      <c r="WIG2" s="11"/>
      <c r="WIH2" s="11"/>
      <c r="WII2" s="11"/>
      <c r="WIJ2" s="11"/>
      <c r="WIK2" s="11"/>
      <c r="WIL2" s="11"/>
      <c r="WIM2" s="11"/>
      <c r="WIN2" s="11"/>
      <c r="WIO2" s="11"/>
      <c r="WIP2" s="11"/>
      <c r="WIQ2" s="11"/>
      <c r="WIR2" s="11"/>
      <c r="WIS2" s="11"/>
      <c r="WIT2" s="11"/>
      <c r="WIU2" s="11"/>
      <c r="WIV2" s="11"/>
      <c r="WIW2" s="11"/>
      <c r="WIX2" s="11"/>
      <c r="WIY2" s="11"/>
      <c r="WIZ2" s="11"/>
      <c r="WJA2" s="11"/>
      <c r="WJB2" s="11"/>
      <c r="WJC2" s="11"/>
      <c r="WJD2" s="11"/>
      <c r="WJE2" s="11"/>
      <c r="WJF2" s="11"/>
      <c r="WJG2" s="11"/>
      <c r="WJH2" s="11"/>
      <c r="WJI2" s="11"/>
      <c r="WJJ2" s="11"/>
      <c r="WJK2" s="11"/>
      <c r="WJL2" s="11"/>
      <c r="WJM2" s="11"/>
      <c r="WJN2" s="11"/>
      <c r="WJO2" s="11"/>
      <c r="WJP2" s="11"/>
      <c r="WJQ2" s="11"/>
      <c r="WJR2" s="11"/>
      <c r="WJS2" s="11"/>
      <c r="WJT2" s="11"/>
      <c r="WJU2" s="11"/>
      <c r="WJV2" s="11"/>
      <c r="WJW2" s="11"/>
      <c r="WJX2" s="11"/>
      <c r="WJY2" s="11"/>
      <c r="WJZ2" s="11"/>
      <c r="WKA2" s="11"/>
      <c r="WKB2" s="11"/>
      <c r="WKC2" s="11"/>
      <c r="WKD2" s="11"/>
      <c r="WKE2" s="11"/>
      <c r="WKF2" s="11"/>
      <c r="WKG2" s="11"/>
      <c r="WKH2" s="11"/>
      <c r="WKI2" s="11"/>
      <c r="WKJ2" s="11"/>
      <c r="WKK2" s="11"/>
      <c r="WKL2" s="11"/>
      <c r="WKM2" s="11"/>
      <c r="WKN2" s="11"/>
      <c r="WKO2" s="11"/>
      <c r="WKP2" s="11"/>
      <c r="WKQ2" s="11"/>
      <c r="WKR2" s="11"/>
      <c r="WKS2" s="11"/>
      <c r="WKT2" s="11"/>
      <c r="WKU2" s="11"/>
      <c r="WKV2" s="11"/>
      <c r="WKW2" s="11"/>
      <c r="WKX2" s="11"/>
      <c r="WKY2" s="11"/>
      <c r="WKZ2" s="11"/>
      <c r="WLA2" s="11"/>
      <c r="WLB2" s="11"/>
      <c r="WLC2" s="11"/>
      <c r="WLD2" s="11"/>
      <c r="WLE2" s="11"/>
      <c r="WLF2" s="11"/>
      <c r="WLG2" s="11"/>
      <c r="WLH2" s="11"/>
      <c r="WLI2" s="11"/>
      <c r="WLJ2" s="11"/>
      <c r="WLK2" s="11"/>
      <c r="WLL2" s="11"/>
      <c r="WLM2" s="11"/>
      <c r="WLN2" s="11"/>
      <c r="WLO2" s="11"/>
      <c r="WLP2" s="11"/>
      <c r="WLQ2" s="11"/>
      <c r="WLR2" s="11"/>
      <c r="WLS2" s="11"/>
      <c r="WLT2" s="11"/>
      <c r="WLU2" s="11"/>
      <c r="WLV2" s="11"/>
      <c r="WLW2" s="11"/>
      <c r="WLX2" s="11"/>
      <c r="WLY2" s="11"/>
      <c r="WLZ2" s="11"/>
      <c r="WMA2" s="11"/>
      <c r="WMB2" s="11"/>
      <c r="WMC2" s="11"/>
      <c r="WMD2" s="11"/>
      <c r="WME2" s="11"/>
      <c r="WMF2" s="11"/>
      <c r="WMG2" s="11"/>
      <c r="WMH2" s="11"/>
      <c r="WMI2" s="11"/>
      <c r="WMJ2" s="11"/>
      <c r="WMK2" s="11"/>
      <c r="WML2" s="11"/>
      <c r="WMM2" s="11"/>
      <c r="WMN2" s="11"/>
      <c r="WMO2" s="11"/>
      <c r="WMP2" s="11"/>
      <c r="WMQ2" s="11"/>
      <c r="WMR2" s="11"/>
      <c r="WMS2" s="11"/>
      <c r="WMT2" s="11"/>
      <c r="WMU2" s="11"/>
      <c r="WMV2" s="11"/>
      <c r="WMW2" s="11"/>
      <c r="WMX2" s="11"/>
      <c r="WMY2" s="11"/>
      <c r="WMZ2" s="11"/>
      <c r="WNA2" s="11"/>
      <c r="WNB2" s="11"/>
      <c r="WNC2" s="11"/>
      <c r="WND2" s="11"/>
      <c r="WNE2" s="11"/>
      <c r="WNF2" s="11"/>
      <c r="WNG2" s="11"/>
      <c r="WNH2" s="11"/>
      <c r="WNI2" s="11"/>
      <c r="WNJ2" s="11"/>
      <c r="WNK2" s="11"/>
      <c r="WNL2" s="11"/>
      <c r="WNM2" s="11"/>
      <c r="WNN2" s="11"/>
      <c r="WNO2" s="11"/>
      <c r="WNP2" s="11"/>
      <c r="WNQ2" s="11"/>
      <c r="WNR2" s="11"/>
      <c r="WNS2" s="11"/>
      <c r="WNT2" s="11"/>
      <c r="WNU2" s="11"/>
      <c r="WNV2" s="11"/>
      <c r="WNW2" s="11"/>
      <c r="WNX2" s="11"/>
      <c r="WNY2" s="11"/>
      <c r="WNZ2" s="11"/>
      <c r="WOA2" s="11"/>
      <c r="WOB2" s="11"/>
      <c r="WOC2" s="11"/>
      <c r="WOD2" s="11"/>
      <c r="WOE2" s="11"/>
      <c r="WOF2" s="11"/>
      <c r="WOG2" s="11"/>
      <c r="WOH2" s="11"/>
      <c r="WOI2" s="11"/>
      <c r="WOJ2" s="11"/>
      <c r="WOK2" s="11"/>
      <c r="WOL2" s="11"/>
      <c r="WOM2" s="11"/>
      <c r="WON2" s="11"/>
      <c r="WOO2" s="11"/>
      <c r="WOP2" s="11"/>
      <c r="WOQ2" s="11"/>
      <c r="WOR2" s="11"/>
      <c r="WOS2" s="11"/>
      <c r="WOT2" s="11"/>
      <c r="WOU2" s="11"/>
      <c r="WOV2" s="11"/>
      <c r="WOW2" s="11"/>
      <c r="WOX2" s="11"/>
      <c r="WOY2" s="11"/>
      <c r="WOZ2" s="11"/>
      <c r="WPA2" s="11"/>
      <c r="WPB2" s="11"/>
      <c r="WPC2" s="11"/>
      <c r="WPD2" s="11"/>
      <c r="WPE2" s="11"/>
      <c r="WPF2" s="11"/>
      <c r="WPG2" s="11"/>
      <c r="WPH2" s="11"/>
      <c r="WPI2" s="11"/>
      <c r="WPJ2" s="11"/>
      <c r="WPK2" s="11"/>
      <c r="WPL2" s="11"/>
      <c r="WPM2" s="11"/>
      <c r="WPN2" s="11"/>
      <c r="WPO2" s="11"/>
      <c r="WPP2" s="11"/>
      <c r="WPQ2" s="11"/>
      <c r="WPR2" s="11"/>
      <c r="WPS2" s="11"/>
      <c r="WPT2" s="11"/>
      <c r="WPU2" s="11"/>
      <c r="WPV2" s="11"/>
      <c r="WPW2" s="11"/>
      <c r="WPX2" s="11"/>
      <c r="WPY2" s="11"/>
      <c r="WPZ2" s="11"/>
      <c r="WQA2" s="11"/>
      <c r="WQB2" s="11"/>
      <c r="WQC2" s="11"/>
      <c r="WQD2" s="11"/>
      <c r="WQE2" s="11"/>
      <c r="WQF2" s="11"/>
      <c r="WQG2" s="11"/>
      <c r="WQH2" s="11"/>
      <c r="WQI2" s="11"/>
      <c r="WQJ2" s="11"/>
      <c r="WQK2" s="11"/>
      <c r="WQL2" s="11"/>
      <c r="WQM2" s="11"/>
      <c r="WQN2" s="11"/>
      <c r="WQO2" s="11"/>
      <c r="WQP2" s="11"/>
      <c r="WQQ2" s="11"/>
      <c r="WQR2" s="11"/>
      <c r="WQS2" s="11"/>
      <c r="WQT2" s="11"/>
      <c r="WQU2" s="11"/>
      <c r="WQV2" s="11"/>
      <c r="WQW2" s="11"/>
      <c r="WQX2" s="11"/>
      <c r="WQY2" s="11"/>
      <c r="WQZ2" s="11"/>
      <c r="WRA2" s="11"/>
      <c r="WRB2" s="11"/>
      <c r="WRC2" s="11"/>
      <c r="WRD2" s="11"/>
      <c r="WRE2" s="11"/>
      <c r="WRF2" s="11"/>
      <c r="WRG2" s="11"/>
      <c r="WRH2" s="11"/>
      <c r="WRI2" s="11"/>
      <c r="WRJ2" s="11"/>
      <c r="WRK2" s="11"/>
      <c r="WRL2" s="11"/>
      <c r="WRM2" s="11"/>
      <c r="WRN2" s="11"/>
      <c r="WRO2" s="11"/>
      <c r="WRP2" s="11"/>
      <c r="WRQ2" s="11"/>
      <c r="WRR2" s="11"/>
      <c r="WRS2" s="11"/>
      <c r="WRT2" s="11"/>
      <c r="WRU2" s="11"/>
      <c r="WRV2" s="11"/>
      <c r="WRW2" s="11"/>
      <c r="WRX2" s="11"/>
      <c r="WRY2" s="11"/>
      <c r="WRZ2" s="11"/>
      <c r="WSA2" s="11"/>
      <c r="WSB2" s="11"/>
      <c r="WSC2" s="11"/>
      <c r="WSD2" s="11"/>
      <c r="WSE2" s="11"/>
      <c r="WSF2" s="11"/>
      <c r="WSG2" s="11"/>
      <c r="WSH2" s="11"/>
      <c r="WSI2" s="11"/>
      <c r="WSJ2" s="11"/>
      <c r="WSK2" s="11"/>
      <c r="WSL2" s="11"/>
      <c r="WSM2" s="11"/>
      <c r="WSN2" s="11"/>
      <c r="WSO2" s="11"/>
      <c r="WSP2" s="11"/>
      <c r="WSQ2" s="11"/>
      <c r="WSR2" s="11"/>
      <c r="WSS2" s="11"/>
      <c r="WST2" s="11"/>
      <c r="WSU2" s="11"/>
      <c r="WSV2" s="11"/>
      <c r="WSW2" s="11"/>
      <c r="WSX2" s="11"/>
      <c r="WSY2" s="11"/>
      <c r="WSZ2" s="11"/>
      <c r="WTA2" s="11"/>
      <c r="WTB2" s="11"/>
      <c r="WTC2" s="11"/>
      <c r="WTD2" s="11"/>
      <c r="WTE2" s="11"/>
      <c r="WTF2" s="11"/>
      <c r="WTG2" s="11"/>
      <c r="WTH2" s="11"/>
      <c r="WTI2" s="11"/>
      <c r="WTJ2" s="11"/>
      <c r="WTK2" s="11"/>
      <c r="WTL2" s="11"/>
      <c r="WTM2" s="11"/>
      <c r="WTN2" s="11"/>
      <c r="WTO2" s="11"/>
      <c r="WTP2" s="11"/>
      <c r="WTQ2" s="11"/>
      <c r="WTR2" s="11"/>
      <c r="WTS2" s="11"/>
      <c r="WTT2" s="11"/>
      <c r="WTU2" s="11"/>
      <c r="WTV2" s="11"/>
      <c r="WTW2" s="11"/>
      <c r="WTX2" s="11"/>
      <c r="WTY2" s="11"/>
      <c r="WTZ2" s="11"/>
      <c r="WUA2" s="11"/>
      <c r="WUB2" s="11"/>
      <c r="WUC2" s="11"/>
      <c r="WUD2" s="11"/>
      <c r="WUE2" s="11"/>
      <c r="WUF2" s="11"/>
      <c r="WUG2" s="11"/>
      <c r="WUH2" s="11"/>
      <c r="WUI2" s="11"/>
      <c r="WUJ2" s="11"/>
      <c r="WUK2" s="11"/>
      <c r="WUL2" s="11"/>
      <c r="WUM2" s="11"/>
      <c r="WUN2" s="11"/>
      <c r="WUO2" s="11"/>
      <c r="WUP2" s="11"/>
      <c r="WUQ2" s="11"/>
      <c r="WUR2" s="11"/>
      <c r="WUS2" s="11"/>
      <c r="WUT2" s="11"/>
      <c r="WUU2" s="11"/>
      <c r="WUV2" s="11"/>
      <c r="WUW2" s="11"/>
      <c r="WUX2" s="11"/>
      <c r="WUY2" s="11"/>
      <c r="WUZ2" s="11"/>
      <c r="WVA2" s="11"/>
      <c r="WVB2" s="11"/>
      <c r="WVC2" s="11"/>
      <c r="WVD2" s="11"/>
      <c r="WVE2" s="11"/>
      <c r="WVF2" s="11"/>
      <c r="WVG2" s="11"/>
      <c r="WVH2" s="11"/>
      <c r="WVI2" s="11"/>
      <c r="WVJ2" s="11"/>
      <c r="WVK2" s="11"/>
      <c r="WVL2" s="11"/>
      <c r="WVM2" s="11"/>
      <c r="WVN2" s="11"/>
      <c r="WVO2" s="11"/>
      <c r="WVP2" s="11"/>
      <c r="WVQ2" s="11"/>
      <c r="WVR2" s="11"/>
      <c r="WVS2" s="11"/>
      <c r="WVT2" s="11"/>
      <c r="WVU2" s="11"/>
      <c r="WVV2" s="11"/>
      <c r="WVW2" s="11"/>
      <c r="WVX2" s="11"/>
      <c r="WVY2" s="11"/>
      <c r="WVZ2" s="11"/>
      <c r="WWA2" s="11"/>
      <c r="WWB2" s="11"/>
      <c r="WWC2" s="11"/>
      <c r="WWD2" s="11"/>
      <c r="WWE2" s="11"/>
      <c r="WWF2" s="11"/>
      <c r="WWG2" s="11"/>
      <c r="WWH2" s="11"/>
      <c r="WWI2" s="11"/>
      <c r="WWJ2" s="11"/>
      <c r="WWK2" s="11"/>
      <c r="WWL2" s="11"/>
      <c r="WWM2" s="11"/>
      <c r="WWN2" s="11"/>
      <c r="WWO2" s="11"/>
      <c r="WWP2" s="11"/>
      <c r="WWQ2" s="11"/>
      <c r="WWR2" s="11"/>
      <c r="WWS2" s="11"/>
      <c r="WWT2" s="11"/>
      <c r="WWU2" s="11"/>
      <c r="WWV2" s="11"/>
      <c r="WWW2" s="11"/>
      <c r="WWX2" s="11"/>
      <c r="WWY2" s="11"/>
      <c r="WWZ2" s="11"/>
      <c r="WXA2" s="11"/>
      <c r="WXB2" s="11"/>
      <c r="WXC2" s="11"/>
      <c r="WXD2" s="11"/>
      <c r="WXE2" s="11"/>
      <c r="WXF2" s="11"/>
      <c r="WXG2" s="11"/>
      <c r="WXH2" s="11"/>
      <c r="WXI2" s="11"/>
      <c r="WXJ2" s="11"/>
      <c r="WXK2" s="11"/>
      <c r="WXL2" s="11"/>
      <c r="WXM2" s="11"/>
      <c r="WXN2" s="11"/>
      <c r="WXO2" s="11"/>
      <c r="WXP2" s="11"/>
      <c r="WXQ2" s="11"/>
      <c r="WXR2" s="11"/>
      <c r="WXS2" s="11"/>
      <c r="WXT2" s="11"/>
      <c r="WXU2" s="11"/>
      <c r="WXV2" s="11"/>
      <c r="WXW2" s="11"/>
      <c r="WXX2" s="11"/>
      <c r="WXY2" s="11"/>
      <c r="WXZ2" s="11"/>
      <c r="WYA2" s="11"/>
      <c r="WYB2" s="11"/>
      <c r="WYC2" s="11"/>
      <c r="WYD2" s="11"/>
      <c r="WYE2" s="11"/>
      <c r="WYF2" s="11"/>
      <c r="WYG2" s="11"/>
      <c r="WYH2" s="11"/>
      <c r="WYI2" s="11"/>
      <c r="WYJ2" s="11"/>
      <c r="WYK2" s="11"/>
      <c r="WYL2" s="11"/>
      <c r="WYM2" s="11"/>
      <c r="WYN2" s="11"/>
      <c r="WYO2" s="11"/>
      <c r="WYP2" s="11"/>
      <c r="WYQ2" s="11"/>
      <c r="WYR2" s="11"/>
      <c r="WYS2" s="11"/>
      <c r="WYT2" s="11"/>
      <c r="WYU2" s="11"/>
      <c r="WYV2" s="11"/>
      <c r="WYW2" s="11"/>
      <c r="WYX2" s="11"/>
      <c r="WYY2" s="11"/>
      <c r="WYZ2" s="11"/>
      <c r="WZA2" s="11"/>
      <c r="WZB2" s="11"/>
      <c r="WZC2" s="11"/>
      <c r="WZD2" s="11"/>
      <c r="WZE2" s="11"/>
      <c r="WZF2" s="11"/>
      <c r="WZG2" s="11"/>
      <c r="WZH2" s="11"/>
      <c r="WZI2" s="11"/>
      <c r="WZJ2" s="11"/>
      <c r="WZK2" s="11"/>
      <c r="WZL2" s="11"/>
      <c r="WZM2" s="11"/>
      <c r="WZN2" s="11"/>
      <c r="WZO2" s="11"/>
      <c r="WZP2" s="11"/>
      <c r="WZQ2" s="11"/>
      <c r="WZR2" s="11"/>
      <c r="WZS2" s="11"/>
      <c r="WZT2" s="11"/>
      <c r="WZU2" s="11"/>
      <c r="WZV2" s="11"/>
      <c r="WZW2" s="11"/>
      <c r="WZX2" s="11"/>
      <c r="WZY2" s="11"/>
      <c r="WZZ2" s="11"/>
      <c r="XAA2" s="11"/>
      <c r="XAB2" s="11"/>
      <c r="XAC2" s="11"/>
      <c r="XAD2" s="11"/>
      <c r="XAE2" s="11"/>
      <c r="XAF2" s="11"/>
      <c r="XAG2" s="11"/>
      <c r="XAH2" s="11"/>
      <c r="XAI2" s="11"/>
      <c r="XAJ2" s="11"/>
      <c r="XAK2" s="11"/>
      <c r="XAL2" s="11"/>
      <c r="XAM2" s="11"/>
      <c r="XAN2" s="11"/>
      <c r="XAO2" s="11"/>
      <c r="XAP2" s="11"/>
      <c r="XAQ2" s="11"/>
      <c r="XAR2" s="11"/>
      <c r="XAS2" s="11"/>
      <c r="XAT2" s="11"/>
      <c r="XAU2" s="11"/>
      <c r="XAV2" s="11"/>
      <c r="XAW2" s="11"/>
      <c r="XAX2" s="11"/>
      <c r="XAY2" s="11"/>
      <c r="XAZ2" s="11"/>
      <c r="XBA2" s="11"/>
      <c r="XBB2" s="11"/>
      <c r="XBC2" s="11"/>
      <c r="XBD2" s="11"/>
      <c r="XBE2" s="11"/>
      <c r="XBF2" s="11"/>
      <c r="XBG2" s="11"/>
      <c r="XBH2" s="11"/>
      <c r="XBI2" s="11"/>
      <c r="XBJ2" s="11"/>
      <c r="XBK2" s="11"/>
      <c r="XBL2" s="11"/>
      <c r="XBM2" s="11"/>
      <c r="XBN2" s="11"/>
      <c r="XBO2" s="11"/>
      <c r="XBP2" s="11"/>
      <c r="XBQ2" s="11"/>
      <c r="XBR2" s="11"/>
      <c r="XBS2" s="11"/>
      <c r="XBT2" s="11"/>
      <c r="XBU2" s="11"/>
      <c r="XBV2" s="11"/>
      <c r="XBW2" s="11"/>
      <c r="XBX2" s="11"/>
      <c r="XBY2" s="11"/>
      <c r="XBZ2" s="11"/>
      <c r="XCA2" s="11"/>
      <c r="XCB2" s="11"/>
      <c r="XCC2" s="11"/>
      <c r="XCD2" s="11"/>
      <c r="XCE2" s="11"/>
      <c r="XCF2" s="11"/>
      <c r="XCG2" s="11"/>
      <c r="XCH2" s="11"/>
      <c r="XCI2" s="11"/>
      <c r="XCJ2" s="11"/>
      <c r="XCK2" s="11"/>
      <c r="XCL2" s="11"/>
      <c r="XCM2" s="11"/>
      <c r="XCN2" s="11"/>
      <c r="XCO2" s="11"/>
      <c r="XCP2" s="11"/>
      <c r="XCQ2" s="11"/>
      <c r="XCR2" s="11"/>
      <c r="XCS2" s="11"/>
      <c r="XCT2" s="11"/>
      <c r="XCU2" s="11"/>
      <c r="XCV2" s="11"/>
      <c r="XCW2" s="11"/>
      <c r="XCX2" s="11"/>
      <c r="XCY2" s="11"/>
      <c r="XCZ2" s="11"/>
      <c r="XDA2" s="11"/>
      <c r="XDB2" s="11"/>
      <c r="XDC2" s="11"/>
      <c r="XDD2" s="11"/>
      <c r="XDE2" s="11"/>
      <c r="XDF2" s="11"/>
      <c r="XDG2" s="11"/>
      <c r="XDH2" s="11"/>
      <c r="XDI2" s="11"/>
      <c r="XDJ2" s="11"/>
      <c r="XDK2" s="11"/>
      <c r="XDL2" s="11"/>
      <c r="XDM2" s="11"/>
      <c r="XDN2" s="11"/>
      <c r="XDO2" s="11"/>
      <c r="XDP2" s="11"/>
      <c r="XDQ2" s="11"/>
      <c r="XDR2" s="11"/>
      <c r="XDS2" s="11"/>
      <c r="XDT2" s="11"/>
      <c r="XDU2" s="11"/>
      <c r="XDV2" s="11"/>
      <c r="XDW2" s="11"/>
      <c r="XDX2" s="11"/>
      <c r="XDY2" s="11"/>
      <c r="XDZ2" s="11"/>
      <c r="XEA2" s="11"/>
      <c r="XEB2" s="11"/>
      <c r="XEC2" s="11"/>
      <c r="XED2" s="11"/>
      <c r="XEE2" s="11"/>
      <c r="XEF2" s="11"/>
      <c r="XEG2" s="11"/>
      <c r="XEH2" s="11"/>
      <c r="XEI2" s="11"/>
      <c r="XEJ2" s="11"/>
      <c r="XEK2" s="11"/>
      <c r="XEL2" s="11"/>
      <c r="XEM2" s="11"/>
      <c r="XEN2" s="11"/>
      <c r="XEO2" s="11"/>
      <c r="XEP2" s="11"/>
      <c r="XEQ2" s="11"/>
      <c r="XER2" s="11"/>
      <c r="XES2" s="11"/>
      <c r="XET2" s="11"/>
      <c r="XEU2" s="11"/>
      <c r="XEV2" s="11"/>
      <c r="XEW2" s="11"/>
    </row>
    <row r="3" spans="1:16377" s="4" customFormat="1" ht="260.25" customHeight="1" x14ac:dyDescent="0.15">
      <c r="A3" s="18" t="s">
        <v>0</v>
      </c>
      <c r="B3" s="19" t="s">
        <v>35</v>
      </c>
      <c r="C3" s="19"/>
      <c r="D3" s="19" t="s">
        <v>26</v>
      </c>
      <c r="E3" s="1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  <c r="BWB3" s="7"/>
      <c r="BWC3" s="7"/>
      <c r="BWD3" s="7"/>
      <c r="BWE3" s="7"/>
      <c r="BWF3" s="7"/>
      <c r="BWG3" s="7"/>
      <c r="BWH3" s="7"/>
      <c r="BWI3" s="7"/>
      <c r="BWJ3" s="7"/>
      <c r="BWK3" s="7"/>
      <c r="BWL3" s="7"/>
      <c r="BWM3" s="7"/>
      <c r="BWN3" s="7"/>
      <c r="BWO3" s="7"/>
      <c r="BWP3" s="7"/>
      <c r="BWQ3" s="7"/>
      <c r="BWR3" s="7"/>
      <c r="BWS3" s="7"/>
      <c r="BWT3" s="7"/>
      <c r="BWU3" s="7"/>
      <c r="BWV3" s="7"/>
      <c r="BWW3" s="7"/>
      <c r="BWX3" s="7"/>
      <c r="BWY3" s="7"/>
      <c r="BWZ3" s="7"/>
      <c r="BXA3" s="7"/>
      <c r="BXB3" s="7"/>
      <c r="BXC3" s="7"/>
      <c r="BXD3" s="7"/>
      <c r="BXE3" s="7"/>
      <c r="BXF3" s="7"/>
      <c r="BXG3" s="7"/>
      <c r="BXH3" s="7"/>
      <c r="BXI3" s="7"/>
      <c r="BXJ3" s="7"/>
      <c r="BXK3" s="7"/>
      <c r="BXL3" s="7"/>
      <c r="BXM3" s="7"/>
      <c r="BXN3" s="7"/>
      <c r="BXO3" s="7"/>
      <c r="BXP3" s="7"/>
      <c r="BXQ3" s="7"/>
      <c r="BXR3" s="7"/>
      <c r="BXS3" s="7"/>
      <c r="BXT3" s="7"/>
      <c r="BXU3" s="7"/>
      <c r="BXV3" s="7"/>
      <c r="BXW3" s="7"/>
      <c r="BXX3" s="7"/>
      <c r="BXY3" s="7"/>
      <c r="BXZ3" s="7"/>
      <c r="BYA3" s="7"/>
      <c r="BYB3" s="7"/>
      <c r="BYC3" s="7"/>
      <c r="BYD3" s="7"/>
      <c r="BYE3" s="7"/>
      <c r="BYF3" s="7"/>
      <c r="BYG3" s="7"/>
      <c r="BYH3" s="7"/>
      <c r="BYI3" s="7"/>
      <c r="BYJ3" s="7"/>
      <c r="BYK3" s="7"/>
      <c r="BYL3" s="7"/>
      <c r="BYM3" s="7"/>
      <c r="BYN3" s="7"/>
      <c r="BYO3" s="7"/>
      <c r="BYP3" s="7"/>
      <c r="BYQ3" s="7"/>
      <c r="BYR3" s="7"/>
      <c r="BYS3" s="7"/>
      <c r="BYT3" s="7"/>
      <c r="BYU3" s="7"/>
      <c r="BYV3" s="7"/>
      <c r="BYW3" s="7"/>
      <c r="BYX3" s="7"/>
      <c r="BYY3" s="7"/>
      <c r="BYZ3" s="7"/>
      <c r="BZA3" s="7"/>
      <c r="BZB3" s="7"/>
      <c r="BZC3" s="7"/>
      <c r="BZD3" s="7"/>
      <c r="BZE3" s="7"/>
      <c r="BZF3" s="7"/>
      <c r="BZG3" s="7"/>
      <c r="BZH3" s="7"/>
      <c r="BZI3" s="7"/>
      <c r="BZJ3" s="7"/>
      <c r="BZK3" s="7"/>
      <c r="BZL3" s="7"/>
      <c r="BZM3" s="7"/>
      <c r="BZN3" s="7"/>
      <c r="BZO3" s="7"/>
      <c r="BZP3" s="7"/>
      <c r="BZQ3" s="7"/>
      <c r="BZR3" s="7"/>
      <c r="BZS3" s="7"/>
      <c r="BZT3" s="7"/>
      <c r="BZU3" s="7"/>
      <c r="BZV3" s="7"/>
      <c r="BZW3" s="7"/>
      <c r="BZX3" s="7"/>
      <c r="BZY3" s="7"/>
      <c r="BZZ3" s="7"/>
      <c r="CAA3" s="7"/>
      <c r="CAB3" s="7"/>
      <c r="CAC3" s="7"/>
      <c r="CAD3" s="7"/>
      <c r="CAE3" s="7"/>
      <c r="CAF3" s="7"/>
      <c r="CAG3" s="7"/>
      <c r="CAH3" s="7"/>
      <c r="CAI3" s="7"/>
      <c r="CAJ3" s="7"/>
      <c r="CAK3" s="7"/>
      <c r="CAL3" s="7"/>
      <c r="CAM3" s="7"/>
      <c r="CAN3" s="7"/>
      <c r="CAO3" s="7"/>
      <c r="CAP3" s="7"/>
      <c r="CAQ3" s="7"/>
      <c r="CAR3" s="7"/>
      <c r="CAS3" s="7"/>
      <c r="CAT3" s="7"/>
      <c r="CAU3" s="7"/>
      <c r="CAV3" s="7"/>
      <c r="CAW3" s="7"/>
      <c r="CAX3" s="7"/>
      <c r="CAY3" s="7"/>
      <c r="CAZ3" s="7"/>
      <c r="CBA3" s="7"/>
      <c r="CBB3" s="7"/>
      <c r="CBC3" s="7"/>
      <c r="CBD3" s="7"/>
      <c r="CBE3" s="7"/>
      <c r="CBF3" s="7"/>
      <c r="CBG3" s="7"/>
      <c r="CBH3" s="7"/>
      <c r="CBI3" s="7"/>
      <c r="CBJ3" s="7"/>
      <c r="CBK3" s="7"/>
      <c r="CBL3" s="7"/>
      <c r="CBM3" s="7"/>
      <c r="CBN3" s="7"/>
      <c r="CBO3" s="7"/>
      <c r="CBP3" s="7"/>
      <c r="CBQ3" s="7"/>
      <c r="CBR3" s="7"/>
      <c r="CBS3" s="7"/>
      <c r="CBT3" s="7"/>
      <c r="CBU3" s="7"/>
      <c r="CBV3" s="7"/>
      <c r="CBW3" s="7"/>
      <c r="CBX3" s="7"/>
      <c r="CBY3" s="7"/>
      <c r="CBZ3" s="7"/>
      <c r="CCA3" s="7"/>
      <c r="CCB3" s="7"/>
      <c r="CCC3" s="7"/>
      <c r="CCD3" s="7"/>
      <c r="CCE3" s="7"/>
      <c r="CCF3" s="7"/>
      <c r="CCG3" s="7"/>
      <c r="CCH3" s="7"/>
      <c r="CCI3" s="7"/>
      <c r="CCJ3" s="7"/>
      <c r="CCK3" s="7"/>
      <c r="CCL3" s="7"/>
      <c r="CCM3" s="7"/>
      <c r="CCN3" s="7"/>
      <c r="CCO3" s="7"/>
      <c r="CCP3" s="7"/>
      <c r="CCQ3" s="7"/>
      <c r="CCR3" s="7"/>
      <c r="CCS3" s="7"/>
      <c r="CCT3" s="7"/>
      <c r="CCU3" s="7"/>
      <c r="CCV3" s="7"/>
      <c r="CCW3" s="7"/>
      <c r="CCX3" s="7"/>
      <c r="CCY3" s="7"/>
      <c r="CCZ3" s="7"/>
      <c r="CDA3" s="7"/>
      <c r="CDB3" s="7"/>
      <c r="CDC3" s="7"/>
      <c r="CDD3" s="7"/>
      <c r="CDE3" s="7"/>
      <c r="CDF3" s="7"/>
      <c r="CDG3" s="7"/>
      <c r="CDH3" s="7"/>
      <c r="CDI3" s="7"/>
      <c r="CDJ3" s="7"/>
      <c r="CDK3" s="7"/>
      <c r="CDL3" s="7"/>
      <c r="CDM3" s="7"/>
      <c r="CDN3" s="7"/>
      <c r="CDO3" s="7"/>
      <c r="CDP3" s="7"/>
      <c r="CDQ3" s="7"/>
      <c r="CDR3" s="7"/>
      <c r="CDS3" s="7"/>
      <c r="CDT3" s="7"/>
      <c r="CDU3" s="7"/>
      <c r="CDV3" s="7"/>
      <c r="CDW3" s="7"/>
      <c r="CDX3" s="7"/>
      <c r="CDY3" s="7"/>
      <c r="CDZ3" s="7"/>
      <c r="CEA3" s="7"/>
      <c r="CEB3" s="7"/>
      <c r="CEC3" s="7"/>
      <c r="CED3" s="7"/>
      <c r="CEE3" s="7"/>
      <c r="CEF3" s="7"/>
      <c r="CEG3" s="7"/>
      <c r="CEH3" s="7"/>
      <c r="CEI3" s="7"/>
      <c r="CEJ3" s="7"/>
      <c r="CEK3" s="7"/>
      <c r="CEL3" s="7"/>
      <c r="CEM3" s="7"/>
      <c r="CEN3" s="7"/>
      <c r="CEO3" s="7"/>
      <c r="CEP3" s="7"/>
      <c r="CEQ3" s="7"/>
      <c r="CER3" s="7"/>
      <c r="CES3" s="7"/>
      <c r="CET3" s="7"/>
      <c r="CEU3" s="7"/>
      <c r="CEV3" s="7"/>
      <c r="CEW3" s="7"/>
      <c r="CEX3" s="7"/>
      <c r="CEY3" s="7"/>
      <c r="CEZ3" s="7"/>
      <c r="CFA3" s="7"/>
      <c r="CFB3" s="7"/>
      <c r="CFC3" s="7"/>
      <c r="CFD3" s="7"/>
      <c r="CFE3" s="7"/>
      <c r="CFF3" s="7"/>
      <c r="CFG3" s="7"/>
      <c r="CFH3" s="7"/>
      <c r="CFI3" s="7"/>
      <c r="CFJ3" s="7"/>
      <c r="CFK3" s="7"/>
      <c r="CFL3" s="7"/>
      <c r="CFM3" s="7"/>
      <c r="CFN3" s="7"/>
      <c r="CFO3" s="7"/>
      <c r="CFP3" s="7"/>
      <c r="CFQ3" s="7"/>
      <c r="CFR3" s="7"/>
      <c r="CFS3" s="7"/>
      <c r="CFT3" s="7"/>
      <c r="CFU3" s="7"/>
      <c r="CFV3" s="7"/>
      <c r="CFW3" s="7"/>
      <c r="CFX3" s="7"/>
      <c r="CFY3" s="7"/>
      <c r="CFZ3" s="7"/>
      <c r="CGA3" s="7"/>
      <c r="CGB3" s="7"/>
      <c r="CGC3" s="7"/>
      <c r="CGD3" s="7"/>
      <c r="CGE3" s="7"/>
      <c r="CGF3" s="7"/>
      <c r="CGG3" s="7"/>
      <c r="CGH3" s="7"/>
      <c r="CGI3" s="7"/>
      <c r="CGJ3" s="7"/>
      <c r="CGK3" s="7"/>
      <c r="CGL3" s="7"/>
      <c r="CGM3" s="7"/>
      <c r="CGN3" s="7"/>
      <c r="CGO3" s="7"/>
      <c r="CGP3" s="7"/>
      <c r="CGQ3" s="7"/>
      <c r="CGR3" s="7"/>
      <c r="CGS3" s="7"/>
      <c r="CGT3" s="7"/>
      <c r="CGU3" s="7"/>
      <c r="CGV3" s="7"/>
      <c r="CGW3" s="7"/>
      <c r="CGX3" s="7"/>
      <c r="CGY3" s="7"/>
      <c r="CGZ3" s="7"/>
      <c r="CHA3" s="7"/>
      <c r="CHB3" s="7"/>
      <c r="CHC3" s="7"/>
      <c r="CHD3" s="7"/>
      <c r="CHE3" s="7"/>
      <c r="CHF3" s="7"/>
      <c r="CHG3" s="7"/>
      <c r="CHH3" s="7"/>
      <c r="CHI3" s="7"/>
      <c r="CHJ3" s="7"/>
      <c r="CHK3" s="7"/>
      <c r="CHL3" s="7"/>
      <c r="CHM3" s="7"/>
      <c r="CHN3" s="7"/>
      <c r="CHO3" s="7"/>
      <c r="CHP3" s="7"/>
      <c r="CHQ3" s="7"/>
      <c r="CHR3" s="7"/>
      <c r="CHS3" s="7"/>
      <c r="CHT3" s="7"/>
      <c r="CHU3" s="7"/>
      <c r="CHV3" s="7"/>
      <c r="CHW3" s="7"/>
      <c r="CHX3" s="7"/>
      <c r="CHY3" s="7"/>
      <c r="CHZ3" s="7"/>
      <c r="CIA3" s="7"/>
      <c r="CIB3" s="7"/>
      <c r="CIC3" s="7"/>
      <c r="CID3" s="7"/>
      <c r="CIE3" s="7"/>
      <c r="CIF3" s="7"/>
      <c r="CIG3" s="7"/>
      <c r="CIH3" s="7"/>
      <c r="CII3" s="7"/>
      <c r="CIJ3" s="7"/>
      <c r="CIK3" s="7"/>
      <c r="CIL3" s="7"/>
      <c r="CIM3" s="7"/>
      <c r="CIN3" s="7"/>
      <c r="CIO3" s="7"/>
      <c r="CIP3" s="7"/>
      <c r="CIQ3" s="7"/>
      <c r="CIR3" s="7"/>
      <c r="CIS3" s="7"/>
      <c r="CIT3" s="7"/>
      <c r="CIU3" s="7"/>
      <c r="CIV3" s="7"/>
      <c r="CIW3" s="7"/>
      <c r="CIX3" s="7"/>
      <c r="CIY3" s="7"/>
      <c r="CIZ3" s="7"/>
      <c r="CJA3" s="7"/>
      <c r="CJB3" s="7"/>
      <c r="CJC3" s="7"/>
      <c r="CJD3" s="7"/>
      <c r="CJE3" s="7"/>
      <c r="CJF3" s="7"/>
      <c r="CJG3" s="7"/>
      <c r="CJH3" s="7"/>
      <c r="CJI3" s="7"/>
      <c r="CJJ3" s="7"/>
      <c r="CJK3" s="7"/>
      <c r="CJL3" s="7"/>
      <c r="CJM3" s="7"/>
      <c r="CJN3" s="7"/>
      <c r="CJO3" s="7"/>
      <c r="CJP3" s="7"/>
      <c r="CJQ3" s="7"/>
      <c r="CJR3" s="7"/>
      <c r="CJS3" s="7"/>
      <c r="CJT3" s="7"/>
      <c r="CJU3" s="7"/>
      <c r="CJV3" s="7"/>
      <c r="CJW3" s="7"/>
      <c r="CJX3" s="7"/>
      <c r="CJY3" s="7"/>
      <c r="CJZ3" s="7"/>
      <c r="CKA3" s="7"/>
      <c r="CKB3" s="7"/>
      <c r="CKC3" s="7"/>
      <c r="CKD3" s="7"/>
      <c r="CKE3" s="7"/>
      <c r="CKF3" s="7"/>
      <c r="CKG3" s="7"/>
      <c r="CKH3" s="7"/>
      <c r="CKI3" s="7"/>
      <c r="CKJ3" s="7"/>
      <c r="CKK3" s="7"/>
      <c r="CKL3" s="7"/>
      <c r="CKM3" s="7"/>
      <c r="CKN3" s="7"/>
      <c r="CKO3" s="7"/>
      <c r="CKP3" s="7"/>
      <c r="CKQ3" s="7"/>
      <c r="CKR3" s="7"/>
      <c r="CKS3" s="7"/>
      <c r="CKT3" s="7"/>
      <c r="CKU3" s="7"/>
      <c r="CKV3" s="7"/>
      <c r="CKW3" s="7"/>
      <c r="CKX3" s="7"/>
      <c r="CKY3" s="7"/>
      <c r="CKZ3" s="7"/>
      <c r="CLA3" s="7"/>
      <c r="CLB3" s="7"/>
      <c r="CLC3" s="7"/>
      <c r="CLD3" s="7"/>
      <c r="CLE3" s="7"/>
      <c r="CLF3" s="7"/>
      <c r="CLG3" s="7"/>
      <c r="CLH3" s="7"/>
      <c r="CLI3" s="7"/>
      <c r="CLJ3" s="7"/>
      <c r="CLK3" s="7"/>
      <c r="CLL3" s="7"/>
      <c r="CLM3" s="7"/>
      <c r="CLN3" s="7"/>
      <c r="CLO3" s="7"/>
      <c r="CLP3" s="7"/>
      <c r="CLQ3" s="7"/>
      <c r="CLR3" s="7"/>
      <c r="CLS3" s="7"/>
      <c r="CLT3" s="7"/>
      <c r="CLU3" s="7"/>
      <c r="CLV3" s="7"/>
      <c r="CLW3" s="7"/>
      <c r="CLX3" s="7"/>
      <c r="CLY3" s="7"/>
      <c r="CLZ3" s="7"/>
      <c r="CMA3" s="7"/>
      <c r="CMB3" s="7"/>
      <c r="CMC3" s="7"/>
      <c r="CMD3" s="7"/>
      <c r="CME3" s="7"/>
      <c r="CMF3" s="7"/>
      <c r="CMG3" s="7"/>
      <c r="CMH3" s="7"/>
      <c r="CMI3" s="7"/>
      <c r="CMJ3" s="7"/>
      <c r="CMK3" s="7"/>
      <c r="CML3" s="7"/>
      <c r="CMM3" s="7"/>
      <c r="CMN3" s="7"/>
      <c r="CMO3" s="7"/>
      <c r="CMP3" s="7"/>
      <c r="CMQ3" s="7"/>
      <c r="CMR3" s="7"/>
      <c r="CMS3" s="7"/>
      <c r="CMT3" s="7"/>
      <c r="CMU3" s="7"/>
      <c r="CMV3" s="7"/>
      <c r="CMW3" s="7"/>
      <c r="CMX3" s="7"/>
      <c r="CMY3" s="7"/>
      <c r="CMZ3" s="7"/>
      <c r="CNA3" s="7"/>
      <c r="CNB3" s="7"/>
      <c r="CNC3" s="7"/>
      <c r="CND3" s="7"/>
      <c r="CNE3" s="7"/>
      <c r="CNF3" s="7"/>
      <c r="CNG3" s="7"/>
      <c r="CNH3" s="7"/>
      <c r="CNI3" s="7"/>
      <c r="CNJ3" s="7"/>
      <c r="CNK3" s="7"/>
      <c r="CNL3" s="7"/>
      <c r="CNM3" s="7"/>
      <c r="CNN3" s="7"/>
      <c r="CNO3" s="7"/>
      <c r="CNP3" s="7"/>
      <c r="CNQ3" s="7"/>
      <c r="CNR3" s="7"/>
      <c r="CNS3" s="7"/>
      <c r="CNT3" s="7"/>
      <c r="CNU3" s="7"/>
      <c r="CNV3" s="7"/>
      <c r="CNW3" s="7"/>
      <c r="CNX3" s="7"/>
      <c r="CNY3" s="7"/>
      <c r="CNZ3" s="7"/>
      <c r="COA3" s="7"/>
      <c r="COB3" s="7"/>
      <c r="COC3" s="7"/>
      <c r="COD3" s="7"/>
      <c r="COE3" s="7"/>
      <c r="COF3" s="7"/>
      <c r="COG3" s="7"/>
      <c r="COH3" s="7"/>
      <c r="COI3" s="7"/>
      <c r="COJ3" s="7"/>
      <c r="COK3" s="7"/>
      <c r="COL3" s="7"/>
      <c r="COM3" s="7"/>
      <c r="CON3" s="7"/>
      <c r="COO3" s="7"/>
      <c r="COP3" s="7"/>
      <c r="COQ3" s="7"/>
      <c r="COR3" s="7"/>
      <c r="COS3" s="7"/>
      <c r="COT3" s="7"/>
      <c r="COU3" s="7"/>
      <c r="COV3" s="7"/>
      <c r="COW3" s="7"/>
      <c r="COX3" s="7"/>
      <c r="COY3" s="7"/>
      <c r="COZ3" s="7"/>
      <c r="CPA3" s="7"/>
      <c r="CPB3" s="7"/>
      <c r="CPC3" s="7"/>
      <c r="CPD3" s="7"/>
      <c r="CPE3" s="7"/>
      <c r="CPF3" s="7"/>
      <c r="CPG3" s="7"/>
      <c r="CPH3" s="7"/>
      <c r="CPI3" s="7"/>
      <c r="CPJ3" s="7"/>
      <c r="CPK3" s="7"/>
      <c r="CPL3" s="7"/>
      <c r="CPM3" s="7"/>
      <c r="CPN3" s="7"/>
      <c r="CPO3" s="7"/>
      <c r="CPP3" s="7"/>
      <c r="CPQ3" s="7"/>
      <c r="CPR3" s="7"/>
      <c r="CPS3" s="7"/>
      <c r="CPT3" s="7"/>
      <c r="CPU3" s="7"/>
      <c r="CPV3" s="7"/>
      <c r="CPW3" s="7"/>
      <c r="CPX3" s="7"/>
      <c r="CPY3" s="7"/>
      <c r="CPZ3" s="7"/>
      <c r="CQA3" s="7"/>
      <c r="CQB3" s="7"/>
      <c r="CQC3" s="7"/>
      <c r="CQD3" s="7"/>
      <c r="CQE3" s="7"/>
      <c r="CQF3" s="7"/>
      <c r="CQG3" s="7"/>
      <c r="CQH3" s="7"/>
      <c r="CQI3" s="7"/>
      <c r="CQJ3" s="7"/>
      <c r="CQK3" s="7"/>
      <c r="CQL3" s="7"/>
      <c r="CQM3" s="7"/>
      <c r="CQN3" s="7"/>
      <c r="CQO3" s="7"/>
      <c r="CQP3" s="7"/>
      <c r="CQQ3" s="7"/>
      <c r="CQR3" s="7"/>
      <c r="CQS3" s="7"/>
      <c r="CQT3" s="7"/>
      <c r="CQU3" s="7"/>
      <c r="CQV3" s="7"/>
      <c r="CQW3" s="7"/>
      <c r="CQX3" s="7"/>
      <c r="CQY3" s="7"/>
      <c r="CQZ3" s="7"/>
      <c r="CRA3" s="7"/>
      <c r="CRB3" s="7"/>
      <c r="CRC3" s="7"/>
      <c r="CRD3" s="7"/>
      <c r="CRE3" s="7"/>
      <c r="CRF3" s="7"/>
      <c r="CRG3" s="7"/>
      <c r="CRH3" s="7"/>
      <c r="CRI3" s="7"/>
      <c r="CRJ3" s="7"/>
      <c r="CRK3" s="7"/>
      <c r="CRL3" s="7"/>
      <c r="CRM3" s="7"/>
      <c r="CRN3" s="7"/>
      <c r="CRO3" s="7"/>
      <c r="CRP3" s="7"/>
      <c r="CRQ3" s="7"/>
      <c r="CRR3" s="7"/>
      <c r="CRS3" s="7"/>
      <c r="CRT3" s="7"/>
      <c r="CRU3" s="7"/>
      <c r="CRV3" s="7"/>
      <c r="CRW3" s="7"/>
      <c r="CRX3" s="7"/>
      <c r="CRY3" s="7"/>
      <c r="CRZ3" s="7"/>
      <c r="CSA3" s="7"/>
      <c r="CSB3" s="7"/>
      <c r="CSC3" s="7"/>
      <c r="CSD3" s="7"/>
      <c r="CSE3" s="7"/>
      <c r="CSF3" s="7"/>
      <c r="CSG3" s="7"/>
      <c r="CSH3" s="7"/>
      <c r="CSI3" s="7"/>
      <c r="CSJ3" s="7"/>
      <c r="CSK3" s="7"/>
      <c r="CSL3" s="7"/>
      <c r="CSM3" s="7"/>
      <c r="CSN3" s="7"/>
      <c r="CSO3" s="7"/>
      <c r="CSP3" s="7"/>
      <c r="CSQ3" s="7"/>
      <c r="CSR3" s="7"/>
      <c r="CSS3" s="7"/>
      <c r="CST3" s="7"/>
      <c r="CSU3" s="7"/>
      <c r="CSV3" s="7"/>
      <c r="CSW3" s="7"/>
      <c r="CSX3" s="7"/>
      <c r="CSY3" s="7"/>
      <c r="CSZ3" s="7"/>
      <c r="CTA3" s="7"/>
      <c r="CTB3" s="7"/>
      <c r="CTC3" s="7"/>
      <c r="CTD3" s="7"/>
      <c r="CTE3" s="7"/>
      <c r="CTF3" s="7"/>
      <c r="CTG3" s="7"/>
      <c r="CTH3" s="7"/>
      <c r="CTI3" s="7"/>
      <c r="CTJ3" s="7"/>
      <c r="CTK3" s="7"/>
      <c r="CTL3" s="7"/>
      <c r="CTM3" s="7"/>
      <c r="CTN3" s="7"/>
      <c r="CTO3" s="7"/>
      <c r="CTP3" s="7"/>
      <c r="CTQ3" s="7"/>
      <c r="CTR3" s="7"/>
      <c r="CTS3" s="7"/>
      <c r="CTT3" s="7"/>
      <c r="CTU3" s="7"/>
      <c r="CTV3" s="7"/>
      <c r="CTW3" s="7"/>
      <c r="CTX3" s="7"/>
      <c r="CTY3" s="7"/>
      <c r="CTZ3" s="7"/>
      <c r="CUA3" s="7"/>
      <c r="CUB3" s="7"/>
      <c r="CUC3" s="7"/>
      <c r="CUD3" s="7"/>
      <c r="CUE3" s="7"/>
      <c r="CUF3" s="7"/>
      <c r="CUG3" s="7"/>
      <c r="CUH3" s="7"/>
      <c r="CUI3" s="7"/>
      <c r="CUJ3" s="7"/>
      <c r="CUK3" s="7"/>
      <c r="CUL3" s="7"/>
      <c r="CUM3" s="7"/>
      <c r="CUN3" s="7"/>
      <c r="CUO3" s="7"/>
      <c r="CUP3" s="7"/>
      <c r="CUQ3" s="7"/>
      <c r="CUR3" s="7"/>
      <c r="CUS3" s="7"/>
      <c r="CUT3" s="7"/>
      <c r="CUU3" s="7"/>
      <c r="CUV3" s="7"/>
      <c r="CUW3" s="7"/>
      <c r="CUX3" s="7"/>
      <c r="CUY3" s="7"/>
      <c r="CUZ3" s="7"/>
      <c r="CVA3" s="7"/>
      <c r="CVB3" s="7"/>
      <c r="CVC3" s="7"/>
      <c r="CVD3" s="7"/>
      <c r="CVE3" s="7"/>
      <c r="CVF3" s="7"/>
      <c r="CVG3" s="7"/>
      <c r="CVH3" s="7"/>
      <c r="CVI3" s="7"/>
      <c r="CVJ3" s="7"/>
      <c r="CVK3" s="7"/>
      <c r="CVL3" s="7"/>
      <c r="CVM3" s="7"/>
      <c r="CVN3" s="7"/>
      <c r="CVO3" s="7"/>
      <c r="CVP3" s="7"/>
      <c r="CVQ3" s="7"/>
      <c r="CVR3" s="7"/>
      <c r="CVS3" s="7"/>
      <c r="CVT3" s="7"/>
      <c r="CVU3" s="7"/>
      <c r="CVV3" s="7"/>
      <c r="CVW3" s="7"/>
      <c r="CVX3" s="7"/>
      <c r="CVY3" s="7"/>
      <c r="CVZ3" s="7"/>
      <c r="CWA3" s="7"/>
      <c r="CWB3" s="7"/>
      <c r="CWC3" s="7"/>
      <c r="CWD3" s="7"/>
      <c r="CWE3" s="7"/>
      <c r="CWF3" s="7"/>
      <c r="CWG3" s="7"/>
      <c r="CWH3" s="7"/>
      <c r="CWI3" s="7"/>
      <c r="CWJ3" s="7"/>
      <c r="CWK3" s="7"/>
      <c r="CWL3" s="7"/>
      <c r="CWM3" s="7"/>
      <c r="CWN3" s="7"/>
      <c r="CWO3" s="7"/>
      <c r="CWP3" s="7"/>
      <c r="CWQ3" s="7"/>
      <c r="CWR3" s="7"/>
      <c r="CWS3" s="7"/>
      <c r="CWT3" s="7"/>
      <c r="CWU3" s="7"/>
      <c r="CWV3" s="7"/>
      <c r="CWW3" s="7"/>
      <c r="CWX3" s="7"/>
      <c r="CWY3" s="7"/>
      <c r="CWZ3" s="7"/>
      <c r="CXA3" s="7"/>
      <c r="CXB3" s="7"/>
      <c r="CXC3" s="7"/>
      <c r="CXD3" s="7"/>
      <c r="CXE3" s="7"/>
      <c r="CXF3" s="7"/>
      <c r="CXG3" s="7"/>
      <c r="CXH3" s="7"/>
      <c r="CXI3" s="7"/>
      <c r="CXJ3" s="7"/>
      <c r="CXK3" s="7"/>
      <c r="CXL3" s="7"/>
      <c r="CXM3" s="7"/>
      <c r="CXN3" s="7"/>
      <c r="CXO3" s="7"/>
      <c r="CXP3" s="7"/>
      <c r="CXQ3" s="7"/>
      <c r="CXR3" s="7"/>
      <c r="CXS3" s="7"/>
      <c r="CXT3" s="7"/>
      <c r="CXU3" s="7"/>
      <c r="CXV3" s="7"/>
      <c r="CXW3" s="7"/>
      <c r="CXX3" s="7"/>
      <c r="CXY3" s="7"/>
      <c r="CXZ3" s="7"/>
      <c r="CYA3" s="7"/>
      <c r="CYB3" s="7"/>
      <c r="CYC3" s="7"/>
      <c r="CYD3" s="7"/>
      <c r="CYE3" s="7"/>
      <c r="CYF3" s="7"/>
      <c r="CYG3" s="7"/>
      <c r="CYH3" s="7"/>
      <c r="CYI3" s="7"/>
      <c r="CYJ3" s="7"/>
      <c r="CYK3" s="7"/>
      <c r="CYL3" s="7"/>
      <c r="CYM3" s="7"/>
      <c r="CYN3" s="7"/>
      <c r="CYO3" s="7"/>
      <c r="CYP3" s="7"/>
      <c r="CYQ3" s="7"/>
      <c r="CYR3" s="7"/>
      <c r="CYS3" s="7"/>
      <c r="CYT3" s="7"/>
      <c r="CYU3" s="7"/>
      <c r="CYV3" s="7"/>
      <c r="CYW3" s="7"/>
      <c r="CYX3" s="7"/>
      <c r="CYY3" s="7"/>
      <c r="CYZ3" s="7"/>
      <c r="CZA3" s="7"/>
      <c r="CZB3" s="7"/>
      <c r="CZC3" s="7"/>
      <c r="CZD3" s="7"/>
      <c r="CZE3" s="7"/>
      <c r="CZF3" s="7"/>
      <c r="CZG3" s="7"/>
      <c r="CZH3" s="7"/>
      <c r="CZI3" s="7"/>
      <c r="CZJ3" s="7"/>
      <c r="CZK3" s="7"/>
      <c r="CZL3" s="7"/>
      <c r="CZM3" s="7"/>
      <c r="CZN3" s="7"/>
      <c r="CZO3" s="7"/>
      <c r="CZP3" s="7"/>
      <c r="CZQ3" s="7"/>
      <c r="CZR3" s="7"/>
      <c r="CZS3" s="7"/>
      <c r="CZT3" s="7"/>
      <c r="CZU3" s="7"/>
      <c r="CZV3" s="7"/>
      <c r="CZW3" s="7"/>
      <c r="CZX3" s="7"/>
      <c r="CZY3" s="7"/>
      <c r="CZZ3" s="7"/>
      <c r="DAA3" s="7"/>
      <c r="DAB3" s="7"/>
      <c r="DAC3" s="7"/>
      <c r="DAD3" s="7"/>
      <c r="DAE3" s="7"/>
      <c r="DAF3" s="7"/>
      <c r="DAG3" s="7"/>
      <c r="DAH3" s="7"/>
      <c r="DAI3" s="7"/>
      <c r="DAJ3" s="7"/>
      <c r="DAK3" s="7"/>
      <c r="DAL3" s="7"/>
      <c r="DAM3" s="7"/>
      <c r="DAN3" s="7"/>
      <c r="DAO3" s="7"/>
      <c r="DAP3" s="7"/>
      <c r="DAQ3" s="7"/>
      <c r="DAR3" s="7"/>
      <c r="DAS3" s="7"/>
      <c r="DAT3" s="7"/>
      <c r="DAU3" s="7"/>
      <c r="DAV3" s="7"/>
      <c r="DAW3" s="7"/>
      <c r="DAX3" s="7"/>
      <c r="DAY3" s="7"/>
      <c r="DAZ3" s="7"/>
      <c r="DBA3" s="7"/>
      <c r="DBB3" s="7"/>
      <c r="DBC3" s="7"/>
      <c r="DBD3" s="7"/>
      <c r="DBE3" s="7"/>
      <c r="DBF3" s="7"/>
      <c r="DBG3" s="7"/>
      <c r="DBH3" s="7"/>
      <c r="DBI3" s="7"/>
      <c r="DBJ3" s="7"/>
      <c r="DBK3" s="7"/>
      <c r="DBL3" s="7"/>
      <c r="DBM3" s="7"/>
      <c r="DBN3" s="7"/>
      <c r="DBO3" s="7"/>
      <c r="DBP3" s="7"/>
      <c r="DBQ3" s="7"/>
      <c r="DBR3" s="7"/>
      <c r="DBS3" s="7"/>
      <c r="DBT3" s="7"/>
      <c r="DBU3" s="7"/>
      <c r="DBV3" s="7"/>
      <c r="DBW3" s="7"/>
      <c r="DBX3" s="7"/>
      <c r="DBY3" s="7"/>
      <c r="DBZ3" s="7"/>
      <c r="DCA3" s="7"/>
      <c r="DCB3" s="7"/>
      <c r="DCC3" s="7"/>
      <c r="DCD3" s="7"/>
      <c r="DCE3" s="7"/>
      <c r="DCF3" s="7"/>
      <c r="DCG3" s="7"/>
      <c r="DCH3" s="7"/>
      <c r="DCI3" s="7"/>
      <c r="DCJ3" s="7"/>
      <c r="DCK3" s="7"/>
      <c r="DCL3" s="7"/>
      <c r="DCM3" s="7"/>
      <c r="DCN3" s="7"/>
      <c r="DCO3" s="7"/>
      <c r="DCP3" s="7"/>
      <c r="DCQ3" s="7"/>
      <c r="DCR3" s="7"/>
      <c r="DCS3" s="7"/>
      <c r="DCT3" s="7"/>
      <c r="DCU3" s="7"/>
      <c r="DCV3" s="7"/>
      <c r="DCW3" s="7"/>
      <c r="DCX3" s="7"/>
      <c r="DCY3" s="7"/>
      <c r="DCZ3" s="7"/>
      <c r="DDA3" s="7"/>
      <c r="DDB3" s="7"/>
      <c r="DDC3" s="7"/>
      <c r="DDD3" s="7"/>
      <c r="DDE3" s="7"/>
      <c r="DDF3" s="7"/>
      <c r="DDG3" s="7"/>
      <c r="DDH3" s="7"/>
      <c r="DDI3" s="7"/>
      <c r="DDJ3" s="7"/>
      <c r="DDK3" s="7"/>
      <c r="DDL3" s="7"/>
      <c r="DDM3" s="7"/>
      <c r="DDN3" s="7"/>
      <c r="DDO3" s="7"/>
      <c r="DDP3" s="7"/>
      <c r="DDQ3" s="7"/>
      <c r="DDR3" s="7"/>
      <c r="DDS3" s="7"/>
      <c r="DDT3" s="7"/>
      <c r="DDU3" s="7"/>
      <c r="DDV3" s="7"/>
      <c r="DDW3" s="7"/>
      <c r="DDX3" s="7"/>
      <c r="DDY3" s="7"/>
      <c r="DDZ3" s="7"/>
      <c r="DEA3" s="7"/>
      <c r="DEB3" s="7"/>
      <c r="DEC3" s="7"/>
      <c r="DED3" s="7"/>
      <c r="DEE3" s="7"/>
      <c r="DEF3" s="7"/>
      <c r="DEG3" s="7"/>
      <c r="DEH3" s="7"/>
      <c r="DEI3" s="7"/>
      <c r="DEJ3" s="7"/>
      <c r="DEK3" s="7"/>
      <c r="DEL3" s="7"/>
      <c r="DEM3" s="7"/>
      <c r="DEN3" s="7"/>
      <c r="DEO3" s="7"/>
      <c r="DEP3" s="7"/>
      <c r="DEQ3" s="7"/>
      <c r="DER3" s="7"/>
      <c r="DES3" s="7"/>
      <c r="DET3" s="7"/>
      <c r="DEU3" s="7"/>
      <c r="DEV3" s="7"/>
      <c r="DEW3" s="7"/>
      <c r="DEX3" s="7"/>
      <c r="DEY3" s="7"/>
      <c r="DEZ3" s="7"/>
      <c r="DFA3" s="7"/>
      <c r="DFB3" s="7"/>
      <c r="DFC3" s="7"/>
      <c r="DFD3" s="7"/>
      <c r="DFE3" s="7"/>
      <c r="DFF3" s="7"/>
      <c r="DFG3" s="7"/>
      <c r="DFH3" s="7"/>
      <c r="DFI3" s="7"/>
      <c r="DFJ3" s="7"/>
      <c r="DFK3" s="7"/>
      <c r="DFL3" s="7"/>
      <c r="DFM3" s="7"/>
      <c r="DFN3" s="7"/>
      <c r="DFO3" s="7"/>
      <c r="DFP3" s="7"/>
      <c r="DFQ3" s="7"/>
      <c r="DFR3" s="7"/>
      <c r="DFS3" s="7"/>
      <c r="DFT3" s="7"/>
      <c r="DFU3" s="7"/>
      <c r="DFV3" s="7"/>
      <c r="DFW3" s="7"/>
      <c r="DFX3" s="7"/>
      <c r="DFY3" s="7"/>
      <c r="DFZ3" s="7"/>
      <c r="DGA3" s="7"/>
      <c r="DGB3" s="7"/>
      <c r="DGC3" s="7"/>
      <c r="DGD3" s="7"/>
      <c r="DGE3" s="7"/>
      <c r="DGF3" s="7"/>
      <c r="DGG3" s="7"/>
      <c r="DGH3" s="7"/>
      <c r="DGI3" s="7"/>
      <c r="DGJ3" s="7"/>
      <c r="DGK3" s="7"/>
      <c r="DGL3" s="7"/>
      <c r="DGM3" s="7"/>
      <c r="DGN3" s="7"/>
      <c r="DGO3" s="7"/>
      <c r="DGP3" s="7"/>
      <c r="DGQ3" s="7"/>
      <c r="DGR3" s="7"/>
      <c r="DGS3" s="7"/>
      <c r="DGT3" s="7"/>
      <c r="DGU3" s="7"/>
      <c r="DGV3" s="7"/>
      <c r="DGW3" s="7"/>
      <c r="DGX3" s="7"/>
      <c r="DGY3" s="7"/>
      <c r="DGZ3" s="7"/>
      <c r="DHA3" s="7"/>
      <c r="DHB3" s="7"/>
      <c r="DHC3" s="7"/>
      <c r="DHD3" s="7"/>
      <c r="DHE3" s="7"/>
      <c r="DHF3" s="7"/>
      <c r="DHG3" s="7"/>
      <c r="DHH3" s="7"/>
      <c r="DHI3" s="7"/>
      <c r="DHJ3" s="7"/>
      <c r="DHK3" s="7"/>
      <c r="DHL3" s="7"/>
      <c r="DHM3" s="7"/>
      <c r="DHN3" s="7"/>
      <c r="DHO3" s="7"/>
      <c r="DHP3" s="7"/>
      <c r="DHQ3" s="7"/>
      <c r="DHR3" s="7"/>
      <c r="DHS3" s="7"/>
      <c r="DHT3" s="7"/>
      <c r="DHU3" s="7"/>
      <c r="DHV3" s="7"/>
      <c r="DHW3" s="7"/>
      <c r="DHX3" s="7"/>
      <c r="DHY3" s="7"/>
      <c r="DHZ3" s="7"/>
      <c r="DIA3" s="7"/>
      <c r="DIB3" s="7"/>
      <c r="DIC3" s="7"/>
      <c r="DID3" s="7"/>
      <c r="DIE3" s="7"/>
      <c r="DIF3" s="7"/>
      <c r="DIG3" s="7"/>
      <c r="DIH3" s="7"/>
      <c r="DII3" s="7"/>
      <c r="DIJ3" s="7"/>
      <c r="DIK3" s="7"/>
      <c r="DIL3" s="7"/>
      <c r="DIM3" s="7"/>
      <c r="DIN3" s="7"/>
      <c r="DIO3" s="7"/>
      <c r="DIP3" s="7"/>
      <c r="DIQ3" s="7"/>
      <c r="DIR3" s="7"/>
      <c r="DIS3" s="7"/>
      <c r="DIT3" s="7"/>
      <c r="DIU3" s="7"/>
      <c r="DIV3" s="7"/>
      <c r="DIW3" s="7"/>
      <c r="DIX3" s="7"/>
      <c r="DIY3" s="7"/>
      <c r="DIZ3" s="7"/>
      <c r="DJA3" s="7"/>
      <c r="DJB3" s="7"/>
      <c r="DJC3" s="7"/>
      <c r="DJD3" s="7"/>
      <c r="DJE3" s="7"/>
      <c r="DJF3" s="7"/>
      <c r="DJG3" s="7"/>
      <c r="DJH3" s="7"/>
      <c r="DJI3" s="7"/>
      <c r="DJJ3" s="7"/>
      <c r="DJK3" s="7"/>
      <c r="DJL3" s="7"/>
      <c r="DJM3" s="7"/>
      <c r="DJN3" s="7"/>
      <c r="DJO3" s="7"/>
      <c r="DJP3" s="7"/>
      <c r="DJQ3" s="7"/>
      <c r="DJR3" s="7"/>
      <c r="DJS3" s="7"/>
      <c r="DJT3" s="7"/>
      <c r="DJU3" s="7"/>
      <c r="DJV3" s="7"/>
      <c r="DJW3" s="7"/>
      <c r="DJX3" s="7"/>
      <c r="DJY3" s="7"/>
      <c r="DJZ3" s="7"/>
      <c r="DKA3" s="7"/>
      <c r="DKB3" s="7"/>
      <c r="DKC3" s="7"/>
      <c r="DKD3" s="7"/>
      <c r="DKE3" s="7"/>
      <c r="DKF3" s="7"/>
      <c r="DKG3" s="7"/>
      <c r="DKH3" s="7"/>
      <c r="DKI3" s="7"/>
      <c r="DKJ3" s="7"/>
      <c r="DKK3" s="7"/>
      <c r="DKL3" s="7"/>
      <c r="DKM3" s="7"/>
      <c r="DKN3" s="7"/>
      <c r="DKO3" s="7"/>
      <c r="DKP3" s="7"/>
      <c r="DKQ3" s="7"/>
      <c r="DKR3" s="7"/>
      <c r="DKS3" s="7"/>
      <c r="DKT3" s="7"/>
      <c r="DKU3" s="7"/>
      <c r="DKV3" s="7"/>
      <c r="DKW3" s="7"/>
      <c r="DKX3" s="7"/>
      <c r="DKY3" s="7"/>
      <c r="DKZ3" s="7"/>
      <c r="DLA3" s="7"/>
      <c r="DLB3" s="7"/>
      <c r="DLC3" s="7"/>
      <c r="DLD3" s="7"/>
      <c r="DLE3" s="7"/>
      <c r="DLF3" s="7"/>
      <c r="DLG3" s="7"/>
      <c r="DLH3" s="7"/>
      <c r="DLI3" s="7"/>
      <c r="DLJ3" s="7"/>
      <c r="DLK3" s="7"/>
      <c r="DLL3" s="7"/>
      <c r="DLM3" s="7"/>
      <c r="DLN3" s="7"/>
      <c r="DLO3" s="7"/>
      <c r="DLP3" s="7"/>
      <c r="DLQ3" s="7"/>
      <c r="DLR3" s="7"/>
      <c r="DLS3" s="7"/>
      <c r="DLT3" s="7"/>
      <c r="DLU3" s="7"/>
      <c r="DLV3" s="7"/>
      <c r="DLW3" s="7"/>
      <c r="DLX3" s="7"/>
      <c r="DLY3" s="7"/>
      <c r="DLZ3" s="7"/>
      <c r="DMA3" s="7"/>
      <c r="DMB3" s="7"/>
      <c r="DMC3" s="7"/>
      <c r="DMD3" s="7"/>
      <c r="DME3" s="7"/>
      <c r="DMF3" s="7"/>
      <c r="DMG3" s="7"/>
      <c r="DMH3" s="7"/>
      <c r="DMI3" s="7"/>
      <c r="DMJ3" s="7"/>
      <c r="DMK3" s="7"/>
      <c r="DML3" s="7"/>
      <c r="DMM3" s="7"/>
      <c r="DMN3" s="7"/>
      <c r="DMO3" s="7"/>
      <c r="DMP3" s="7"/>
      <c r="DMQ3" s="7"/>
      <c r="DMR3" s="7"/>
      <c r="DMS3" s="7"/>
      <c r="DMT3" s="7"/>
      <c r="DMU3" s="7"/>
      <c r="DMV3" s="7"/>
      <c r="DMW3" s="7"/>
      <c r="DMX3" s="7"/>
      <c r="DMY3" s="7"/>
      <c r="DMZ3" s="7"/>
      <c r="DNA3" s="7"/>
      <c r="DNB3" s="7"/>
      <c r="DNC3" s="7"/>
      <c r="DND3" s="7"/>
      <c r="DNE3" s="7"/>
      <c r="DNF3" s="7"/>
      <c r="DNG3" s="7"/>
      <c r="DNH3" s="7"/>
      <c r="DNI3" s="7"/>
      <c r="DNJ3" s="7"/>
      <c r="DNK3" s="7"/>
      <c r="DNL3" s="7"/>
      <c r="DNM3" s="7"/>
      <c r="DNN3" s="7"/>
      <c r="DNO3" s="7"/>
      <c r="DNP3" s="7"/>
      <c r="DNQ3" s="7"/>
      <c r="DNR3" s="7"/>
      <c r="DNS3" s="7"/>
      <c r="DNT3" s="7"/>
      <c r="DNU3" s="7"/>
      <c r="DNV3" s="7"/>
      <c r="DNW3" s="7"/>
      <c r="DNX3" s="7"/>
      <c r="DNY3" s="7"/>
      <c r="DNZ3" s="7"/>
      <c r="DOA3" s="7"/>
      <c r="DOB3" s="7"/>
      <c r="DOC3" s="7"/>
      <c r="DOD3" s="7"/>
      <c r="DOE3" s="7"/>
      <c r="DOF3" s="7"/>
      <c r="DOG3" s="7"/>
      <c r="DOH3" s="7"/>
      <c r="DOI3" s="7"/>
      <c r="DOJ3" s="7"/>
      <c r="DOK3" s="7"/>
      <c r="DOL3" s="7"/>
      <c r="DOM3" s="7"/>
      <c r="DON3" s="7"/>
      <c r="DOO3" s="7"/>
      <c r="DOP3" s="7"/>
      <c r="DOQ3" s="7"/>
      <c r="DOR3" s="7"/>
      <c r="DOS3" s="7"/>
      <c r="DOT3" s="7"/>
      <c r="DOU3" s="7"/>
      <c r="DOV3" s="7"/>
      <c r="DOW3" s="7"/>
      <c r="DOX3" s="7"/>
      <c r="DOY3" s="7"/>
      <c r="DOZ3" s="7"/>
      <c r="DPA3" s="7"/>
      <c r="DPB3" s="7"/>
      <c r="DPC3" s="7"/>
      <c r="DPD3" s="7"/>
      <c r="DPE3" s="7"/>
      <c r="DPF3" s="7"/>
      <c r="DPG3" s="7"/>
      <c r="DPH3" s="7"/>
      <c r="DPI3" s="7"/>
      <c r="DPJ3" s="7"/>
      <c r="DPK3" s="7"/>
      <c r="DPL3" s="7"/>
      <c r="DPM3" s="7"/>
      <c r="DPN3" s="7"/>
      <c r="DPO3" s="7"/>
      <c r="DPP3" s="7"/>
      <c r="DPQ3" s="7"/>
      <c r="DPR3" s="7"/>
      <c r="DPS3" s="7"/>
      <c r="DPT3" s="7"/>
      <c r="DPU3" s="7"/>
      <c r="DPV3" s="7"/>
      <c r="DPW3" s="7"/>
      <c r="DPX3" s="7"/>
      <c r="DPY3" s="7"/>
      <c r="DPZ3" s="7"/>
      <c r="DQA3" s="7"/>
      <c r="DQB3" s="7"/>
      <c r="DQC3" s="7"/>
      <c r="DQD3" s="7"/>
      <c r="DQE3" s="7"/>
      <c r="DQF3" s="7"/>
      <c r="DQG3" s="7"/>
      <c r="DQH3" s="7"/>
      <c r="DQI3" s="7"/>
      <c r="DQJ3" s="7"/>
      <c r="DQK3" s="7"/>
      <c r="DQL3" s="7"/>
      <c r="DQM3" s="7"/>
      <c r="DQN3" s="7"/>
      <c r="DQO3" s="7"/>
      <c r="DQP3" s="7"/>
      <c r="DQQ3" s="7"/>
      <c r="DQR3" s="7"/>
      <c r="DQS3" s="7"/>
      <c r="DQT3" s="7"/>
      <c r="DQU3" s="7"/>
      <c r="DQV3" s="7"/>
      <c r="DQW3" s="7"/>
      <c r="DQX3" s="7"/>
      <c r="DQY3" s="7"/>
      <c r="DQZ3" s="7"/>
      <c r="DRA3" s="7"/>
      <c r="DRB3" s="7"/>
      <c r="DRC3" s="7"/>
      <c r="DRD3" s="7"/>
      <c r="DRE3" s="7"/>
      <c r="DRF3" s="7"/>
      <c r="DRG3" s="7"/>
      <c r="DRH3" s="7"/>
      <c r="DRI3" s="7"/>
      <c r="DRJ3" s="7"/>
      <c r="DRK3" s="7"/>
      <c r="DRL3" s="7"/>
      <c r="DRM3" s="7"/>
      <c r="DRN3" s="7"/>
      <c r="DRO3" s="7"/>
      <c r="DRP3" s="7"/>
      <c r="DRQ3" s="7"/>
      <c r="DRR3" s="7"/>
      <c r="DRS3" s="7"/>
      <c r="DRT3" s="7"/>
      <c r="DRU3" s="7"/>
      <c r="DRV3" s="7"/>
      <c r="DRW3" s="7"/>
      <c r="DRX3" s="7"/>
      <c r="DRY3" s="7"/>
      <c r="DRZ3" s="7"/>
      <c r="DSA3" s="7"/>
      <c r="DSB3" s="7"/>
      <c r="DSC3" s="7"/>
      <c r="DSD3" s="7"/>
      <c r="DSE3" s="7"/>
      <c r="DSF3" s="7"/>
      <c r="DSG3" s="7"/>
      <c r="DSH3" s="7"/>
      <c r="DSI3" s="7"/>
      <c r="DSJ3" s="7"/>
      <c r="DSK3" s="7"/>
      <c r="DSL3" s="7"/>
      <c r="DSM3" s="7"/>
      <c r="DSN3" s="7"/>
      <c r="DSO3" s="7"/>
      <c r="DSP3" s="7"/>
      <c r="DSQ3" s="7"/>
      <c r="DSR3" s="7"/>
      <c r="DSS3" s="7"/>
      <c r="DST3" s="7"/>
      <c r="DSU3" s="7"/>
      <c r="DSV3" s="7"/>
      <c r="DSW3" s="7"/>
      <c r="DSX3" s="7"/>
      <c r="DSY3" s="7"/>
      <c r="DSZ3" s="7"/>
      <c r="DTA3" s="7"/>
      <c r="DTB3" s="7"/>
      <c r="DTC3" s="7"/>
      <c r="DTD3" s="7"/>
      <c r="DTE3" s="7"/>
      <c r="DTF3" s="7"/>
      <c r="DTG3" s="7"/>
      <c r="DTH3" s="7"/>
      <c r="DTI3" s="7"/>
      <c r="DTJ3" s="7"/>
      <c r="DTK3" s="7"/>
      <c r="DTL3" s="7"/>
      <c r="DTM3" s="7"/>
      <c r="DTN3" s="7"/>
      <c r="DTO3" s="7"/>
      <c r="DTP3" s="7"/>
      <c r="DTQ3" s="7"/>
      <c r="DTR3" s="7"/>
      <c r="DTS3" s="7"/>
      <c r="DTT3" s="7"/>
      <c r="DTU3" s="7"/>
      <c r="DTV3" s="7"/>
      <c r="DTW3" s="7"/>
      <c r="DTX3" s="7"/>
      <c r="DTY3" s="7"/>
      <c r="DTZ3" s="7"/>
      <c r="DUA3" s="7"/>
      <c r="DUB3" s="7"/>
      <c r="DUC3" s="7"/>
      <c r="DUD3" s="7"/>
      <c r="DUE3" s="7"/>
      <c r="DUF3" s="7"/>
      <c r="DUG3" s="7"/>
      <c r="DUH3" s="7"/>
      <c r="DUI3" s="7"/>
      <c r="DUJ3" s="7"/>
      <c r="DUK3" s="7"/>
      <c r="DUL3" s="7"/>
      <c r="DUM3" s="7"/>
      <c r="DUN3" s="7"/>
      <c r="DUO3" s="7"/>
      <c r="DUP3" s="7"/>
      <c r="DUQ3" s="7"/>
      <c r="DUR3" s="7"/>
      <c r="DUS3" s="7"/>
      <c r="DUT3" s="7"/>
      <c r="DUU3" s="7"/>
      <c r="DUV3" s="7"/>
      <c r="DUW3" s="7"/>
      <c r="DUX3" s="7"/>
      <c r="DUY3" s="7"/>
      <c r="DUZ3" s="7"/>
      <c r="DVA3" s="7"/>
      <c r="DVB3" s="7"/>
      <c r="DVC3" s="7"/>
      <c r="DVD3" s="7"/>
      <c r="DVE3" s="7"/>
      <c r="DVF3" s="7"/>
      <c r="DVG3" s="7"/>
      <c r="DVH3" s="7"/>
      <c r="DVI3" s="7"/>
      <c r="DVJ3" s="7"/>
      <c r="DVK3" s="7"/>
      <c r="DVL3" s="7"/>
      <c r="DVM3" s="7"/>
      <c r="DVN3" s="7"/>
      <c r="DVO3" s="7"/>
      <c r="DVP3" s="7"/>
      <c r="DVQ3" s="7"/>
      <c r="DVR3" s="7"/>
      <c r="DVS3" s="7"/>
      <c r="DVT3" s="7"/>
      <c r="DVU3" s="7"/>
      <c r="DVV3" s="7"/>
      <c r="DVW3" s="7"/>
      <c r="DVX3" s="7"/>
      <c r="DVY3" s="7"/>
      <c r="DVZ3" s="7"/>
      <c r="DWA3" s="7"/>
      <c r="DWB3" s="7"/>
      <c r="DWC3" s="7"/>
      <c r="DWD3" s="7"/>
      <c r="DWE3" s="7"/>
      <c r="DWF3" s="7"/>
      <c r="DWG3" s="7"/>
      <c r="DWH3" s="7"/>
      <c r="DWI3" s="7"/>
      <c r="DWJ3" s="7"/>
      <c r="DWK3" s="7"/>
      <c r="DWL3" s="7"/>
      <c r="DWM3" s="7"/>
      <c r="DWN3" s="7"/>
      <c r="DWO3" s="7"/>
      <c r="DWP3" s="7"/>
      <c r="DWQ3" s="7"/>
      <c r="DWR3" s="7"/>
      <c r="DWS3" s="7"/>
      <c r="DWT3" s="7"/>
      <c r="DWU3" s="7"/>
      <c r="DWV3" s="7"/>
      <c r="DWW3" s="7"/>
      <c r="DWX3" s="7"/>
      <c r="DWY3" s="7"/>
      <c r="DWZ3" s="7"/>
      <c r="DXA3" s="7"/>
      <c r="DXB3" s="7"/>
      <c r="DXC3" s="7"/>
      <c r="DXD3" s="7"/>
      <c r="DXE3" s="7"/>
      <c r="DXF3" s="7"/>
      <c r="DXG3" s="7"/>
      <c r="DXH3" s="7"/>
      <c r="DXI3" s="7"/>
      <c r="DXJ3" s="7"/>
      <c r="DXK3" s="7"/>
      <c r="DXL3" s="7"/>
      <c r="DXM3" s="7"/>
      <c r="DXN3" s="7"/>
      <c r="DXO3" s="7"/>
      <c r="DXP3" s="7"/>
      <c r="DXQ3" s="7"/>
      <c r="DXR3" s="7"/>
      <c r="DXS3" s="7"/>
      <c r="DXT3" s="7"/>
      <c r="DXU3" s="7"/>
      <c r="DXV3" s="7"/>
      <c r="DXW3" s="7"/>
      <c r="DXX3" s="7"/>
      <c r="DXY3" s="7"/>
      <c r="DXZ3" s="7"/>
      <c r="DYA3" s="7"/>
      <c r="DYB3" s="7"/>
      <c r="DYC3" s="7"/>
      <c r="DYD3" s="7"/>
      <c r="DYE3" s="7"/>
      <c r="DYF3" s="7"/>
      <c r="DYG3" s="7"/>
      <c r="DYH3" s="7"/>
      <c r="DYI3" s="7"/>
      <c r="DYJ3" s="7"/>
      <c r="DYK3" s="7"/>
      <c r="DYL3" s="7"/>
      <c r="DYM3" s="7"/>
      <c r="DYN3" s="7"/>
      <c r="DYO3" s="7"/>
      <c r="DYP3" s="7"/>
      <c r="DYQ3" s="7"/>
      <c r="DYR3" s="7"/>
      <c r="DYS3" s="7"/>
      <c r="DYT3" s="7"/>
      <c r="DYU3" s="7"/>
      <c r="DYV3" s="7"/>
      <c r="DYW3" s="7"/>
      <c r="DYX3" s="7"/>
      <c r="DYY3" s="7"/>
      <c r="DYZ3" s="7"/>
      <c r="DZA3" s="7"/>
      <c r="DZB3" s="7"/>
      <c r="DZC3" s="7"/>
      <c r="DZD3" s="7"/>
      <c r="DZE3" s="7"/>
      <c r="DZF3" s="7"/>
      <c r="DZG3" s="7"/>
      <c r="DZH3" s="7"/>
      <c r="DZI3" s="7"/>
      <c r="DZJ3" s="7"/>
      <c r="DZK3" s="7"/>
      <c r="DZL3" s="7"/>
      <c r="DZM3" s="7"/>
      <c r="DZN3" s="7"/>
      <c r="DZO3" s="7"/>
      <c r="DZP3" s="7"/>
      <c r="DZQ3" s="7"/>
      <c r="DZR3" s="7"/>
      <c r="DZS3" s="7"/>
      <c r="DZT3" s="7"/>
      <c r="DZU3" s="7"/>
      <c r="DZV3" s="7"/>
      <c r="DZW3" s="7"/>
      <c r="DZX3" s="7"/>
      <c r="DZY3" s="7"/>
      <c r="DZZ3" s="7"/>
      <c r="EAA3" s="7"/>
      <c r="EAB3" s="7"/>
      <c r="EAC3" s="7"/>
      <c r="EAD3" s="7"/>
      <c r="EAE3" s="7"/>
      <c r="EAF3" s="7"/>
      <c r="EAG3" s="7"/>
      <c r="EAH3" s="7"/>
      <c r="EAI3" s="7"/>
      <c r="EAJ3" s="7"/>
      <c r="EAK3" s="7"/>
      <c r="EAL3" s="7"/>
      <c r="EAM3" s="7"/>
      <c r="EAN3" s="7"/>
      <c r="EAO3" s="7"/>
      <c r="EAP3" s="7"/>
      <c r="EAQ3" s="7"/>
      <c r="EAR3" s="7"/>
      <c r="EAS3" s="7"/>
      <c r="EAT3" s="7"/>
      <c r="EAU3" s="7"/>
      <c r="EAV3" s="7"/>
      <c r="EAW3" s="7"/>
      <c r="EAX3" s="7"/>
      <c r="EAY3" s="7"/>
      <c r="EAZ3" s="7"/>
      <c r="EBA3" s="7"/>
      <c r="EBB3" s="7"/>
      <c r="EBC3" s="7"/>
      <c r="EBD3" s="7"/>
      <c r="EBE3" s="7"/>
      <c r="EBF3" s="7"/>
      <c r="EBG3" s="7"/>
      <c r="EBH3" s="7"/>
      <c r="EBI3" s="7"/>
      <c r="EBJ3" s="7"/>
      <c r="EBK3" s="7"/>
      <c r="EBL3" s="7"/>
      <c r="EBM3" s="7"/>
      <c r="EBN3" s="7"/>
      <c r="EBO3" s="7"/>
      <c r="EBP3" s="7"/>
      <c r="EBQ3" s="7"/>
      <c r="EBR3" s="7"/>
      <c r="EBS3" s="7"/>
      <c r="EBT3" s="7"/>
      <c r="EBU3" s="7"/>
      <c r="EBV3" s="7"/>
      <c r="EBW3" s="7"/>
      <c r="EBX3" s="7"/>
      <c r="EBY3" s="7"/>
      <c r="EBZ3" s="7"/>
      <c r="ECA3" s="7"/>
      <c r="ECB3" s="7"/>
      <c r="ECC3" s="7"/>
      <c r="ECD3" s="7"/>
      <c r="ECE3" s="7"/>
      <c r="ECF3" s="7"/>
      <c r="ECG3" s="7"/>
      <c r="ECH3" s="7"/>
      <c r="ECI3" s="7"/>
      <c r="ECJ3" s="7"/>
      <c r="ECK3" s="7"/>
      <c r="ECL3" s="7"/>
      <c r="ECM3" s="7"/>
      <c r="ECN3" s="7"/>
      <c r="ECO3" s="7"/>
      <c r="ECP3" s="7"/>
      <c r="ECQ3" s="7"/>
      <c r="ECR3" s="7"/>
      <c r="ECS3" s="7"/>
      <c r="ECT3" s="7"/>
      <c r="ECU3" s="7"/>
      <c r="ECV3" s="7"/>
      <c r="ECW3" s="7"/>
      <c r="ECX3" s="7"/>
      <c r="ECY3" s="7"/>
      <c r="ECZ3" s="7"/>
      <c r="EDA3" s="7"/>
      <c r="EDB3" s="7"/>
      <c r="EDC3" s="7"/>
      <c r="EDD3" s="7"/>
      <c r="EDE3" s="7"/>
      <c r="EDF3" s="7"/>
      <c r="EDG3" s="7"/>
      <c r="EDH3" s="7"/>
      <c r="EDI3" s="7"/>
      <c r="EDJ3" s="7"/>
      <c r="EDK3" s="7"/>
      <c r="EDL3" s="7"/>
      <c r="EDM3" s="7"/>
      <c r="EDN3" s="7"/>
      <c r="EDO3" s="7"/>
      <c r="EDP3" s="7"/>
      <c r="EDQ3" s="7"/>
      <c r="EDR3" s="7"/>
      <c r="EDS3" s="7"/>
      <c r="EDT3" s="7"/>
      <c r="EDU3" s="7"/>
      <c r="EDV3" s="7"/>
      <c r="EDW3" s="7"/>
      <c r="EDX3" s="7"/>
      <c r="EDY3" s="7"/>
      <c r="EDZ3" s="7"/>
      <c r="EEA3" s="7"/>
      <c r="EEB3" s="7"/>
      <c r="EEC3" s="7"/>
      <c r="EED3" s="7"/>
      <c r="EEE3" s="7"/>
      <c r="EEF3" s="7"/>
      <c r="EEG3" s="7"/>
      <c r="EEH3" s="7"/>
      <c r="EEI3" s="7"/>
      <c r="EEJ3" s="7"/>
      <c r="EEK3" s="7"/>
      <c r="EEL3" s="7"/>
      <c r="EEM3" s="7"/>
      <c r="EEN3" s="7"/>
      <c r="EEO3" s="7"/>
      <c r="EEP3" s="7"/>
      <c r="EEQ3" s="7"/>
      <c r="EER3" s="7"/>
      <c r="EES3" s="7"/>
      <c r="EET3" s="7"/>
      <c r="EEU3" s="7"/>
      <c r="EEV3" s="7"/>
      <c r="EEW3" s="7"/>
      <c r="EEX3" s="7"/>
      <c r="EEY3" s="7"/>
      <c r="EEZ3" s="7"/>
      <c r="EFA3" s="7"/>
      <c r="EFB3" s="7"/>
      <c r="EFC3" s="7"/>
      <c r="EFD3" s="7"/>
      <c r="EFE3" s="7"/>
      <c r="EFF3" s="7"/>
      <c r="EFG3" s="7"/>
      <c r="EFH3" s="7"/>
      <c r="EFI3" s="7"/>
      <c r="EFJ3" s="7"/>
      <c r="EFK3" s="7"/>
      <c r="EFL3" s="7"/>
      <c r="EFM3" s="7"/>
      <c r="EFN3" s="7"/>
      <c r="EFO3" s="7"/>
      <c r="EFP3" s="7"/>
      <c r="EFQ3" s="7"/>
      <c r="EFR3" s="7"/>
      <c r="EFS3" s="7"/>
      <c r="EFT3" s="7"/>
      <c r="EFU3" s="7"/>
      <c r="EFV3" s="7"/>
      <c r="EFW3" s="7"/>
      <c r="EFX3" s="7"/>
      <c r="EFY3" s="7"/>
      <c r="EFZ3" s="7"/>
      <c r="EGA3" s="7"/>
      <c r="EGB3" s="7"/>
      <c r="EGC3" s="7"/>
      <c r="EGD3" s="7"/>
      <c r="EGE3" s="7"/>
      <c r="EGF3" s="7"/>
      <c r="EGG3" s="7"/>
      <c r="EGH3" s="7"/>
      <c r="EGI3" s="7"/>
      <c r="EGJ3" s="7"/>
      <c r="EGK3" s="7"/>
      <c r="EGL3" s="7"/>
      <c r="EGM3" s="7"/>
      <c r="EGN3" s="7"/>
      <c r="EGO3" s="7"/>
      <c r="EGP3" s="7"/>
      <c r="EGQ3" s="7"/>
      <c r="EGR3" s="7"/>
      <c r="EGS3" s="7"/>
      <c r="EGT3" s="7"/>
      <c r="EGU3" s="7"/>
      <c r="EGV3" s="7"/>
      <c r="EGW3" s="7"/>
      <c r="EGX3" s="7"/>
      <c r="EGY3" s="7"/>
      <c r="EGZ3" s="7"/>
      <c r="EHA3" s="7"/>
      <c r="EHB3" s="7"/>
      <c r="EHC3" s="7"/>
      <c r="EHD3" s="7"/>
      <c r="EHE3" s="7"/>
      <c r="EHF3" s="7"/>
      <c r="EHG3" s="7"/>
      <c r="EHH3" s="7"/>
      <c r="EHI3" s="7"/>
      <c r="EHJ3" s="7"/>
      <c r="EHK3" s="7"/>
      <c r="EHL3" s="7"/>
      <c r="EHM3" s="7"/>
      <c r="EHN3" s="7"/>
      <c r="EHO3" s="7"/>
      <c r="EHP3" s="7"/>
      <c r="EHQ3" s="7"/>
      <c r="EHR3" s="7"/>
      <c r="EHS3" s="7"/>
      <c r="EHT3" s="7"/>
      <c r="EHU3" s="7"/>
      <c r="EHV3" s="7"/>
      <c r="EHW3" s="7"/>
      <c r="EHX3" s="7"/>
      <c r="EHY3" s="7"/>
      <c r="EHZ3" s="7"/>
      <c r="EIA3" s="7"/>
      <c r="EIB3" s="7"/>
      <c r="EIC3" s="7"/>
      <c r="EID3" s="7"/>
      <c r="EIE3" s="7"/>
      <c r="EIF3" s="7"/>
      <c r="EIG3" s="7"/>
      <c r="EIH3" s="7"/>
      <c r="EII3" s="7"/>
      <c r="EIJ3" s="7"/>
      <c r="EIK3" s="7"/>
      <c r="EIL3" s="7"/>
      <c r="EIM3" s="7"/>
      <c r="EIN3" s="7"/>
      <c r="EIO3" s="7"/>
      <c r="EIP3" s="7"/>
      <c r="EIQ3" s="7"/>
      <c r="EIR3" s="7"/>
      <c r="EIS3" s="7"/>
      <c r="EIT3" s="7"/>
      <c r="EIU3" s="7"/>
      <c r="EIV3" s="7"/>
      <c r="EIW3" s="7"/>
      <c r="EIX3" s="7"/>
      <c r="EIY3" s="7"/>
      <c r="EIZ3" s="7"/>
      <c r="EJA3" s="7"/>
      <c r="EJB3" s="7"/>
      <c r="EJC3" s="7"/>
      <c r="EJD3" s="7"/>
      <c r="EJE3" s="7"/>
      <c r="EJF3" s="7"/>
      <c r="EJG3" s="7"/>
      <c r="EJH3" s="7"/>
      <c r="EJI3" s="7"/>
      <c r="EJJ3" s="7"/>
      <c r="EJK3" s="7"/>
      <c r="EJL3" s="7"/>
      <c r="EJM3" s="7"/>
      <c r="EJN3" s="7"/>
      <c r="EJO3" s="7"/>
      <c r="EJP3" s="7"/>
      <c r="EJQ3" s="7"/>
      <c r="EJR3" s="7"/>
      <c r="EJS3" s="7"/>
      <c r="EJT3" s="7"/>
      <c r="EJU3" s="7"/>
      <c r="EJV3" s="7"/>
      <c r="EJW3" s="7"/>
      <c r="EJX3" s="7"/>
      <c r="EJY3" s="7"/>
      <c r="EJZ3" s="7"/>
      <c r="EKA3" s="7"/>
      <c r="EKB3" s="7"/>
      <c r="EKC3" s="7"/>
      <c r="EKD3" s="7"/>
      <c r="EKE3" s="7"/>
      <c r="EKF3" s="7"/>
      <c r="EKG3" s="7"/>
      <c r="EKH3" s="7"/>
      <c r="EKI3" s="7"/>
      <c r="EKJ3" s="7"/>
      <c r="EKK3" s="7"/>
      <c r="EKL3" s="7"/>
      <c r="EKM3" s="7"/>
      <c r="EKN3" s="7"/>
      <c r="EKO3" s="7"/>
      <c r="EKP3" s="7"/>
      <c r="EKQ3" s="7"/>
      <c r="EKR3" s="7"/>
      <c r="EKS3" s="7"/>
      <c r="EKT3" s="7"/>
      <c r="EKU3" s="7"/>
      <c r="EKV3" s="7"/>
      <c r="EKW3" s="7"/>
      <c r="EKX3" s="7"/>
      <c r="EKY3" s="7"/>
      <c r="EKZ3" s="7"/>
      <c r="ELA3" s="7"/>
      <c r="ELB3" s="7"/>
      <c r="ELC3" s="7"/>
      <c r="ELD3" s="7"/>
      <c r="ELE3" s="7"/>
      <c r="ELF3" s="7"/>
      <c r="ELG3" s="7"/>
      <c r="ELH3" s="7"/>
      <c r="ELI3" s="7"/>
      <c r="ELJ3" s="7"/>
      <c r="ELK3" s="7"/>
      <c r="ELL3" s="7"/>
      <c r="ELM3" s="7"/>
      <c r="ELN3" s="7"/>
      <c r="ELO3" s="7"/>
      <c r="ELP3" s="7"/>
      <c r="ELQ3" s="7"/>
      <c r="ELR3" s="7"/>
      <c r="ELS3" s="7"/>
      <c r="ELT3" s="7"/>
      <c r="ELU3" s="7"/>
      <c r="ELV3" s="7"/>
      <c r="ELW3" s="7"/>
      <c r="ELX3" s="7"/>
      <c r="ELY3" s="7"/>
      <c r="ELZ3" s="7"/>
      <c r="EMA3" s="7"/>
      <c r="EMB3" s="7"/>
      <c r="EMC3" s="7"/>
      <c r="EMD3" s="7"/>
      <c r="EME3" s="7"/>
      <c r="EMF3" s="7"/>
      <c r="EMG3" s="7"/>
      <c r="EMH3" s="7"/>
      <c r="EMI3" s="7"/>
      <c r="EMJ3" s="7"/>
      <c r="EMK3" s="7"/>
      <c r="EML3" s="7"/>
      <c r="EMM3" s="7"/>
      <c r="EMN3" s="7"/>
      <c r="EMO3" s="7"/>
      <c r="EMP3" s="7"/>
      <c r="EMQ3" s="7"/>
      <c r="EMR3" s="7"/>
      <c r="EMS3" s="7"/>
      <c r="EMT3" s="7"/>
      <c r="EMU3" s="7"/>
      <c r="EMV3" s="7"/>
      <c r="EMW3" s="7"/>
      <c r="EMX3" s="7"/>
      <c r="EMY3" s="7"/>
      <c r="EMZ3" s="7"/>
      <c r="ENA3" s="7"/>
      <c r="ENB3" s="7"/>
      <c r="ENC3" s="7"/>
      <c r="END3" s="7"/>
      <c r="ENE3" s="7"/>
      <c r="ENF3" s="7"/>
      <c r="ENG3" s="7"/>
      <c r="ENH3" s="7"/>
      <c r="ENI3" s="7"/>
      <c r="ENJ3" s="7"/>
      <c r="ENK3" s="7"/>
      <c r="ENL3" s="7"/>
      <c r="ENM3" s="7"/>
      <c r="ENN3" s="7"/>
      <c r="ENO3" s="7"/>
      <c r="ENP3" s="7"/>
      <c r="ENQ3" s="7"/>
      <c r="ENR3" s="7"/>
      <c r="ENS3" s="7"/>
      <c r="ENT3" s="7"/>
      <c r="ENU3" s="7"/>
      <c r="ENV3" s="7"/>
      <c r="ENW3" s="7"/>
      <c r="ENX3" s="7"/>
      <c r="ENY3" s="7"/>
      <c r="ENZ3" s="7"/>
      <c r="EOA3" s="7"/>
      <c r="EOB3" s="7"/>
      <c r="EOC3" s="7"/>
      <c r="EOD3" s="7"/>
      <c r="EOE3" s="7"/>
      <c r="EOF3" s="7"/>
      <c r="EOG3" s="7"/>
      <c r="EOH3" s="7"/>
      <c r="EOI3" s="7"/>
      <c r="EOJ3" s="7"/>
      <c r="EOK3" s="7"/>
      <c r="EOL3" s="7"/>
      <c r="EOM3" s="7"/>
      <c r="EON3" s="7"/>
      <c r="EOO3" s="7"/>
      <c r="EOP3" s="7"/>
      <c r="EOQ3" s="7"/>
      <c r="EOR3" s="7"/>
      <c r="EOS3" s="7"/>
      <c r="EOT3" s="7"/>
      <c r="EOU3" s="7"/>
      <c r="EOV3" s="7"/>
      <c r="EOW3" s="7"/>
      <c r="EOX3" s="7"/>
      <c r="EOY3" s="7"/>
      <c r="EOZ3" s="7"/>
      <c r="EPA3" s="7"/>
      <c r="EPB3" s="7"/>
      <c r="EPC3" s="7"/>
      <c r="EPD3" s="7"/>
      <c r="EPE3" s="7"/>
      <c r="EPF3" s="7"/>
      <c r="EPG3" s="7"/>
      <c r="EPH3" s="7"/>
      <c r="EPI3" s="7"/>
      <c r="EPJ3" s="7"/>
      <c r="EPK3" s="7"/>
      <c r="EPL3" s="7"/>
      <c r="EPM3" s="7"/>
      <c r="EPN3" s="7"/>
      <c r="EPO3" s="7"/>
      <c r="EPP3" s="7"/>
      <c r="EPQ3" s="7"/>
      <c r="EPR3" s="7"/>
      <c r="EPS3" s="7"/>
      <c r="EPT3" s="7"/>
      <c r="EPU3" s="7"/>
      <c r="EPV3" s="7"/>
      <c r="EPW3" s="7"/>
      <c r="EPX3" s="7"/>
      <c r="EPY3" s="7"/>
      <c r="EPZ3" s="7"/>
      <c r="EQA3" s="7"/>
      <c r="EQB3" s="7"/>
      <c r="EQC3" s="7"/>
      <c r="EQD3" s="7"/>
      <c r="EQE3" s="7"/>
      <c r="EQF3" s="7"/>
      <c r="EQG3" s="7"/>
      <c r="EQH3" s="7"/>
      <c r="EQI3" s="7"/>
      <c r="EQJ3" s="7"/>
      <c r="EQK3" s="7"/>
      <c r="EQL3" s="7"/>
      <c r="EQM3" s="7"/>
      <c r="EQN3" s="7"/>
      <c r="EQO3" s="7"/>
      <c r="EQP3" s="7"/>
      <c r="EQQ3" s="7"/>
      <c r="EQR3" s="7"/>
      <c r="EQS3" s="7"/>
      <c r="EQT3" s="7"/>
      <c r="EQU3" s="7"/>
      <c r="EQV3" s="7"/>
      <c r="EQW3" s="7"/>
      <c r="EQX3" s="7"/>
      <c r="EQY3" s="7"/>
      <c r="EQZ3" s="7"/>
      <c r="ERA3" s="7"/>
      <c r="ERB3" s="7"/>
      <c r="ERC3" s="7"/>
      <c r="ERD3" s="7"/>
      <c r="ERE3" s="7"/>
      <c r="ERF3" s="7"/>
      <c r="ERG3" s="7"/>
      <c r="ERH3" s="7"/>
      <c r="ERI3" s="7"/>
      <c r="ERJ3" s="7"/>
      <c r="ERK3" s="7"/>
      <c r="ERL3" s="7"/>
      <c r="ERM3" s="7"/>
      <c r="ERN3" s="7"/>
      <c r="ERO3" s="7"/>
      <c r="ERP3" s="7"/>
      <c r="ERQ3" s="7"/>
      <c r="ERR3" s="7"/>
      <c r="ERS3" s="7"/>
      <c r="ERT3" s="7"/>
      <c r="ERU3" s="7"/>
      <c r="ERV3" s="7"/>
      <c r="ERW3" s="7"/>
      <c r="ERX3" s="7"/>
      <c r="ERY3" s="7"/>
      <c r="ERZ3" s="7"/>
      <c r="ESA3" s="7"/>
      <c r="ESB3" s="7"/>
      <c r="ESC3" s="7"/>
      <c r="ESD3" s="7"/>
      <c r="ESE3" s="7"/>
      <c r="ESF3" s="7"/>
      <c r="ESG3" s="7"/>
      <c r="ESH3" s="7"/>
      <c r="ESI3" s="7"/>
      <c r="ESJ3" s="7"/>
      <c r="ESK3" s="7"/>
      <c r="ESL3" s="7"/>
      <c r="ESM3" s="7"/>
      <c r="ESN3" s="7"/>
      <c r="ESO3" s="7"/>
      <c r="ESP3" s="7"/>
      <c r="ESQ3" s="7"/>
      <c r="ESR3" s="7"/>
      <c r="ESS3" s="7"/>
      <c r="EST3" s="7"/>
      <c r="ESU3" s="7"/>
      <c r="ESV3" s="7"/>
      <c r="ESW3" s="7"/>
      <c r="ESX3" s="7"/>
      <c r="ESY3" s="7"/>
      <c r="ESZ3" s="7"/>
      <c r="ETA3" s="7"/>
      <c r="ETB3" s="7"/>
      <c r="ETC3" s="7"/>
      <c r="ETD3" s="7"/>
      <c r="ETE3" s="7"/>
      <c r="ETF3" s="7"/>
      <c r="ETG3" s="7"/>
      <c r="ETH3" s="7"/>
      <c r="ETI3" s="7"/>
      <c r="ETJ3" s="7"/>
      <c r="ETK3" s="7"/>
      <c r="ETL3" s="7"/>
      <c r="ETM3" s="7"/>
      <c r="ETN3" s="7"/>
      <c r="ETO3" s="7"/>
      <c r="ETP3" s="7"/>
      <c r="ETQ3" s="7"/>
      <c r="ETR3" s="7"/>
      <c r="ETS3" s="7"/>
      <c r="ETT3" s="7"/>
      <c r="ETU3" s="7"/>
      <c r="ETV3" s="7"/>
      <c r="ETW3" s="7"/>
      <c r="ETX3" s="7"/>
      <c r="ETY3" s="7"/>
      <c r="ETZ3" s="7"/>
      <c r="EUA3" s="7"/>
      <c r="EUB3" s="7"/>
      <c r="EUC3" s="7"/>
      <c r="EUD3" s="7"/>
      <c r="EUE3" s="7"/>
      <c r="EUF3" s="7"/>
      <c r="EUG3" s="7"/>
      <c r="EUH3" s="7"/>
      <c r="EUI3" s="7"/>
      <c r="EUJ3" s="7"/>
      <c r="EUK3" s="7"/>
      <c r="EUL3" s="7"/>
      <c r="EUM3" s="7"/>
      <c r="EUN3" s="7"/>
      <c r="EUO3" s="7"/>
      <c r="EUP3" s="7"/>
      <c r="EUQ3" s="7"/>
      <c r="EUR3" s="7"/>
      <c r="EUS3" s="7"/>
      <c r="EUT3" s="7"/>
      <c r="EUU3" s="7"/>
      <c r="EUV3" s="7"/>
      <c r="EUW3" s="7"/>
      <c r="EUX3" s="7"/>
      <c r="EUY3" s="7"/>
      <c r="EUZ3" s="7"/>
      <c r="EVA3" s="7"/>
      <c r="EVB3" s="7"/>
      <c r="EVC3" s="7"/>
      <c r="EVD3" s="7"/>
      <c r="EVE3" s="7"/>
      <c r="EVF3" s="7"/>
      <c r="EVG3" s="7"/>
      <c r="EVH3" s="7"/>
      <c r="EVI3" s="7"/>
      <c r="EVJ3" s="7"/>
      <c r="EVK3" s="7"/>
      <c r="EVL3" s="7"/>
      <c r="EVM3" s="7"/>
      <c r="EVN3" s="7"/>
      <c r="EVO3" s="7"/>
      <c r="EVP3" s="7"/>
      <c r="EVQ3" s="7"/>
      <c r="EVR3" s="7"/>
      <c r="EVS3" s="7"/>
      <c r="EVT3" s="7"/>
      <c r="EVU3" s="7"/>
      <c r="EVV3" s="7"/>
      <c r="EVW3" s="7"/>
      <c r="EVX3" s="7"/>
      <c r="EVY3" s="7"/>
      <c r="EVZ3" s="7"/>
      <c r="EWA3" s="7"/>
      <c r="EWB3" s="7"/>
      <c r="EWC3" s="7"/>
      <c r="EWD3" s="7"/>
      <c r="EWE3" s="7"/>
      <c r="EWF3" s="7"/>
      <c r="EWG3" s="7"/>
      <c r="EWH3" s="7"/>
      <c r="EWI3" s="7"/>
      <c r="EWJ3" s="7"/>
      <c r="EWK3" s="7"/>
      <c r="EWL3" s="7"/>
      <c r="EWM3" s="7"/>
      <c r="EWN3" s="7"/>
      <c r="EWO3" s="7"/>
      <c r="EWP3" s="7"/>
      <c r="EWQ3" s="7"/>
      <c r="EWR3" s="7"/>
      <c r="EWS3" s="7"/>
      <c r="EWT3" s="7"/>
      <c r="EWU3" s="7"/>
      <c r="EWV3" s="7"/>
      <c r="EWW3" s="7"/>
      <c r="EWX3" s="7"/>
      <c r="EWY3" s="7"/>
      <c r="EWZ3" s="7"/>
      <c r="EXA3" s="7"/>
      <c r="EXB3" s="7"/>
      <c r="EXC3" s="7"/>
      <c r="EXD3" s="7"/>
      <c r="EXE3" s="7"/>
      <c r="EXF3" s="7"/>
      <c r="EXG3" s="7"/>
      <c r="EXH3" s="7"/>
      <c r="EXI3" s="7"/>
      <c r="EXJ3" s="7"/>
      <c r="EXK3" s="7"/>
      <c r="EXL3" s="7"/>
      <c r="EXM3" s="7"/>
      <c r="EXN3" s="7"/>
      <c r="EXO3" s="7"/>
      <c r="EXP3" s="7"/>
      <c r="EXQ3" s="7"/>
      <c r="EXR3" s="7"/>
      <c r="EXS3" s="7"/>
      <c r="EXT3" s="7"/>
      <c r="EXU3" s="7"/>
      <c r="EXV3" s="7"/>
      <c r="EXW3" s="7"/>
      <c r="EXX3" s="7"/>
      <c r="EXY3" s="7"/>
      <c r="EXZ3" s="7"/>
      <c r="EYA3" s="7"/>
      <c r="EYB3" s="7"/>
      <c r="EYC3" s="7"/>
      <c r="EYD3" s="7"/>
      <c r="EYE3" s="7"/>
      <c r="EYF3" s="7"/>
      <c r="EYG3" s="7"/>
      <c r="EYH3" s="7"/>
      <c r="EYI3" s="7"/>
      <c r="EYJ3" s="7"/>
      <c r="EYK3" s="7"/>
      <c r="EYL3" s="7"/>
      <c r="EYM3" s="7"/>
      <c r="EYN3" s="7"/>
      <c r="EYO3" s="7"/>
      <c r="EYP3" s="7"/>
      <c r="EYQ3" s="7"/>
      <c r="EYR3" s="7"/>
      <c r="EYS3" s="7"/>
      <c r="EYT3" s="7"/>
      <c r="EYU3" s="7"/>
      <c r="EYV3" s="7"/>
      <c r="EYW3" s="7"/>
      <c r="EYX3" s="7"/>
      <c r="EYY3" s="7"/>
      <c r="EYZ3" s="7"/>
      <c r="EZA3" s="7"/>
      <c r="EZB3" s="7"/>
      <c r="EZC3" s="7"/>
      <c r="EZD3" s="7"/>
      <c r="EZE3" s="7"/>
      <c r="EZF3" s="7"/>
      <c r="EZG3" s="7"/>
      <c r="EZH3" s="7"/>
      <c r="EZI3" s="7"/>
      <c r="EZJ3" s="7"/>
      <c r="EZK3" s="7"/>
      <c r="EZL3" s="7"/>
      <c r="EZM3" s="7"/>
      <c r="EZN3" s="7"/>
      <c r="EZO3" s="7"/>
      <c r="EZP3" s="7"/>
      <c r="EZQ3" s="7"/>
      <c r="EZR3" s="7"/>
      <c r="EZS3" s="7"/>
      <c r="EZT3" s="7"/>
      <c r="EZU3" s="7"/>
      <c r="EZV3" s="7"/>
      <c r="EZW3" s="7"/>
      <c r="EZX3" s="7"/>
      <c r="EZY3" s="7"/>
      <c r="EZZ3" s="7"/>
      <c r="FAA3" s="7"/>
      <c r="FAB3" s="7"/>
      <c r="FAC3" s="7"/>
      <c r="FAD3" s="7"/>
      <c r="FAE3" s="7"/>
      <c r="FAF3" s="7"/>
      <c r="FAG3" s="7"/>
      <c r="FAH3" s="7"/>
      <c r="FAI3" s="7"/>
      <c r="FAJ3" s="7"/>
      <c r="FAK3" s="7"/>
      <c r="FAL3" s="7"/>
      <c r="FAM3" s="7"/>
      <c r="FAN3" s="7"/>
      <c r="FAO3" s="7"/>
      <c r="FAP3" s="7"/>
      <c r="FAQ3" s="7"/>
      <c r="FAR3" s="7"/>
      <c r="FAS3" s="7"/>
      <c r="FAT3" s="7"/>
      <c r="FAU3" s="7"/>
      <c r="FAV3" s="7"/>
      <c r="FAW3" s="7"/>
      <c r="FAX3" s="7"/>
      <c r="FAY3" s="7"/>
      <c r="FAZ3" s="7"/>
      <c r="FBA3" s="7"/>
      <c r="FBB3" s="7"/>
      <c r="FBC3" s="7"/>
      <c r="FBD3" s="7"/>
      <c r="FBE3" s="7"/>
      <c r="FBF3" s="7"/>
      <c r="FBG3" s="7"/>
      <c r="FBH3" s="7"/>
      <c r="FBI3" s="7"/>
      <c r="FBJ3" s="7"/>
      <c r="FBK3" s="7"/>
      <c r="FBL3" s="7"/>
      <c r="FBM3" s="7"/>
      <c r="FBN3" s="7"/>
      <c r="FBO3" s="7"/>
      <c r="FBP3" s="7"/>
      <c r="FBQ3" s="7"/>
      <c r="FBR3" s="7"/>
      <c r="FBS3" s="7"/>
      <c r="FBT3" s="7"/>
      <c r="FBU3" s="7"/>
      <c r="FBV3" s="7"/>
      <c r="FBW3" s="7"/>
      <c r="FBX3" s="7"/>
      <c r="FBY3" s="7"/>
      <c r="FBZ3" s="7"/>
      <c r="FCA3" s="7"/>
      <c r="FCB3" s="7"/>
      <c r="FCC3" s="7"/>
      <c r="FCD3" s="7"/>
      <c r="FCE3" s="7"/>
      <c r="FCF3" s="7"/>
      <c r="FCG3" s="7"/>
      <c r="FCH3" s="7"/>
      <c r="FCI3" s="7"/>
      <c r="FCJ3" s="7"/>
      <c r="FCK3" s="7"/>
      <c r="FCL3" s="7"/>
      <c r="FCM3" s="7"/>
      <c r="FCN3" s="7"/>
      <c r="FCO3" s="7"/>
      <c r="FCP3" s="7"/>
      <c r="FCQ3" s="7"/>
      <c r="FCR3" s="7"/>
      <c r="FCS3" s="7"/>
      <c r="FCT3" s="7"/>
      <c r="FCU3" s="7"/>
      <c r="FCV3" s="7"/>
      <c r="FCW3" s="7"/>
      <c r="FCX3" s="7"/>
      <c r="FCY3" s="7"/>
      <c r="FCZ3" s="7"/>
      <c r="FDA3" s="7"/>
      <c r="FDB3" s="7"/>
      <c r="FDC3" s="7"/>
      <c r="FDD3" s="7"/>
      <c r="FDE3" s="7"/>
      <c r="FDF3" s="7"/>
      <c r="FDG3" s="7"/>
      <c r="FDH3" s="7"/>
      <c r="FDI3" s="7"/>
      <c r="FDJ3" s="7"/>
      <c r="FDK3" s="7"/>
      <c r="FDL3" s="7"/>
      <c r="FDM3" s="7"/>
      <c r="FDN3" s="7"/>
      <c r="FDO3" s="7"/>
      <c r="FDP3" s="7"/>
      <c r="FDQ3" s="7"/>
      <c r="FDR3" s="7"/>
      <c r="FDS3" s="7"/>
      <c r="FDT3" s="7"/>
      <c r="FDU3" s="7"/>
      <c r="FDV3" s="7"/>
      <c r="FDW3" s="7"/>
      <c r="FDX3" s="7"/>
      <c r="FDY3" s="7"/>
      <c r="FDZ3" s="7"/>
      <c r="FEA3" s="7"/>
      <c r="FEB3" s="7"/>
      <c r="FEC3" s="7"/>
      <c r="FED3" s="7"/>
      <c r="FEE3" s="7"/>
      <c r="FEF3" s="7"/>
      <c r="FEG3" s="7"/>
      <c r="FEH3" s="7"/>
      <c r="FEI3" s="7"/>
      <c r="FEJ3" s="7"/>
      <c r="FEK3" s="7"/>
      <c r="FEL3" s="7"/>
      <c r="FEM3" s="7"/>
      <c r="FEN3" s="7"/>
      <c r="FEO3" s="7"/>
      <c r="FEP3" s="7"/>
      <c r="FEQ3" s="7"/>
      <c r="FER3" s="7"/>
      <c r="FES3" s="7"/>
      <c r="FET3" s="7"/>
      <c r="FEU3" s="7"/>
      <c r="FEV3" s="7"/>
      <c r="FEW3" s="7"/>
      <c r="FEX3" s="7"/>
      <c r="FEY3" s="7"/>
      <c r="FEZ3" s="7"/>
      <c r="FFA3" s="7"/>
      <c r="FFB3" s="7"/>
      <c r="FFC3" s="7"/>
      <c r="FFD3" s="7"/>
      <c r="FFE3" s="7"/>
      <c r="FFF3" s="7"/>
      <c r="FFG3" s="7"/>
      <c r="FFH3" s="7"/>
      <c r="FFI3" s="7"/>
      <c r="FFJ3" s="7"/>
      <c r="FFK3" s="7"/>
      <c r="FFL3" s="7"/>
      <c r="FFM3" s="7"/>
      <c r="FFN3" s="7"/>
      <c r="FFO3" s="7"/>
      <c r="FFP3" s="7"/>
      <c r="FFQ3" s="7"/>
      <c r="FFR3" s="7"/>
      <c r="FFS3" s="7"/>
      <c r="FFT3" s="7"/>
      <c r="FFU3" s="7"/>
      <c r="FFV3" s="7"/>
      <c r="FFW3" s="7"/>
      <c r="FFX3" s="7"/>
      <c r="FFY3" s="7"/>
      <c r="FFZ3" s="7"/>
      <c r="FGA3" s="7"/>
      <c r="FGB3" s="7"/>
      <c r="FGC3" s="7"/>
      <c r="FGD3" s="7"/>
      <c r="FGE3" s="7"/>
      <c r="FGF3" s="7"/>
      <c r="FGG3" s="7"/>
      <c r="FGH3" s="7"/>
      <c r="FGI3" s="7"/>
      <c r="FGJ3" s="7"/>
      <c r="FGK3" s="7"/>
      <c r="FGL3" s="7"/>
      <c r="FGM3" s="7"/>
      <c r="FGN3" s="7"/>
      <c r="FGO3" s="7"/>
      <c r="FGP3" s="7"/>
      <c r="FGQ3" s="7"/>
      <c r="FGR3" s="7"/>
      <c r="FGS3" s="7"/>
      <c r="FGT3" s="7"/>
      <c r="FGU3" s="7"/>
      <c r="FGV3" s="7"/>
      <c r="FGW3" s="7"/>
      <c r="FGX3" s="7"/>
      <c r="FGY3" s="7"/>
      <c r="FGZ3" s="7"/>
      <c r="FHA3" s="7"/>
      <c r="FHB3" s="7"/>
      <c r="FHC3" s="7"/>
      <c r="FHD3" s="7"/>
      <c r="FHE3" s="7"/>
      <c r="FHF3" s="7"/>
      <c r="FHG3" s="7"/>
      <c r="FHH3" s="7"/>
      <c r="FHI3" s="7"/>
      <c r="FHJ3" s="7"/>
      <c r="FHK3" s="7"/>
      <c r="FHL3" s="7"/>
      <c r="FHM3" s="7"/>
      <c r="FHN3" s="7"/>
      <c r="FHO3" s="7"/>
      <c r="FHP3" s="7"/>
      <c r="FHQ3" s="7"/>
      <c r="FHR3" s="7"/>
      <c r="FHS3" s="7"/>
      <c r="FHT3" s="7"/>
      <c r="FHU3" s="7"/>
      <c r="FHV3" s="7"/>
      <c r="FHW3" s="7"/>
      <c r="FHX3" s="7"/>
      <c r="FHY3" s="7"/>
      <c r="FHZ3" s="7"/>
      <c r="FIA3" s="7"/>
      <c r="FIB3" s="7"/>
      <c r="FIC3" s="7"/>
      <c r="FID3" s="7"/>
      <c r="FIE3" s="7"/>
      <c r="FIF3" s="7"/>
      <c r="FIG3" s="7"/>
      <c r="FIH3" s="7"/>
      <c r="FII3" s="7"/>
      <c r="FIJ3" s="7"/>
      <c r="FIK3" s="7"/>
      <c r="FIL3" s="7"/>
      <c r="FIM3" s="7"/>
      <c r="FIN3" s="7"/>
      <c r="FIO3" s="7"/>
      <c r="FIP3" s="7"/>
      <c r="FIQ3" s="7"/>
      <c r="FIR3" s="7"/>
      <c r="FIS3" s="7"/>
      <c r="FIT3" s="7"/>
      <c r="FIU3" s="7"/>
      <c r="FIV3" s="7"/>
      <c r="FIW3" s="7"/>
      <c r="FIX3" s="7"/>
      <c r="FIY3" s="7"/>
      <c r="FIZ3" s="7"/>
      <c r="FJA3" s="7"/>
      <c r="FJB3" s="7"/>
      <c r="FJC3" s="7"/>
      <c r="FJD3" s="7"/>
      <c r="FJE3" s="7"/>
      <c r="FJF3" s="7"/>
      <c r="FJG3" s="7"/>
      <c r="FJH3" s="7"/>
      <c r="FJI3" s="7"/>
      <c r="FJJ3" s="7"/>
      <c r="FJK3" s="7"/>
      <c r="FJL3" s="7"/>
      <c r="FJM3" s="7"/>
      <c r="FJN3" s="7"/>
      <c r="FJO3" s="7"/>
      <c r="FJP3" s="7"/>
      <c r="FJQ3" s="7"/>
      <c r="FJR3" s="7"/>
      <c r="FJS3" s="7"/>
      <c r="FJT3" s="7"/>
      <c r="FJU3" s="7"/>
      <c r="FJV3" s="7"/>
      <c r="FJW3" s="7"/>
      <c r="FJX3" s="7"/>
      <c r="FJY3" s="7"/>
      <c r="FJZ3" s="7"/>
      <c r="FKA3" s="7"/>
      <c r="FKB3" s="7"/>
      <c r="FKC3" s="7"/>
      <c r="FKD3" s="7"/>
      <c r="FKE3" s="7"/>
      <c r="FKF3" s="7"/>
      <c r="FKG3" s="7"/>
      <c r="FKH3" s="7"/>
      <c r="FKI3" s="7"/>
      <c r="FKJ3" s="7"/>
      <c r="FKK3" s="7"/>
      <c r="FKL3" s="7"/>
      <c r="FKM3" s="7"/>
      <c r="FKN3" s="7"/>
      <c r="FKO3" s="7"/>
      <c r="FKP3" s="7"/>
      <c r="FKQ3" s="7"/>
      <c r="FKR3" s="7"/>
      <c r="FKS3" s="7"/>
      <c r="FKT3" s="7"/>
      <c r="FKU3" s="7"/>
      <c r="FKV3" s="7"/>
      <c r="FKW3" s="7"/>
      <c r="FKX3" s="7"/>
      <c r="FKY3" s="7"/>
      <c r="FKZ3" s="7"/>
      <c r="FLA3" s="7"/>
      <c r="FLB3" s="7"/>
      <c r="FLC3" s="7"/>
      <c r="FLD3" s="7"/>
      <c r="FLE3" s="7"/>
      <c r="FLF3" s="7"/>
      <c r="FLG3" s="7"/>
      <c r="FLH3" s="7"/>
      <c r="FLI3" s="7"/>
      <c r="FLJ3" s="7"/>
      <c r="FLK3" s="7"/>
      <c r="FLL3" s="7"/>
      <c r="FLM3" s="7"/>
      <c r="FLN3" s="7"/>
      <c r="FLO3" s="7"/>
      <c r="FLP3" s="7"/>
      <c r="FLQ3" s="7"/>
      <c r="FLR3" s="7"/>
      <c r="FLS3" s="7"/>
      <c r="FLT3" s="7"/>
      <c r="FLU3" s="7"/>
      <c r="FLV3" s="7"/>
      <c r="FLW3" s="7"/>
      <c r="FLX3" s="7"/>
      <c r="FLY3" s="7"/>
      <c r="FLZ3" s="7"/>
      <c r="FMA3" s="7"/>
      <c r="FMB3" s="7"/>
      <c r="FMC3" s="7"/>
      <c r="FMD3" s="7"/>
      <c r="FME3" s="7"/>
      <c r="FMF3" s="7"/>
      <c r="FMG3" s="7"/>
      <c r="FMH3" s="7"/>
      <c r="FMI3" s="7"/>
      <c r="FMJ3" s="7"/>
      <c r="FMK3" s="7"/>
      <c r="FML3" s="7"/>
      <c r="FMM3" s="7"/>
      <c r="FMN3" s="7"/>
      <c r="FMO3" s="7"/>
      <c r="FMP3" s="7"/>
      <c r="FMQ3" s="7"/>
      <c r="FMR3" s="7"/>
      <c r="FMS3" s="7"/>
      <c r="FMT3" s="7"/>
      <c r="FMU3" s="7"/>
      <c r="FMV3" s="7"/>
      <c r="FMW3" s="7"/>
      <c r="FMX3" s="7"/>
      <c r="FMY3" s="7"/>
      <c r="FMZ3" s="7"/>
      <c r="FNA3" s="7"/>
      <c r="FNB3" s="7"/>
      <c r="FNC3" s="7"/>
      <c r="FND3" s="7"/>
      <c r="FNE3" s="7"/>
      <c r="FNF3" s="7"/>
      <c r="FNG3" s="7"/>
      <c r="FNH3" s="7"/>
      <c r="FNI3" s="7"/>
      <c r="FNJ3" s="7"/>
      <c r="FNK3" s="7"/>
      <c r="FNL3" s="7"/>
      <c r="FNM3" s="7"/>
      <c r="FNN3" s="7"/>
      <c r="FNO3" s="7"/>
      <c r="FNP3" s="7"/>
      <c r="FNQ3" s="7"/>
      <c r="FNR3" s="7"/>
      <c r="FNS3" s="7"/>
      <c r="FNT3" s="7"/>
      <c r="FNU3" s="7"/>
      <c r="FNV3" s="7"/>
      <c r="FNW3" s="7"/>
      <c r="FNX3" s="7"/>
      <c r="FNY3" s="7"/>
      <c r="FNZ3" s="7"/>
      <c r="FOA3" s="7"/>
      <c r="FOB3" s="7"/>
      <c r="FOC3" s="7"/>
      <c r="FOD3" s="7"/>
      <c r="FOE3" s="7"/>
      <c r="FOF3" s="7"/>
      <c r="FOG3" s="7"/>
      <c r="FOH3" s="7"/>
      <c r="FOI3" s="7"/>
      <c r="FOJ3" s="7"/>
      <c r="FOK3" s="7"/>
      <c r="FOL3" s="7"/>
      <c r="FOM3" s="7"/>
      <c r="FON3" s="7"/>
      <c r="FOO3" s="7"/>
      <c r="FOP3" s="7"/>
      <c r="FOQ3" s="7"/>
      <c r="FOR3" s="7"/>
      <c r="FOS3" s="7"/>
      <c r="FOT3" s="7"/>
      <c r="FOU3" s="7"/>
      <c r="FOV3" s="7"/>
      <c r="FOW3" s="7"/>
      <c r="FOX3" s="7"/>
      <c r="FOY3" s="7"/>
      <c r="FOZ3" s="7"/>
      <c r="FPA3" s="7"/>
      <c r="FPB3" s="7"/>
      <c r="FPC3" s="7"/>
      <c r="FPD3" s="7"/>
      <c r="FPE3" s="7"/>
      <c r="FPF3" s="7"/>
      <c r="FPG3" s="7"/>
      <c r="FPH3" s="7"/>
      <c r="FPI3" s="7"/>
      <c r="FPJ3" s="7"/>
      <c r="FPK3" s="7"/>
      <c r="FPL3" s="7"/>
      <c r="FPM3" s="7"/>
      <c r="FPN3" s="7"/>
      <c r="FPO3" s="7"/>
      <c r="FPP3" s="7"/>
      <c r="FPQ3" s="7"/>
      <c r="FPR3" s="7"/>
      <c r="FPS3" s="7"/>
      <c r="FPT3" s="7"/>
      <c r="FPU3" s="7"/>
      <c r="FPV3" s="7"/>
      <c r="FPW3" s="7"/>
      <c r="FPX3" s="7"/>
      <c r="FPY3" s="7"/>
      <c r="FPZ3" s="7"/>
      <c r="FQA3" s="7"/>
      <c r="FQB3" s="7"/>
      <c r="FQC3" s="7"/>
      <c r="FQD3" s="7"/>
      <c r="FQE3" s="7"/>
      <c r="FQF3" s="7"/>
      <c r="FQG3" s="7"/>
      <c r="FQH3" s="7"/>
      <c r="FQI3" s="7"/>
      <c r="FQJ3" s="7"/>
      <c r="FQK3" s="7"/>
      <c r="FQL3" s="7"/>
      <c r="FQM3" s="7"/>
      <c r="FQN3" s="7"/>
      <c r="FQO3" s="7"/>
      <c r="FQP3" s="7"/>
      <c r="FQQ3" s="7"/>
      <c r="FQR3" s="7"/>
      <c r="FQS3" s="7"/>
      <c r="FQT3" s="7"/>
      <c r="FQU3" s="7"/>
      <c r="FQV3" s="7"/>
      <c r="FQW3" s="7"/>
      <c r="FQX3" s="7"/>
      <c r="FQY3" s="7"/>
      <c r="FQZ3" s="7"/>
      <c r="FRA3" s="7"/>
      <c r="FRB3" s="7"/>
      <c r="FRC3" s="7"/>
      <c r="FRD3" s="7"/>
      <c r="FRE3" s="7"/>
      <c r="FRF3" s="7"/>
      <c r="FRG3" s="7"/>
      <c r="FRH3" s="7"/>
      <c r="FRI3" s="7"/>
      <c r="FRJ3" s="7"/>
      <c r="FRK3" s="7"/>
      <c r="FRL3" s="7"/>
      <c r="FRM3" s="7"/>
      <c r="FRN3" s="7"/>
      <c r="FRO3" s="7"/>
      <c r="FRP3" s="7"/>
      <c r="FRQ3" s="7"/>
      <c r="FRR3" s="7"/>
      <c r="FRS3" s="7"/>
      <c r="FRT3" s="7"/>
      <c r="FRU3" s="7"/>
      <c r="FRV3" s="7"/>
      <c r="FRW3" s="7"/>
      <c r="FRX3" s="7"/>
      <c r="FRY3" s="7"/>
      <c r="FRZ3" s="7"/>
      <c r="FSA3" s="7"/>
      <c r="FSB3" s="7"/>
      <c r="FSC3" s="7"/>
      <c r="FSD3" s="7"/>
      <c r="FSE3" s="7"/>
      <c r="FSF3" s="7"/>
      <c r="FSG3" s="7"/>
      <c r="FSH3" s="7"/>
      <c r="FSI3" s="7"/>
      <c r="FSJ3" s="7"/>
      <c r="FSK3" s="7"/>
      <c r="FSL3" s="7"/>
      <c r="FSM3" s="7"/>
      <c r="FSN3" s="7"/>
      <c r="FSO3" s="7"/>
      <c r="FSP3" s="7"/>
      <c r="FSQ3" s="7"/>
      <c r="FSR3" s="7"/>
      <c r="FSS3" s="7"/>
      <c r="FST3" s="7"/>
      <c r="FSU3" s="7"/>
      <c r="FSV3" s="7"/>
      <c r="FSW3" s="7"/>
      <c r="FSX3" s="7"/>
      <c r="FSY3" s="7"/>
      <c r="FSZ3" s="7"/>
      <c r="FTA3" s="7"/>
      <c r="FTB3" s="7"/>
      <c r="FTC3" s="7"/>
      <c r="FTD3" s="7"/>
      <c r="FTE3" s="7"/>
      <c r="FTF3" s="7"/>
      <c r="FTG3" s="7"/>
      <c r="FTH3" s="7"/>
      <c r="FTI3" s="7"/>
      <c r="FTJ3" s="7"/>
      <c r="FTK3" s="7"/>
      <c r="FTL3" s="7"/>
      <c r="FTM3" s="7"/>
      <c r="FTN3" s="7"/>
      <c r="FTO3" s="7"/>
      <c r="FTP3" s="7"/>
      <c r="FTQ3" s="7"/>
      <c r="FTR3" s="7"/>
      <c r="FTS3" s="7"/>
      <c r="FTT3" s="7"/>
      <c r="FTU3" s="7"/>
      <c r="FTV3" s="7"/>
      <c r="FTW3" s="7"/>
      <c r="FTX3" s="7"/>
      <c r="FTY3" s="7"/>
      <c r="FTZ3" s="7"/>
      <c r="FUA3" s="7"/>
      <c r="FUB3" s="7"/>
      <c r="FUC3" s="7"/>
      <c r="FUD3" s="7"/>
      <c r="FUE3" s="7"/>
      <c r="FUF3" s="7"/>
      <c r="FUG3" s="7"/>
      <c r="FUH3" s="7"/>
      <c r="FUI3" s="7"/>
      <c r="FUJ3" s="7"/>
      <c r="FUK3" s="7"/>
      <c r="FUL3" s="7"/>
      <c r="FUM3" s="7"/>
      <c r="FUN3" s="7"/>
      <c r="FUO3" s="7"/>
      <c r="FUP3" s="7"/>
      <c r="FUQ3" s="7"/>
      <c r="FUR3" s="7"/>
      <c r="FUS3" s="7"/>
      <c r="FUT3" s="7"/>
      <c r="FUU3" s="7"/>
      <c r="FUV3" s="7"/>
      <c r="FUW3" s="7"/>
      <c r="FUX3" s="7"/>
      <c r="FUY3" s="7"/>
      <c r="FUZ3" s="7"/>
      <c r="FVA3" s="7"/>
      <c r="FVB3" s="7"/>
      <c r="FVC3" s="7"/>
      <c r="FVD3" s="7"/>
      <c r="FVE3" s="7"/>
      <c r="FVF3" s="7"/>
      <c r="FVG3" s="7"/>
      <c r="FVH3" s="7"/>
      <c r="FVI3" s="7"/>
      <c r="FVJ3" s="7"/>
      <c r="FVK3" s="7"/>
      <c r="FVL3" s="7"/>
      <c r="FVM3" s="7"/>
      <c r="FVN3" s="7"/>
      <c r="FVO3" s="7"/>
      <c r="FVP3" s="7"/>
      <c r="FVQ3" s="7"/>
      <c r="FVR3" s="7"/>
      <c r="FVS3" s="7"/>
      <c r="FVT3" s="7"/>
      <c r="FVU3" s="7"/>
      <c r="FVV3" s="7"/>
      <c r="FVW3" s="7"/>
      <c r="FVX3" s="7"/>
      <c r="FVY3" s="7"/>
      <c r="FVZ3" s="7"/>
      <c r="FWA3" s="7"/>
      <c r="FWB3" s="7"/>
      <c r="FWC3" s="7"/>
      <c r="FWD3" s="7"/>
      <c r="FWE3" s="7"/>
      <c r="FWF3" s="7"/>
      <c r="FWG3" s="7"/>
      <c r="FWH3" s="7"/>
      <c r="FWI3" s="7"/>
      <c r="FWJ3" s="7"/>
      <c r="FWK3" s="7"/>
      <c r="FWL3" s="7"/>
      <c r="FWM3" s="7"/>
      <c r="FWN3" s="7"/>
      <c r="FWO3" s="7"/>
      <c r="FWP3" s="7"/>
      <c r="FWQ3" s="7"/>
      <c r="FWR3" s="7"/>
      <c r="FWS3" s="7"/>
      <c r="FWT3" s="7"/>
      <c r="FWU3" s="7"/>
      <c r="FWV3" s="7"/>
      <c r="FWW3" s="7"/>
      <c r="FWX3" s="7"/>
      <c r="FWY3" s="7"/>
      <c r="FWZ3" s="7"/>
      <c r="FXA3" s="7"/>
      <c r="FXB3" s="7"/>
      <c r="FXC3" s="7"/>
      <c r="FXD3" s="7"/>
      <c r="FXE3" s="7"/>
      <c r="FXF3" s="7"/>
      <c r="FXG3" s="7"/>
      <c r="FXH3" s="7"/>
      <c r="FXI3" s="7"/>
      <c r="FXJ3" s="7"/>
      <c r="FXK3" s="7"/>
      <c r="FXL3" s="7"/>
      <c r="FXM3" s="7"/>
      <c r="FXN3" s="7"/>
      <c r="FXO3" s="7"/>
      <c r="FXP3" s="7"/>
      <c r="FXQ3" s="7"/>
      <c r="FXR3" s="7"/>
      <c r="FXS3" s="7"/>
      <c r="FXT3" s="7"/>
      <c r="FXU3" s="7"/>
      <c r="FXV3" s="7"/>
      <c r="FXW3" s="7"/>
      <c r="FXX3" s="7"/>
      <c r="FXY3" s="7"/>
      <c r="FXZ3" s="7"/>
      <c r="FYA3" s="7"/>
      <c r="FYB3" s="7"/>
      <c r="FYC3" s="7"/>
      <c r="FYD3" s="7"/>
      <c r="FYE3" s="7"/>
      <c r="FYF3" s="7"/>
      <c r="FYG3" s="7"/>
      <c r="FYH3" s="7"/>
      <c r="FYI3" s="7"/>
      <c r="FYJ3" s="7"/>
      <c r="FYK3" s="7"/>
      <c r="FYL3" s="7"/>
      <c r="FYM3" s="7"/>
      <c r="FYN3" s="7"/>
      <c r="FYO3" s="7"/>
      <c r="FYP3" s="7"/>
      <c r="FYQ3" s="7"/>
      <c r="FYR3" s="7"/>
      <c r="FYS3" s="7"/>
      <c r="FYT3" s="7"/>
      <c r="FYU3" s="7"/>
      <c r="FYV3" s="7"/>
      <c r="FYW3" s="7"/>
      <c r="FYX3" s="7"/>
      <c r="FYY3" s="7"/>
      <c r="FYZ3" s="7"/>
      <c r="FZA3" s="7"/>
      <c r="FZB3" s="7"/>
      <c r="FZC3" s="7"/>
      <c r="FZD3" s="7"/>
      <c r="FZE3" s="7"/>
      <c r="FZF3" s="7"/>
      <c r="FZG3" s="7"/>
      <c r="FZH3" s="7"/>
      <c r="FZI3" s="7"/>
      <c r="FZJ3" s="7"/>
      <c r="FZK3" s="7"/>
      <c r="FZL3" s="7"/>
      <c r="FZM3" s="7"/>
      <c r="FZN3" s="7"/>
      <c r="FZO3" s="7"/>
      <c r="FZP3" s="7"/>
      <c r="FZQ3" s="7"/>
      <c r="FZR3" s="7"/>
      <c r="FZS3" s="7"/>
      <c r="FZT3" s="7"/>
      <c r="FZU3" s="7"/>
      <c r="FZV3" s="7"/>
      <c r="FZW3" s="7"/>
      <c r="FZX3" s="7"/>
      <c r="FZY3" s="7"/>
      <c r="FZZ3" s="7"/>
      <c r="GAA3" s="7"/>
      <c r="GAB3" s="7"/>
      <c r="GAC3" s="7"/>
      <c r="GAD3" s="7"/>
      <c r="GAE3" s="7"/>
      <c r="GAF3" s="7"/>
      <c r="GAG3" s="7"/>
      <c r="GAH3" s="7"/>
      <c r="GAI3" s="7"/>
      <c r="GAJ3" s="7"/>
      <c r="GAK3" s="7"/>
      <c r="GAL3" s="7"/>
      <c r="GAM3" s="7"/>
      <c r="GAN3" s="7"/>
      <c r="GAO3" s="7"/>
      <c r="GAP3" s="7"/>
      <c r="GAQ3" s="7"/>
      <c r="GAR3" s="7"/>
      <c r="GAS3" s="7"/>
      <c r="GAT3" s="7"/>
      <c r="GAU3" s="7"/>
      <c r="GAV3" s="7"/>
      <c r="GAW3" s="7"/>
      <c r="GAX3" s="7"/>
      <c r="GAY3" s="7"/>
      <c r="GAZ3" s="7"/>
      <c r="GBA3" s="7"/>
      <c r="GBB3" s="7"/>
      <c r="GBC3" s="7"/>
      <c r="GBD3" s="7"/>
      <c r="GBE3" s="7"/>
      <c r="GBF3" s="7"/>
      <c r="GBG3" s="7"/>
      <c r="GBH3" s="7"/>
      <c r="GBI3" s="7"/>
      <c r="GBJ3" s="7"/>
      <c r="GBK3" s="7"/>
      <c r="GBL3" s="7"/>
      <c r="GBM3" s="7"/>
      <c r="GBN3" s="7"/>
      <c r="GBO3" s="7"/>
      <c r="GBP3" s="7"/>
      <c r="GBQ3" s="7"/>
      <c r="GBR3" s="7"/>
      <c r="GBS3" s="7"/>
      <c r="GBT3" s="7"/>
      <c r="GBU3" s="7"/>
      <c r="GBV3" s="7"/>
      <c r="GBW3" s="7"/>
      <c r="GBX3" s="7"/>
      <c r="GBY3" s="7"/>
      <c r="GBZ3" s="7"/>
      <c r="GCA3" s="7"/>
      <c r="GCB3" s="7"/>
      <c r="GCC3" s="7"/>
      <c r="GCD3" s="7"/>
      <c r="GCE3" s="7"/>
      <c r="GCF3" s="7"/>
      <c r="GCG3" s="7"/>
      <c r="GCH3" s="7"/>
      <c r="GCI3" s="7"/>
      <c r="GCJ3" s="7"/>
      <c r="GCK3" s="7"/>
      <c r="GCL3" s="7"/>
      <c r="GCM3" s="7"/>
      <c r="GCN3" s="7"/>
      <c r="GCO3" s="7"/>
      <c r="GCP3" s="7"/>
      <c r="GCQ3" s="7"/>
      <c r="GCR3" s="7"/>
      <c r="GCS3" s="7"/>
      <c r="GCT3" s="7"/>
      <c r="GCU3" s="7"/>
      <c r="GCV3" s="7"/>
      <c r="GCW3" s="7"/>
      <c r="GCX3" s="7"/>
      <c r="GCY3" s="7"/>
      <c r="GCZ3" s="7"/>
      <c r="GDA3" s="7"/>
      <c r="GDB3" s="7"/>
      <c r="GDC3" s="7"/>
      <c r="GDD3" s="7"/>
      <c r="GDE3" s="7"/>
      <c r="GDF3" s="7"/>
      <c r="GDG3" s="7"/>
      <c r="GDH3" s="7"/>
      <c r="GDI3" s="7"/>
      <c r="GDJ3" s="7"/>
      <c r="GDK3" s="7"/>
      <c r="GDL3" s="7"/>
      <c r="GDM3" s="7"/>
      <c r="GDN3" s="7"/>
      <c r="GDO3" s="7"/>
      <c r="GDP3" s="7"/>
      <c r="GDQ3" s="7"/>
      <c r="GDR3" s="7"/>
      <c r="GDS3" s="7"/>
      <c r="GDT3" s="7"/>
      <c r="GDU3" s="7"/>
      <c r="GDV3" s="7"/>
      <c r="GDW3" s="7"/>
      <c r="GDX3" s="7"/>
      <c r="GDY3" s="7"/>
      <c r="GDZ3" s="7"/>
      <c r="GEA3" s="7"/>
      <c r="GEB3" s="7"/>
      <c r="GEC3" s="7"/>
      <c r="GED3" s="7"/>
      <c r="GEE3" s="7"/>
      <c r="GEF3" s="7"/>
      <c r="GEG3" s="7"/>
      <c r="GEH3" s="7"/>
      <c r="GEI3" s="7"/>
      <c r="GEJ3" s="7"/>
      <c r="GEK3" s="7"/>
      <c r="GEL3" s="7"/>
      <c r="GEM3" s="7"/>
      <c r="GEN3" s="7"/>
      <c r="GEO3" s="7"/>
      <c r="GEP3" s="7"/>
      <c r="GEQ3" s="7"/>
      <c r="GER3" s="7"/>
      <c r="GES3" s="7"/>
      <c r="GET3" s="7"/>
      <c r="GEU3" s="7"/>
      <c r="GEV3" s="7"/>
      <c r="GEW3" s="7"/>
      <c r="GEX3" s="7"/>
      <c r="GEY3" s="7"/>
      <c r="GEZ3" s="7"/>
      <c r="GFA3" s="7"/>
      <c r="GFB3" s="7"/>
      <c r="GFC3" s="7"/>
      <c r="GFD3" s="7"/>
      <c r="GFE3" s="7"/>
      <c r="GFF3" s="7"/>
      <c r="GFG3" s="7"/>
      <c r="GFH3" s="7"/>
      <c r="GFI3" s="7"/>
      <c r="GFJ3" s="7"/>
      <c r="GFK3" s="7"/>
      <c r="GFL3" s="7"/>
      <c r="GFM3" s="7"/>
      <c r="GFN3" s="7"/>
      <c r="GFO3" s="7"/>
      <c r="GFP3" s="7"/>
      <c r="GFQ3" s="7"/>
      <c r="GFR3" s="7"/>
      <c r="GFS3" s="7"/>
      <c r="GFT3" s="7"/>
      <c r="GFU3" s="7"/>
      <c r="GFV3" s="7"/>
      <c r="GFW3" s="7"/>
      <c r="GFX3" s="7"/>
      <c r="GFY3" s="7"/>
      <c r="GFZ3" s="7"/>
      <c r="GGA3" s="7"/>
      <c r="GGB3" s="7"/>
      <c r="GGC3" s="7"/>
      <c r="GGD3" s="7"/>
      <c r="GGE3" s="7"/>
      <c r="GGF3" s="7"/>
      <c r="GGG3" s="7"/>
      <c r="GGH3" s="7"/>
      <c r="GGI3" s="7"/>
      <c r="GGJ3" s="7"/>
      <c r="GGK3" s="7"/>
      <c r="GGL3" s="7"/>
      <c r="GGM3" s="7"/>
      <c r="GGN3" s="7"/>
      <c r="GGO3" s="7"/>
      <c r="GGP3" s="7"/>
      <c r="GGQ3" s="7"/>
      <c r="GGR3" s="7"/>
      <c r="GGS3" s="7"/>
      <c r="GGT3" s="7"/>
      <c r="GGU3" s="7"/>
      <c r="GGV3" s="7"/>
      <c r="GGW3" s="7"/>
      <c r="GGX3" s="7"/>
      <c r="GGY3" s="7"/>
      <c r="GGZ3" s="7"/>
      <c r="GHA3" s="7"/>
      <c r="GHB3" s="7"/>
      <c r="GHC3" s="7"/>
      <c r="GHD3" s="7"/>
      <c r="GHE3" s="7"/>
      <c r="GHF3" s="7"/>
      <c r="GHG3" s="7"/>
      <c r="GHH3" s="7"/>
      <c r="GHI3" s="7"/>
      <c r="GHJ3" s="7"/>
      <c r="GHK3" s="7"/>
      <c r="GHL3" s="7"/>
      <c r="GHM3" s="7"/>
      <c r="GHN3" s="7"/>
      <c r="GHO3" s="7"/>
      <c r="GHP3" s="7"/>
      <c r="GHQ3" s="7"/>
      <c r="GHR3" s="7"/>
      <c r="GHS3" s="7"/>
      <c r="GHT3" s="7"/>
      <c r="GHU3" s="7"/>
      <c r="GHV3" s="7"/>
      <c r="GHW3" s="7"/>
      <c r="GHX3" s="7"/>
      <c r="GHY3" s="7"/>
      <c r="GHZ3" s="7"/>
      <c r="GIA3" s="7"/>
      <c r="GIB3" s="7"/>
      <c r="GIC3" s="7"/>
      <c r="GID3" s="7"/>
      <c r="GIE3" s="7"/>
      <c r="GIF3" s="7"/>
      <c r="GIG3" s="7"/>
      <c r="GIH3" s="7"/>
      <c r="GII3" s="7"/>
      <c r="GIJ3" s="7"/>
      <c r="GIK3" s="7"/>
      <c r="GIL3" s="7"/>
      <c r="GIM3" s="7"/>
      <c r="GIN3" s="7"/>
      <c r="GIO3" s="7"/>
      <c r="GIP3" s="7"/>
      <c r="GIQ3" s="7"/>
      <c r="GIR3" s="7"/>
      <c r="GIS3" s="7"/>
      <c r="GIT3" s="7"/>
      <c r="GIU3" s="7"/>
      <c r="GIV3" s="7"/>
      <c r="GIW3" s="7"/>
      <c r="GIX3" s="7"/>
      <c r="GIY3" s="7"/>
      <c r="GIZ3" s="7"/>
      <c r="GJA3" s="7"/>
      <c r="GJB3" s="7"/>
      <c r="GJC3" s="7"/>
      <c r="GJD3" s="7"/>
      <c r="GJE3" s="7"/>
      <c r="GJF3" s="7"/>
      <c r="GJG3" s="7"/>
      <c r="GJH3" s="7"/>
      <c r="GJI3" s="7"/>
      <c r="GJJ3" s="7"/>
      <c r="GJK3" s="7"/>
      <c r="GJL3" s="7"/>
      <c r="GJM3" s="7"/>
      <c r="GJN3" s="7"/>
      <c r="GJO3" s="7"/>
      <c r="GJP3" s="7"/>
      <c r="GJQ3" s="7"/>
      <c r="GJR3" s="7"/>
      <c r="GJS3" s="7"/>
      <c r="GJT3" s="7"/>
      <c r="GJU3" s="7"/>
      <c r="GJV3" s="7"/>
      <c r="GJW3" s="7"/>
      <c r="GJX3" s="7"/>
      <c r="GJY3" s="7"/>
      <c r="GJZ3" s="7"/>
      <c r="GKA3" s="7"/>
      <c r="GKB3" s="7"/>
      <c r="GKC3" s="7"/>
      <c r="GKD3" s="7"/>
      <c r="GKE3" s="7"/>
      <c r="GKF3" s="7"/>
      <c r="GKG3" s="7"/>
      <c r="GKH3" s="7"/>
      <c r="GKI3" s="7"/>
      <c r="GKJ3" s="7"/>
      <c r="GKK3" s="7"/>
      <c r="GKL3" s="7"/>
      <c r="GKM3" s="7"/>
      <c r="GKN3" s="7"/>
      <c r="GKO3" s="7"/>
      <c r="GKP3" s="7"/>
      <c r="GKQ3" s="7"/>
      <c r="GKR3" s="7"/>
      <c r="GKS3" s="7"/>
      <c r="GKT3" s="7"/>
      <c r="GKU3" s="7"/>
      <c r="GKV3" s="7"/>
      <c r="GKW3" s="7"/>
      <c r="GKX3" s="7"/>
      <c r="GKY3" s="7"/>
      <c r="GKZ3" s="7"/>
      <c r="GLA3" s="7"/>
      <c r="GLB3" s="7"/>
      <c r="GLC3" s="7"/>
      <c r="GLD3" s="7"/>
      <c r="GLE3" s="7"/>
      <c r="GLF3" s="7"/>
      <c r="GLG3" s="7"/>
      <c r="GLH3" s="7"/>
      <c r="GLI3" s="7"/>
      <c r="GLJ3" s="7"/>
      <c r="GLK3" s="7"/>
      <c r="GLL3" s="7"/>
      <c r="GLM3" s="7"/>
      <c r="GLN3" s="7"/>
      <c r="GLO3" s="7"/>
      <c r="GLP3" s="7"/>
      <c r="GLQ3" s="7"/>
      <c r="GLR3" s="7"/>
      <c r="GLS3" s="7"/>
      <c r="GLT3" s="7"/>
      <c r="GLU3" s="7"/>
      <c r="GLV3" s="7"/>
      <c r="GLW3" s="7"/>
      <c r="GLX3" s="7"/>
      <c r="GLY3" s="7"/>
      <c r="GLZ3" s="7"/>
      <c r="GMA3" s="7"/>
      <c r="GMB3" s="7"/>
      <c r="GMC3" s="7"/>
      <c r="GMD3" s="7"/>
      <c r="GME3" s="7"/>
      <c r="GMF3" s="7"/>
      <c r="GMG3" s="7"/>
      <c r="GMH3" s="7"/>
      <c r="GMI3" s="7"/>
      <c r="GMJ3" s="7"/>
      <c r="GMK3" s="7"/>
      <c r="GML3" s="7"/>
      <c r="GMM3" s="7"/>
      <c r="GMN3" s="7"/>
      <c r="GMO3" s="7"/>
      <c r="GMP3" s="7"/>
      <c r="GMQ3" s="7"/>
      <c r="GMR3" s="7"/>
      <c r="GMS3" s="7"/>
      <c r="GMT3" s="7"/>
      <c r="GMU3" s="7"/>
      <c r="GMV3" s="7"/>
      <c r="GMW3" s="7"/>
      <c r="GMX3" s="7"/>
      <c r="GMY3" s="7"/>
      <c r="GMZ3" s="7"/>
      <c r="GNA3" s="7"/>
      <c r="GNB3" s="7"/>
      <c r="GNC3" s="7"/>
      <c r="GND3" s="7"/>
      <c r="GNE3" s="7"/>
      <c r="GNF3" s="7"/>
      <c r="GNG3" s="7"/>
      <c r="GNH3" s="7"/>
      <c r="GNI3" s="7"/>
      <c r="GNJ3" s="7"/>
      <c r="GNK3" s="7"/>
      <c r="GNL3" s="7"/>
      <c r="GNM3" s="7"/>
      <c r="GNN3" s="7"/>
      <c r="GNO3" s="7"/>
      <c r="GNP3" s="7"/>
      <c r="GNQ3" s="7"/>
      <c r="GNR3" s="7"/>
      <c r="GNS3" s="7"/>
      <c r="GNT3" s="7"/>
      <c r="GNU3" s="7"/>
      <c r="GNV3" s="7"/>
      <c r="GNW3" s="7"/>
      <c r="GNX3" s="7"/>
      <c r="GNY3" s="7"/>
      <c r="GNZ3" s="7"/>
      <c r="GOA3" s="7"/>
      <c r="GOB3" s="7"/>
      <c r="GOC3" s="7"/>
      <c r="GOD3" s="7"/>
      <c r="GOE3" s="7"/>
      <c r="GOF3" s="7"/>
      <c r="GOG3" s="7"/>
      <c r="GOH3" s="7"/>
      <c r="GOI3" s="7"/>
      <c r="GOJ3" s="7"/>
      <c r="GOK3" s="7"/>
      <c r="GOL3" s="7"/>
      <c r="GOM3" s="7"/>
      <c r="GON3" s="7"/>
      <c r="GOO3" s="7"/>
      <c r="GOP3" s="7"/>
      <c r="GOQ3" s="7"/>
      <c r="GOR3" s="7"/>
      <c r="GOS3" s="7"/>
      <c r="GOT3" s="7"/>
      <c r="GOU3" s="7"/>
      <c r="GOV3" s="7"/>
      <c r="GOW3" s="7"/>
      <c r="GOX3" s="7"/>
      <c r="GOY3" s="7"/>
      <c r="GOZ3" s="7"/>
      <c r="GPA3" s="7"/>
      <c r="GPB3" s="7"/>
      <c r="GPC3" s="7"/>
      <c r="GPD3" s="7"/>
      <c r="GPE3" s="7"/>
      <c r="GPF3" s="7"/>
      <c r="GPG3" s="7"/>
      <c r="GPH3" s="7"/>
      <c r="GPI3" s="7"/>
      <c r="GPJ3" s="7"/>
      <c r="GPK3" s="7"/>
      <c r="GPL3" s="7"/>
      <c r="GPM3" s="7"/>
      <c r="GPN3" s="7"/>
      <c r="GPO3" s="7"/>
      <c r="GPP3" s="7"/>
      <c r="GPQ3" s="7"/>
      <c r="GPR3" s="7"/>
      <c r="GPS3" s="7"/>
      <c r="GPT3" s="7"/>
      <c r="GPU3" s="7"/>
      <c r="GPV3" s="7"/>
      <c r="GPW3" s="7"/>
      <c r="GPX3" s="7"/>
      <c r="GPY3" s="7"/>
      <c r="GPZ3" s="7"/>
      <c r="GQA3" s="7"/>
      <c r="GQB3" s="7"/>
      <c r="GQC3" s="7"/>
      <c r="GQD3" s="7"/>
      <c r="GQE3" s="7"/>
      <c r="GQF3" s="7"/>
      <c r="GQG3" s="7"/>
      <c r="GQH3" s="7"/>
      <c r="GQI3" s="7"/>
      <c r="GQJ3" s="7"/>
      <c r="GQK3" s="7"/>
      <c r="GQL3" s="7"/>
      <c r="GQM3" s="7"/>
      <c r="GQN3" s="7"/>
      <c r="GQO3" s="7"/>
      <c r="GQP3" s="7"/>
      <c r="GQQ3" s="7"/>
      <c r="GQR3" s="7"/>
      <c r="GQS3" s="7"/>
      <c r="GQT3" s="7"/>
      <c r="GQU3" s="7"/>
      <c r="GQV3" s="7"/>
      <c r="GQW3" s="7"/>
      <c r="GQX3" s="7"/>
      <c r="GQY3" s="7"/>
      <c r="GQZ3" s="7"/>
      <c r="GRA3" s="7"/>
      <c r="GRB3" s="7"/>
      <c r="GRC3" s="7"/>
      <c r="GRD3" s="7"/>
      <c r="GRE3" s="7"/>
      <c r="GRF3" s="7"/>
      <c r="GRG3" s="7"/>
      <c r="GRH3" s="7"/>
      <c r="GRI3" s="7"/>
      <c r="GRJ3" s="7"/>
      <c r="GRK3" s="7"/>
      <c r="GRL3" s="7"/>
      <c r="GRM3" s="7"/>
      <c r="GRN3" s="7"/>
      <c r="GRO3" s="7"/>
      <c r="GRP3" s="7"/>
      <c r="GRQ3" s="7"/>
      <c r="GRR3" s="7"/>
      <c r="GRS3" s="7"/>
      <c r="GRT3" s="7"/>
      <c r="GRU3" s="7"/>
      <c r="GRV3" s="7"/>
      <c r="GRW3" s="7"/>
      <c r="GRX3" s="7"/>
      <c r="GRY3" s="7"/>
      <c r="GRZ3" s="7"/>
      <c r="GSA3" s="7"/>
      <c r="GSB3" s="7"/>
      <c r="GSC3" s="7"/>
      <c r="GSD3" s="7"/>
      <c r="GSE3" s="7"/>
      <c r="GSF3" s="7"/>
      <c r="GSG3" s="7"/>
      <c r="GSH3" s="7"/>
      <c r="GSI3" s="7"/>
      <c r="GSJ3" s="7"/>
      <c r="GSK3" s="7"/>
      <c r="GSL3" s="7"/>
      <c r="GSM3" s="7"/>
      <c r="GSN3" s="7"/>
      <c r="GSO3" s="7"/>
      <c r="GSP3" s="7"/>
      <c r="GSQ3" s="7"/>
      <c r="GSR3" s="7"/>
      <c r="GSS3" s="7"/>
      <c r="GST3" s="7"/>
      <c r="GSU3" s="7"/>
      <c r="GSV3" s="7"/>
      <c r="GSW3" s="7"/>
      <c r="GSX3" s="7"/>
      <c r="GSY3" s="7"/>
      <c r="GSZ3" s="7"/>
      <c r="GTA3" s="7"/>
      <c r="GTB3" s="7"/>
      <c r="GTC3" s="7"/>
      <c r="GTD3" s="7"/>
      <c r="GTE3" s="7"/>
      <c r="GTF3" s="7"/>
      <c r="GTG3" s="7"/>
      <c r="GTH3" s="7"/>
      <c r="GTI3" s="7"/>
      <c r="GTJ3" s="7"/>
      <c r="GTK3" s="7"/>
      <c r="GTL3" s="7"/>
      <c r="GTM3" s="7"/>
      <c r="GTN3" s="7"/>
      <c r="GTO3" s="7"/>
      <c r="GTP3" s="7"/>
      <c r="GTQ3" s="7"/>
      <c r="GTR3" s="7"/>
      <c r="GTS3" s="7"/>
      <c r="GTT3" s="7"/>
      <c r="GTU3" s="7"/>
      <c r="GTV3" s="7"/>
      <c r="GTW3" s="7"/>
      <c r="GTX3" s="7"/>
      <c r="GTY3" s="7"/>
      <c r="GTZ3" s="7"/>
      <c r="GUA3" s="7"/>
      <c r="GUB3" s="7"/>
      <c r="GUC3" s="7"/>
      <c r="GUD3" s="7"/>
      <c r="GUE3" s="7"/>
      <c r="GUF3" s="7"/>
      <c r="GUG3" s="7"/>
      <c r="GUH3" s="7"/>
      <c r="GUI3" s="7"/>
      <c r="GUJ3" s="7"/>
      <c r="GUK3" s="7"/>
      <c r="GUL3" s="7"/>
      <c r="GUM3" s="7"/>
      <c r="GUN3" s="7"/>
      <c r="GUO3" s="7"/>
      <c r="GUP3" s="7"/>
      <c r="GUQ3" s="7"/>
      <c r="GUR3" s="7"/>
      <c r="GUS3" s="7"/>
      <c r="GUT3" s="7"/>
      <c r="GUU3" s="7"/>
      <c r="GUV3" s="7"/>
      <c r="GUW3" s="7"/>
      <c r="GUX3" s="7"/>
      <c r="GUY3" s="7"/>
      <c r="GUZ3" s="7"/>
      <c r="GVA3" s="7"/>
      <c r="GVB3" s="7"/>
      <c r="GVC3" s="7"/>
      <c r="GVD3" s="7"/>
      <c r="GVE3" s="7"/>
      <c r="GVF3" s="7"/>
      <c r="GVG3" s="7"/>
      <c r="GVH3" s="7"/>
      <c r="GVI3" s="7"/>
      <c r="GVJ3" s="7"/>
      <c r="GVK3" s="7"/>
      <c r="GVL3" s="7"/>
      <c r="GVM3" s="7"/>
      <c r="GVN3" s="7"/>
      <c r="GVO3" s="7"/>
      <c r="GVP3" s="7"/>
      <c r="GVQ3" s="7"/>
      <c r="GVR3" s="7"/>
      <c r="GVS3" s="7"/>
      <c r="GVT3" s="7"/>
      <c r="GVU3" s="7"/>
      <c r="GVV3" s="7"/>
      <c r="GVW3" s="7"/>
      <c r="GVX3" s="7"/>
      <c r="GVY3" s="7"/>
      <c r="GVZ3" s="7"/>
      <c r="GWA3" s="7"/>
      <c r="GWB3" s="7"/>
      <c r="GWC3" s="7"/>
      <c r="GWD3" s="7"/>
      <c r="GWE3" s="7"/>
      <c r="GWF3" s="7"/>
      <c r="GWG3" s="7"/>
      <c r="GWH3" s="7"/>
      <c r="GWI3" s="7"/>
      <c r="GWJ3" s="7"/>
      <c r="GWK3" s="7"/>
      <c r="GWL3" s="7"/>
      <c r="GWM3" s="7"/>
      <c r="GWN3" s="7"/>
      <c r="GWO3" s="7"/>
      <c r="GWP3" s="7"/>
      <c r="GWQ3" s="7"/>
      <c r="GWR3" s="7"/>
      <c r="GWS3" s="7"/>
      <c r="GWT3" s="7"/>
      <c r="GWU3" s="7"/>
      <c r="GWV3" s="7"/>
      <c r="GWW3" s="7"/>
      <c r="GWX3" s="7"/>
      <c r="GWY3" s="7"/>
      <c r="GWZ3" s="7"/>
      <c r="GXA3" s="7"/>
      <c r="GXB3" s="7"/>
      <c r="GXC3" s="7"/>
      <c r="GXD3" s="7"/>
      <c r="GXE3" s="7"/>
      <c r="GXF3" s="7"/>
      <c r="GXG3" s="7"/>
      <c r="GXH3" s="7"/>
      <c r="GXI3" s="7"/>
      <c r="GXJ3" s="7"/>
      <c r="GXK3" s="7"/>
      <c r="GXL3" s="7"/>
      <c r="GXM3" s="7"/>
      <c r="GXN3" s="7"/>
      <c r="GXO3" s="7"/>
      <c r="GXP3" s="7"/>
      <c r="GXQ3" s="7"/>
      <c r="GXR3" s="7"/>
      <c r="GXS3" s="7"/>
      <c r="GXT3" s="7"/>
      <c r="GXU3" s="7"/>
      <c r="GXV3" s="7"/>
      <c r="GXW3" s="7"/>
      <c r="GXX3" s="7"/>
      <c r="GXY3" s="7"/>
      <c r="GXZ3" s="7"/>
      <c r="GYA3" s="7"/>
      <c r="GYB3" s="7"/>
      <c r="GYC3" s="7"/>
      <c r="GYD3" s="7"/>
      <c r="GYE3" s="7"/>
      <c r="GYF3" s="7"/>
      <c r="GYG3" s="7"/>
      <c r="GYH3" s="7"/>
      <c r="GYI3" s="7"/>
      <c r="GYJ3" s="7"/>
      <c r="GYK3" s="7"/>
      <c r="GYL3" s="7"/>
      <c r="GYM3" s="7"/>
      <c r="GYN3" s="7"/>
      <c r="GYO3" s="7"/>
      <c r="GYP3" s="7"/>
      <c r="GYQ3" s="7"/>
      <c r="GYR3" s="7"/>
      <c r="GYS3" s="7"/>
      <c r="GYT3" s="7"/>
      <c r="GYU3" s="7"/>
      <c r="GYV3" s="7"/>
      <c r="GYW3" s="7"/>
      <c r="GYX3" s="7"/>
      <c r="GYY3" s="7"/>
      <c r="GYZ3" s="7"/>
      <c r="GZA3" s="7"/>
      <c r="GZB3" s="7"/>
      <c r="GZC3" s="7"/>
      <c r="GZD3" s="7"/>
      <c r="GZE3" s="7"/>
      <c r="GZF3" s="7"/>
      <c r="GZG3" s="7"/>
      <c r="GZH3" s="7"/>
      <c r="GZI3" s="7"/>
      <c r="GZJ3" s="7"/>
      <c r="GZK3" s="7"/>
      <c r="GZL3" s="7"/>
      <c r="GZM3" s="7"/>
      <c r="GZN3" s="7"/>
      <c r="GZO3" s="7"/>
      <c r="GZP3" s="7"/>
      <c r="GZQ3" s="7"/>
      <c r="GZR3" s="7"/>
      <c r="GZS3" s="7"/>
      <c r="GZT3" s="7"/>
      <c r="GZU3" s="7"/>
      <c r="GZV3" s="7"/>
      <c r="GZW3" s="7"/>
      <c r="GZX3" s="7"/>
      <c r="GZY3" s="7"/>
      <c r="GZZ3" s="7"/>
      <c r="HAA3" s="7"/>
      <c r="HAB3" s="7"/>
      <c r="HAC3" s="7"/>
      <c r="HAD3" s="7"/>
      <c r="HAE3" s="7"/>
      <c r="HAF3" s="7"/>
      <c r="HAG3" s="7"/>
      <c r="HAH3" s="7"/>
      <c r="HAI3" s="7"/>
      <c r="HAJ3" s="7"/>
      <c r="HAK3" s="7"/>
      <c r="HAL3" s="7"/>
      <c r="HAM3" s="7"/>
      <c r="HAN3" s="7"/>
      <c r="HAO3" s="7"/>
      <c r="HAP3" s="7"/>
      <c r="HAQ3" s="7"/>
      <c r="HAR3" s="7"/>
      <c r="HAS3" s="7"/>
      <c r="HAT3" s="7"/>
      <c r="HAU3" s="7"/>
      <c r="HAV3" s="7"/>
      <c r="HAW3" s="7"/>
      <c r="HAX3" s="7"/>
      <c r="HAY3" s="7"/>
      <c r="HAZ3" s="7"/>
      <c r="HBA3" s="7"/>
      <c r="HBB3" s="7"/>
      <c r="HBC3" s="7"/>
      <c r="HBD3" s="7"/>
      <c r="HBE3" s="7"/>
      <c r="HBF3" s="7"/>
      <c r="HBG3" s="7"/>
      <c r="HBH3" s="7"/>
      <c r="HBI3" s="7"/>
      <c r="HBJ3" s="7"/>
      <c r="HBK3" s="7"/>
      <c r="HBL3" s="7"/>
      <c r="HBM3" s="7"/>
      <c r="HBN3" s="7"/>
      <c r="HBO3" s="7"/>
      <c r="HBP3" s="7"/>
      <c r="HBQ3" s="7"/>
      <c r="HBR3" s="7"/>
      <c r="HBS3" s="7"/>
      <c r="HBT3" s="7"/>
      <c r="HBU3" s="7"/>
      <c r="HBV3" s="7"/>
      <c r="HBW3" s="7"/>
      <c r="HBX3" s="7"/>
      <c r="HBY3" s="7"/>
      <c r="HBZ3" s="7"/>
      <c r="HCA3" s="7"/>
      <c r="HCB3" s="7"/>
      <c r="HCC3" s="7"/>
      <c r="HCD3" s="7"/>
      <c r="HCE3" s="7"/>
      <c r="HCF3" s="7"/>
      <c r="HCG3" s="7"/>
      <c r="HCH3" s="7"/>
      <c r="HCI3" s="7"/>
      <c r="HCJ3" s="7"/>
      <c r="HCK3" s="7"/>
      <c r="HCL3" s="7"/>
      <c r="HCM3" s="7"/>
      <c r="HCN3" s="7"/>
      <c r="HCO3" s="7"/>
      <c r="HCP3" s="7"/>
      <c r="HCQ3" s="7"/>
      <c r="HCR3" s="7"/>
      <c r="HCS3" s="7"/>
      <c r="HCT3" s="7"/>
      <c r="HCU3" s="7"/>
      <c r="HCV3" s="7"/>
      <c r="HCW3" s="7"/>
      <c r="HCX3" s="7"/>
      <c r="HCY3" s="7"/>
      <c r="HCZ3" s="7"/>
      <c r="HDA3" s="7"/>
      <c r="HDB3" s="7"/>
      <c r="HDC3" s="7"/>
      <c r="HDD3" s="7"/>
      <c r="HDE3" s="7"/>
      <c r="HDF3" s="7"/>
      <c r="HDG3" s="7"/>
      <c r="HDH3" s="7"/>
      <c r="HDI3" s="7"/>
      <c r="HDJ3" s="7"/>
      <c r="HDK3" s="7"/>
      <c r="HDL3" s="7"/>
      <c r="HDM3" s="7"/>
      <c r="HDN3" s="7"/>
      <c r="HDO3" s="7"/>
      <c r="HDP3" s="7"/>
      <c r="HDQ3" s="7"/>
      <c r="HDR3" s="7"/>
      <c r="HDS3" s="7"/>
      <c r="HDT3" s="7"/>
      <c r="HDU3" s="7"/>
      <c r="HDV3" s="7"/>
      <c r="HDW3" s="7"/>
      <c r="HDX3" s="7"/>
      <c r="HDY3" s="7"/>
      <c r="HDZ3" s="7"/>
      <c r="HEA3" s="7"/>
      <c r="HEB3" s="7"/>
      <c r="HEC3" s="7"/>
      <c r="HED3" s="7"/>
      <c r="HEE3" s="7"/>
      <c r="HEF3" s="7"/>
      <c r="HEG3" s="7"/>
      <c r="HEH3" s="7"/>
      <c r="HEI3" s="7"/>
      <c r="HEJ3" s="7"/>
      <c r="HEK3" s="7"/>
      <c r="HEL3" s="7"/>
      <c r="HEM3" s="7"/>
      <c r="HEN3" s="7"/>
      <c r="HEO3" s="7"/>
      <c r="HEP3" s="7"/>
      <c r="HEQ3" s="7"/>
      <c r="HER3" s="7"/>
      <c r="HES3" s="7"/>
      <c r="HET3" s="7"/>
      <c r="HEU3" s="7"/>
      <c r="HEV3" s="7"/>
      <c r="HEW3" s="7"/>
      <c r="HEX3" s="7"/>
      <c r="HEY3" s="7"/>
      <c r="HEZ3" s="7"/>
      <c r="HFA3" s="7"/>
      <c r="HFB3" s="7"/>
      <c r="HFC3" s="7"/>
      <c r="HFD3" s="7"/>
      <c r="HFE3" s="7"/>
      <c r="HFF3" s="7"/>
      <c r="HFG3" s="7"/>
      <c r="HFH3" s="7"/>
      <c r="HFI3" s="7"/>
      <c r="HFJ3" s="7"/>
      <c r="HFK3" s="7"/>
      <c r="HFL3" s="7"/>
      <c r="HFM3" s="7"/>
      <c r="HFN3" s="7"/>
      <c r="HFO3" s="7"/>
      <c r="HFP3" s="7"/>
      <c r="HFQ3" s="7"/>
      <c r="HFR3" s="7"/>
      <c r="HFS3" s="7"/>
      <c r="HFT3" s="7"/>
      <c r="HFU3" s="7"/>
      <c r="HFV3" s="7"/>
      <c r="HFW3" s="7"/>
      <c r="HFX3" s="7"/>
      <c r="HFY3" s="7"/>
      <c r="HFZ3" s="7"/>
      <c r="HGA3" s="7"/>
      <c r="HGB3" s="7"/>
      <c r="HGC3" s="7"/>
      <c r="HGD3" s="7"/>
      <c r="HGE3" s="7"/>
      <c r="HGF3" s="7"/>
      <c r="HGG3" s="7"/>
      <c r="HGH3" s="7"/>
      <c r="HGI3" s="7"/>
      <c r="HGJ3" s="7"/>
      <c r="HGK3" s="7"/>
      <c r="HGL3" s="7"/>
      <c r="HGM3" s="7"/>
      <c r="HGN3" s="7"/>
      <c r="HGO3" s="7"/>
      <c r="HGP3" s="7"/>
      <c r="HGQ3" s="7"/>
      <c r="HGR3" s="7"/>
      <c r="HGS3" s="7"/>
      <c r="HGT3" s="7"/>
      <c r="HGU3" s="7"/>
      <c r="HGV3" s="7"/>
      <c r="HGW3" s="7"/>
      <c r="HGX3" s="7"/>
      <c r="HGY3" s="7"/>
      <c r="HGZ3" s="7"/>
      <c r="HHA3" s="7"/>
      <c r="HHB3" s="7"/>
      <c r="HHC3" s="7"/>
      <c r="HHD3" s="7"/>
      <c r="HHE3" s="7"/>
      <c r="HHF3" s="7"/>
      <c r="HHG3" s="7"/>
      <c r="HHH3" s="7"/>
      <c r="HHI3" s="7"/>
      <c r="HHJ3" s="7"/>
      <c r="HHK3" s="7"/>
      <c r="HHL3" s="7"/>
      <c r="HHM3" s="7"/>
      <c r="HHN3" s="7"/>
      <c r="HHO3" s="7"/>
      <c r="HHP3" s="7"/>
      <c r="HHQ3" s="7"/>
      <c r="HHR3" s="7"/>
      <c r="HHS3" s="7"/>
      <c r="HHT3" s="7"/>
      <c r="HHU3" s="7"/>
      <c r="HHV3" s="7"/>
      <c r="HHW3" s="7"/>
      <c r="HHX3" s="7"/>
      <c r="HHY3" s="7"/>
      <c r="HHZ3" s="7"/>
      <c r="HIA3" s="7"/>
      <c r="HIB3" s="7"/>
      <c r="HIC3" s="7"/>
      <c r="HID3" s="7"/>
      <c r="HIE3" s="7"/>
      <c r="HIF3" s="7"/>
      <c r="HIG3" s="7"/>
      <c r="HIH3" s="7"/>
      <c r="HII3" s="7"/>
      <c r="HIJ3" s="7"/>
      <c r="HIK3" s="7"/>
      <c r="HIL3" s="7"/>
      <c r="HIM3" s="7"/>
      <c r="HIN3" s="7"/>
      <c r="HIO3" s="7"/>
      <c r="HIP3" s="7"/>
      <c r="HIQ3" s="7"/>
      <c r="HIR3" s="7"/>
      <c r="HIS3" s="7"/>
      <c r="HIT3" s="7"/>
      <c r="HIU3" s="7"/>
      <c r="HIV3" s="7"/>
      <c r="HIW3" s="7"/>
      <c r="HIX3" s="7"/>
      <c r="HIY3" s="7"/>
      <c r="HIZ3" s="7"/>
      <c r="HJA3" s="7"/>
      <c r="HJB3" s="7"/>
      <c r="HJC3" s="7"/>
      <c r="HJD3" s="7"/>
      <c r="HJE3" s="7"/>
      <c r="HJF3" s="7"/>
      <c r="HJG3" s="7"/>
      <c r="HJH3" s="7"/>
      <c r="HJI3" s="7"/>
      <c r="HJJ3" s="7"/>
      <c r="HJK3" s="7"/>
      <c r="HJL3" s="7"/>
      <c r="HJM3" s="7"/>
      <c r="HJN3" s="7"/>
      <c r="HJO3" s="7"/>
      <c r="HJP3" s="7"/>
      <c r="HJQ3" s="7"/>
      <c r="HJR3" s="7"/>
      <c r="HJS3" s="7"/>
      <c r="HJT3" s="7"/>
      <c r="HJU3" s="7"/>
      <c r="HJV3" s="7"/>
      <c r="HJW3" s="7"/>
      <c r="HJX3" s="7"/>
      <c r="HJY3" s="7"/>
      <c r="HJZ3" s="7"/>
      <c r="HKA3" s="7"/>
      <c r="HKB3" s="7"/>
      <c r="HKC3" s="7"/>
      <c r="HKD3" s="7"/>
      <c r="HKE3" s="7"/>
      <c r="HKF3" s="7"/>
      <c r="HKG3" s="7"/>
      <c r="HKH3" s="7"/>
      <c r="HKI3" s="7"/>
      <c r="HKJ3" s="7"/>
      <c r="HKK3" s="7"/>
      <c r="HKL3" s="7"/>
      <c r="HKM3" s="7"/>
      <c r="HKN3" s="7"/>
      <c r="HKO3" s="7"/>
      <c r="HKP3" s="7"/>
      <c r="HKQ3" s="7"/>
      <c r="HKR3" s="7"/>
      <c r="HKS3" s="7"/>
      <c r="HKT3" s="7"/>
      <c r="HKU3" s="7"/>
      <c r="HKV3" s="7"/>
      <c r="HKW3" s="7"/>
      <c r="HKX3" s="7"/>
      <c r="HKY3" s="7"/>
      <c r="HKZ3" s="7"/>
      <c r="HLA3" s="7"/>
      <c r="HLB3" s="7"/>
      <c r="HLC3" s="7"/>
      <c r="HLD3" s="7"/>
      <c r="HLE3" s="7"/>
      <c r="HLF3" s="7"/>
      <c r="HLG3" s="7"/>
      <c r="HLH3" s="7"/>
      <c r="HLI3" s="7"/>
      <c r="HLJ3" s="7"/>
      <c r="HLK3" s="7"/>
      <c r="HLL3" s="7"/>
      <c r="HLM3" s="7"/>
      <c r="HLN3" s="7"/>
      <c r="HLO3" s="7"/>
      <c r="HLP3" s="7"/>
      <c r="HLQ3" s="7"/>
      <c r="HLR3" s="7"/>
      <c r="HLS3" s="7"/>
      <c r="HLT3" s="7"/>
      <c r="HLU3" s="7"/>
      <c r="HLV3" s="7"/>
      <c r="HLW3" s="7"/>
      <c r="HLX3" s="7"/>
      <c r="HLY3" s="7"/>
      <c r="HLZ3" s="7"/>
      <c r="HMA3" s="7"/>
      <c r="HMB3" s="7"/>
      <c r="HMC3" s="7"/>
      <c r="HMD3" s="7"/>
      <c r="HME3" s="7"/>
      <c r="HMF3" s="7"/>
      <c r="HMG3" s="7"/>
      <c r="HMH3" s="7"/>
      <c r="HMI3" s="7"/>
      <c r="HMJ3" s="7"/>
      <c r="HMK3" s="7"/>
      <c r="HML3" s="7"/>
      <c r="HMM3" s="7"/>
      <c r="HMN3" s="7"/>
      <c r="HMO3" s="7"/>
      <c r="HMP3" s="7"/>
      <c r="HMQ3" s="7"/>
      <c r="HMR3" s="7"/>
      <c r="HMS3" s="7"/>
      <c r="HMT3" s="7"/>
      <c r="HMU3" s="7"/>
      <c r="HMV3" s="7"/>
      <c r="HMW3" s="7"/>
      <c r="HMX3" s="7"/>
      <c r="HMY3" s="7"/>
      <c r="HMZ3" s="7"/>
      <c r="HNA3" s="7"/>
      <c r="HNB3" s="7"/>
      <c r="HNC3" s="7"/>
      <c r="HND3" s="7"/>
      <c r="HNE3" s="7"/>
      <c r="HNF3" s="7"/>
      <c r="HNG3" s="7"/>
      <c r="HNH3" s="7"/>
      <c r="HNI3" s="7"/>
      <c r="HNJ3" s="7"/>
      <c r="HNK3" s="7"/>
      <c r="HNL3" s="7"/>
      <c r="HNM3" s="7"/>
      <c r="HNN3" s="7"/>
      <c r="HNO3" s="7"/>
      <c r="HNP3" s="7"/>
      <c r="HNQ3" s="7"/>
      <c r="HNR3" s="7"/>
      <c r="HNS3" s="7"/>
      <c r="HNT3" s="7"/>
      <c r="HNU3" s="7"/>
      <c r="HNV3" s="7"/>
      <c r="HNW3" s="7"/>
      <c r="HNX3" s="7"/>
      <c r="HNY3" s="7"/>
      <c r="HNZ3" s="7"/>
      <c r="HOA3" s="7"/>
      <c r="HOB3" s="7"/>
      <c r="HOC3" s="7"/>
      <c r="HOD3" s="7"/>
      <c r="HOE3" s="7"/>
      <c r="HOF3" s="7"/>
      <c r="HOG3" s="7"/>
      <c r="HOH3" s="7"/>
      <c r="HOI3" s="7"/>
      <c r="HOJ3" s="7"/>
      <c r="HOK3" s="7"/>
      <c r="HOL3" s="7"/>
      <c r="HOM3" s="7"/>
      <c r="HON3" s="7"/>
      <c r="HOO3" s="7"/>
      <c r="HOP3" s="7"/>
      <c r="HOQ3" s="7"/>
      <c r="HOR3" s="7"/>
      <c r="HOS3" s="7"/>
      <c r="HOT3" s="7"/>
      <c r="HOU3" s="7"/>
      <c r="HOV3" s="7"/>
      <c r="HOW3" s="7"/>
      <c r="HOX3" s="7"/>
      <c r="HOY3" s="7"/>
      <c r="HOZ3" s="7"/>
      <c r="HPA3" s="7"/>
      <c r="HPB3" s="7"/>
      <c r="HPC3" s="7"/>
      <c r="HPD3" s="7"/>
      <c r="HPE3" s="7"/>
      <c r="HPF3" s="7"/>
      <c r="HPG3" s="7"/>
      <c r="HPH3" s="7"/>
      <c r="HPI3" s="7"/>
      <c r="HPJ3" s="7"/>
      <c r="HPK3" s="7"/>
      <c r="HPL3" s="7"/>
      <c r="HPM3" s="7"/>
      <c r="HPN3" s="7"/>
      <c r="HPO3" s="7"/>
      <c r="HPP3" s="7"/>
      <c r="HPQ3" s="7"/>
      <c r="HPR3" s="7"/>
      <c r="HPS3" s="7"/>
      <c r="HPT3" s="7"/>
      <c r="HPU3" s="7"/>
      <c r="HPV3" s="7"/>
      <c r="HPW3" s="7"/>
      <c r="HPX3" s="7"/>
      <c r="HPY3" s="7"/>
      <c r="HPZ3" s="7"/>
      <c r="HQA3" s="7"/>
      <c r="HQB3" s="7"/>
      <c r="HQC3" s="7"/>
      <c r="HQD3" s="7"/>
      <c r="HQE3" s="7"/>
      <c r="HQF3" s="7"/>
      <c r="HQG3" s="7"/>
      <c r="HQH3" s="7"/>
      <c r="HQI3" s="7"/>
      <c r="HQJ3" s="7"/>
      <c r="HQK3" s="7"/>
      <c r="HQL3" s="7"/>
      <c r="HQM3" s="7"/>
      <c r="HQN3" s="7"/>
      <c r="HQO3" s="7"/>
      <c r="HQP3" s="7"/>
      <c r="HQQ3" s="7"/>
      <c r="HQR3" s="7"/>
      <c r="HQS3" s="7"/>
      <c r="HQT3" s="7"/>
      <c r="HQU3" s="7"/>
      <c r="HQV3" s="7"/>
      <c r="HQW3" s="7"/>
      <c r="HQX3" s="7"/>
      <c r="HQY3" s="7"/>
      <c r="HQZ3" s="7"/>
      <c r="HRA3" s="7"/>
      <c r="HRB3" s="7"/>
      <c r="HRC3" s="7"/>
      <c r="HRD3" s="7"/>
      <c r="HRE3" s="7"/>
      <c r="HRF3" s="7"/>
      <c r="HRG3" s="7"/>
      <c r="HRH3" s="7"/>
      <c r="HRI3" s="7"/>
      <c r="HRJ3" s="7"/>
      <c r="HRK3" s="7"/>
      <c r="HRL3" s="7"/>
      <c r="HRM3" s="7"/>
      <c r="HRN3" s="7"/>
      <c r="HRO3" s="7"/>
      <c r="HRP3" s="7"/>
      <c r="HRQ3" s="7"/>
      <c r="HRR3" s="7"/>
      <c r="HRS3" s="7"/>
      <c r="HRT3" s="7"/>
      <c r="HRU3" s="7"/>
      <c r="HRV3" s="7"/>
      <c r="HRW3" s="7"/>
      <c r="HRX3" s="7"/>
      <c r="HRY3" s="7"/>
      <c r="HRZ3" s="7"/>
      <c r="HSA3" s="7"/>
      <c r="HSB3" s="7"/>
      <c r="HSC3" s="7"/>
      <c r="HSD3" s="7"/>
      <c r="HSE3" s="7"/>
      <c r="HSF3" s="7"/>
      <c r="HSG3" s="7"/>
      <c r="HSH3" s="7"/>
      <c r="HSI3" s="7"/>
      <c r="HSJ3" s="7"/>
      <c r="HSK3" s="7"/>
      <c r="HSL3" s="7"/>
      <c r="HSM3" s="7"/>
      <c r="HSN3" s="7"/>
      <c r="HSO3" s="7"/>
      <c r="HSP3" s="7"/>
      <c r="HSQ3" s="7"/>
      <c r="HSR3" s="7"/>
      <c r="HSS3" s="7"/>
      <c r="HST3" s="7"/>
      <c r="HSU3" s="7"/>
      <c r="HSV3" s="7"/>
      <c r="HSW3" s="7"/>
      <c r="HSX3" s="7"/>
      <c r="HSY3" s="7"/>
      <c r="HSZ3" s="7"/>
      <c r="HTA3" s="7"/>
      <c r="HTB3" s="7"/>
      <c r="HTC3" s="7"/>
      <c r="HTD3" s="7"/>
      <c r="HTE3" s="7"/>
      <c r="HTF3" s="7"/>
      <c r="HTG3" s="7"/>
      <c r="HTH3" s="7"/>
      <c r="HTI3" s="7"/>
      <c r="HTJ3" s="7"/>
      <c r="HTK3" s="7"/>
      <c r="HTL3" s="7"/>
      <c r="HTM3" s="7"/>
      <c r="HTN3" s="7"/>
      <c r="HTO3" s="7"/>
      <c r="HTP3" s="7"/>
      <c r="HTQ3" s="7"/>
      <c r="HTR3" s="7"/>
      <c r="HTS3" s="7"/>
      <c r="HTT3" s="7"/>
      <c r="HTU3" s="7"/>
      <c r="HTV3" s="7"/>
      <c r="HTW3" s="7"/>
      <c r="HTX3" s="7"/>
      <c r="HTY3" s="7"/>
      <c r="HTZ3" s="7"/>
      <c r="HUA3" s="7"/>
      <c r="HUB3" s="7"/>
      <c r="HUC3" s="7"/>
      <c r="HUD3" s="7"/>
      <c r="HUE3" s="7"/>
      <c r="HUF3" s="7"/>
      <c r="HUG3" s="7"/>
      <c r="HUH3" s="7"/>
      <c r="HUI3" s="7"/>
      <c r="HUJ3" s="7"/>
      <c r="HUK3" s="7"/>
      <c r="HUL3" s="7"/>
      <c r="HUM3" s="7"/>
      <c r="HUN3" s="7"/>
      <c r="HUO3" s="7"/>
      <c r="HUP3" s="7"/>
      <c r="HUQ3" s="7"/>
      <c r="HUR3" s="7"/>
      <c r="HUS3" s="7"/>
      <c r="HUT3" s="7"/>
      <c r="HUU3" s="7"/>
      <c r="HUV3" s="7"/>
      <c r="HUW3" s="7"/>
      <c r="HUX3" s="7"/>
      <c r="HUY3" s="7"/>
      <c r="HUZ3" s="7"/>
      <c r="HVA3" s="7"/>
      <c r="HVB3" s="7"/>
      <c r="HVC3" s="7"/>
      <c r="HVD3" s="7"/>
      <c r="HVE3" s="7"/>
      <c r="HVF3" s="7"/>
      <c r="HVG3" s="7"/>
      <c r="HVH3" s="7"/>
      <c r="HVI3" s="7"/>
      <c r="HVJ3" s="7"/>
      <c r="HVK3" s="7"/>
      <c r="HVL3" s="7"/>
      <c r="HVM3" s="7"/>
      <c r="HVN3" s="7"/>
      <c r="HVO3" s="7"/>
      <c r="HVP3" s="7"/>
      <c r="HVQ3" s="7"/>
      <c r="HVR3" s="7"/>
      <c r="HVS3" s="7"/>
      <c r="HVT3" s="7"/>
      <c r="HVU3" s="7"/>
      <c r="HVV3" s="7"/>
      <c r="HVW3" s="7"/>
      <c r="HVX3" s="7"/>
      <c r="HVY3" s="7"/>
      <c r="HVZ3" s="7"/>
      <c r="HWA3" s="7"/>
      <c r="HWB3" s="7"/>
      <c r="HWC3" s="7"/>
      <c r="HWD3" s="7"/>
      <c r="HWE3" s="7"/>
      <c r="HWF3" s="7"/>
      <c r="HWG3" s="7"/>
      <c r="HWH3" s="7"/>
      <c r="HWI3" s="7"/>
      <c r="HWJ3" s="7"/>
      <c r="HWK3" s="7"/>
      <c r="HWL3" s="7"/>
      <c r="HWM3" s="7"/>
      <c r="HWN3" s="7"/>
      <c r="HWO3" s="7"/>
      <c r="HWP3" s="7"/>
      <c r="HWQ3" s="7"/>
      <c r="HWR3" s="7"/>
      <c r="HWS3" s="7"/>
      <c r="HWT3" s="7"/>
      <c r="HWU3" s="7"/>
      <c r="HWV3" s="7"/>
      <c r="HWW3" s="7"/>
      <c r="HWX3" s="7"/>
      <c r="HWY3" s="7"/>
      <c r="HWZ3" s="7"/>
      <c r="HXA3" s="7"/>
      <c r="HXB3" s="7"/>
      <c r="HXC3" s="7"/>
      <c r="HXD3" s="7"/>
      <c r="HXE3" s="7"/>
      <c r="HXF3" s="7"/>
      <c r="HXG3" s="7"/>
      <c r="HXH3" s="7"/>
      <c r="HXI3" s="7"/>
      <c r="HXJ3" s="7"/>
      <c r="HXK3" s="7"/>
      <c r="HXL3" s="7"/>
      <c r="HXM3" s="7"/>
      <c r="HXN3" s="7"/>
      <c r="HXO3" s="7"/>
      <c r="HXP3" s="7"/>
      <c r="HXQ3" s="7"/>
      <c r="HXR3" s="7"/>
      <c r="HXS3" s="7"/>
      <c r="HXT3" s="7"/>
      <c r="HXU3" s="7"/>
      <c r="HXV3" s="7"/>
      <c r="HXW3" s="7"/>
      <c r="HXX3" s="7"/>
      <c r="HXY3" s="7"/>
      <c r="HXZ3" s="7"/>
      <c r="HYA3" s="7"/>
      <c r="HYB3" s="7"/>
      <c r="HYC3" s="7"/>
      <c r="HYD3" s="7"/>
      <c r="HYE3" s="7"/>
      <c r="HYF3" s="7"/>
      <c r="HYG3" s="7"/>
      <c r="HYH3" s="7"/>
      <c r="HYI3" s="7"/>
      <c r="HYJ3" s="7"/>
      <c r="HYK3" s="7"/>
      <c r="HYL3" s="7"/>
      <c r="HYM3" s="7"/>
      <c r="HYN3" s="7"/>
      <c r="HYO3" s="7"/>
      <c r="HYP3" s="7"/>
      <c r="HYQ3" s="7"/>
      <c r="HYR3" s="7"/>
      <c r="HYS3" s="7"/>
      <c r="HYT3" s="7"/>
      <c r="HYU3" s="7"/>
      <c r="HYV3" s="7"/>
      <c r="HYW3" s="7"/>
      <c r="HYX3" s="7"/>
      <c r="HYY3" s="7"/>
      <c r="HYZ3" s="7"/>
      <c r="HZA3" s="7"/>
      <c r="HZB3" s="7"/>
      <c r="HZC3" s="7"/>
      <c r="HZD3" s="7"/>
      <c r="HZE3" s="7"/>
      <c r="HZF3" s="7"/>
      <c r="HZG3" s="7"/>
      <c r="HZH3" s="7"/>
      <c r="HZI3" s="7"/>
      <c r="HZJ3" s="7"/>
      <c r="HZK3" s="7"/>
      <c r="HZL3" s="7"/>
      <c r="HZM3" s="7"/>
      <c r="HZN3" s="7"/>
      <c r="HZO3" s="7"/>
      <c r="HZP3" s="7"/>
      <c r="HZQ3" s="7"/>
      <c r="HZR3" s="7"/>
      <c r="HZS3" s="7"/>
      <c r="HZT3" s="7"/>
      <c r="HZU3" s="7"/>
      <c r="HZV3" s="7"/>
      <c r="HZW3" s="7"/>
      <c r="HZX3" s="7"/>
      <c r="HZY3" s="7"/>
      <c r="HZZ3" s="7"/>
      <c r="IAA3" s="7"/>
      <c r="IAB3" s="7"/>
      <c r="IAC3" s="7"/>
      <c r="IAD3" s="7"/>
      <c r="IAE3" s="7"/>
      <c r="IAF3" s="7"/>
      <c r="IAG3" s="7"/>
      <c r="IAH3" s="7"/>
      <c r="IAI3" s="7"/>
      <c r="IAJ3" s="7"/>
      <c r="IAK3" s="7"/>
      <c r="IAL3" s="7"/>
      <c r="IAM3" s="7"/>
      <c r="IAN3" s="7"/>
      <c r="IAO3" s="7"/>
      <c r="IAP3" s="7"/>
      <c r="IAQ3" s="7"/>
      <c r="IAR3" s="7"/>
      <c r="IAS3" s="7"/>
      <c r="IAT3" s="7"/>
      <c r="IAU3" s="7"/>
      <c r="IAV3" s="7"/>
      <c r="IAW3" s="7"/>
      <c r="IAX3" s="7"/>
      <c r="IAY3" s="7"/>
      <c r="IAZ3" s="7"/>
      <c r="IBA3" s="7"/>
      <c r="IBB3" s="7"/>
      <c r="IBC3" s="7"/>
      <c r="IBD3" s="7"/>
      <c r="IBE3" s="7"/>
      <c r="IBF3" s="7"/>
      <c r="IBG3" s="7"/>
      <c r="IBH3" s="7"/>
      <c r="IBI3" s="7"/>
      <c r="IBJ3" s="7"/>
      <c r="IBK3" s="7"/>
      <c r="IBL3" s="7"/>
      <c r="IBM3" s="7"/>
      <c r="IBN3" s="7"/>
      <c r="IBO3" s="7"/>
      <c r="IBP3" s="7"/>
      <c r="IBQ3" s="7"/>
      <c r="IBR3" s="7"/>
      <c r="IBS3" s="7"/>
      <c r="IBT3" s="7"/>
      <c r="IBU3" s="7"/>
      <c r="IBV3" s="7"/>
      <c r="IBW3" s="7"/>
      <c r="IBX3" s="7"/>
      <c r="IBY3" s="7"/>
      <c r="IBZ3" s="7"/>
      <c r="ICA3" s="7"/>
      <c r="ICB3" s="7"/>
      <c r="ICC3" s="7"/>
      <c r="ICD3" s="7"/>
      <c r="ICE3" s="7"/>
      <c r="ICF3" s="7"/>
      <c r="ICG3" s="7"/>
      <c r="ICH3" s="7"/>
      <c r="ICI3" s="7"/>
      <c r="ICJ3" s="7"/>
      <c r="ICK3" s="7"/>
      <c r="ICL3" s="7"/>
      <c r="ICM3" s="7"/>
      <c r="ICN3" s="7"/>
      <c r="ICO3" s="7"/>
      <c r="ICP3" s="7"/>
      <c r="ICQ3" s="7"/>
      <c r="ICR3" s="7"/>
      <c r="ICS3" s="7"/>
      <c r="ICT3" s="7"/>
      <c r="ICU3" s="7"/>
      <c r="ICV3" s="7"/>
      <c r="ICW3" s="7"/>
      <c r="ICX3" s="7"/>
      <c r="ICY3" s="7"/>
      <c r="ICZ3" s="7"/>
      <c r="IDA3" s="7"/>
      <c r="IDB3" s="7"/>
      <c r="IDC3" s="7"/>
      <c r="IDD3" s="7"/>
      <c r="IDE3" s="7"/>
      <c r="IDF3" s="7"/>
      <c r="IDG3" s="7"/>
      <c r="IDH3" s="7"/>
      <c r="IDI3" s="7"/>
      <c r="IDJ3" s="7"/>
      <c r="IDK3" s="7"/>
      <c r="IDL3" s="7"/>
      <c r="IDM3" s="7"/>
      <c r="IDN3" s="7"/>
      <c r="IDO3" s="7"/>
      <c r="IDP3" s="7"/>
      <c r="IDQ3" s="7"/>
      <c r="IDR3" s="7"/>
      <c r="IDS3" s="7"/>
      <c r="IDT3" s="7"/>
      <c r="IDU3" s="7"/>
      <c r="IDV3" s="7"/>
      <c r="IDW3" s="7"/>
      <c r="IDX3" s="7"/>
      <c r="IDY3" s="7"/>
      <c r="IDZ3" s="7"/>
      <c r="IEA3" s="7"/>
      <c r="IEB3" s="7"/>
      <c r="IEC3" s="7"/>
      <c r="IED3" s="7"/>
      <c r="IEE3" s="7"/>
      <c r="IEF3" s="7"/>
      <c r="IEG3" s="7"/>
      <c r="IEH3" s="7"/>
      <c r="IEI3" s="7"/>
      <c r="IEJ3" s="7"/>
      <c r="IEK3" s="7"/>
      <c r="IEL3" s="7"/>
      <c r="IEM3" s="7"/>
      <c r="IEN3" s="7"/>
      <c r="IEO3" s="7"/>
      <c r="IEP3" s="7"/>
      <c r="IEQ3" s="7"/>
      <c r="IER3" s="7"/>
      <c r="IES3" s="7"/>
      <c r="IET3" s="7"/>
      <c r="IEU3" s="7"/>
      <c r="IEV3" s="7"/>
      <c r="IEW3" s="7"/>
      <c r="IEX3" s="7"/>
      <c r="IEY3" s="7"/>
      <c r="IEZ3" s="7"/>
      <c r="IFA3" s="7"/>
      <c r="IFB3" s="7"/>
      <c r="IFC3" s="7"/>
      <c r="IFD3" s="7"/>
      <c r="IFE3" s="7"/>
      <c r="IFF3" s="7"/>
      <c r="IFG3" s="7"/>
      <c r="IFH3" s="7"/>
      <c r="IFI3" s="7"/>
      <c r="IFJ3" s="7"/>
      <c r="IFK3" s="7"/>
      <c r="IFL3" s="7"/>
      <c r="IFM3" s="7"/>
      <c r="IFN3" s="7"/>
      <c r="IFO3" s="7"/>
      <c r="IFP3" s="7"/>
      <c r="IFQ3" s="7"/>
      <c r="IFR3" s="7"/>
      <c r="IFS3" s="7"/>
      <c r="IFT3" s="7"/>
      <c r="IFU3" s="7"/>
      <c r="IFV3" s="7"/>
      <c r="IFW3" s="7"/>
      <c r="IFX3" s="7"/>
      <c r="IFY3" s="7"/>
      <c r="IFZ3" s="7"/>
      <c r="IGA3" s="7"/>
      <c r="IGB3" s="7"/>
      <c r="IGC3" s="7"/>
      <c r="IGD3" s="7"/>
      <c r="IGE3" s="7"/>
      <c r="IGF3" s="7"/>
      <c r="IGG3" s="7"/>
      <c r="IGH3" s="7"/>
      <c r="IGI3" s="7"/>
      <c r="IGJ3" s="7"/>
      <c r="IGK3" s="7"/>
      <c r="IGL3" s="7"/>
      <c r="IGM3" s="7"/>
      <c r="IGN3" s="7"/>
      <c r="IGO3" s="7"/>
      <c r="IGP3" s="7"/>
      <c r="IGQ3" s="7"/>
      <c r="IGR3" s="7"/>
      <c r="IGS3" s="7"/>
      <c r="IGT3" s="7"/>
      <c r="IGU3" s="7"/>
      <c r="IGV3" s="7"/>
      <c r="IGW3" s="7"/>
      <c r="IGX3" s="7"/>
      <c r="IGY3" s="7"/>
      <c r="IGZ3" s="7"/>
      <c r="IHA3" s="7"/>
      <c r="IHB3" s="7"/>
      <c r="IHC3" s="7"/>
      <c r="IHD3" s="7"/>
      <c r="IHE3" s="7"/>
      <c r="IHF3" s="7"/>
      <c r="IHG3" s="7"/>
      <c r="IHH3" s="7"/>
      <c r="IHI3" s="7"/>
      <c r="IHJ3" s="7"/>
      <c r="IHK3" s="7"/>
      <c r="IHL3" s="7"/>
      <c r="IHM3" s="7"/>
      <c r="IHN3" s="7"/>
      <c r="IHO3" s="7"/>
      <c r="IHP3" s="7"/>
      <c r="IHQ3" s="7"/>
      <c r="IHR3" s="7"/>
      <c r="IHS3" s="7"/>
      <c r="IHT3" s="7"/>
      <c r="IHU3" s="7"/>
      <c r="IHV3" s="7"/>
      <c r="IHW3" s="7"/>
      <c r="IHX3" s="7"/>
      <c r="IHY3" s="7"/>
      <c r="IHZ3" s="7"/>
      <c r="IIA3" s="7"/>
      <c r="IIB3" s="7"/>
      <c r="IIC3" s="7"/>
      <c r="IID3" s="7"/>
      <c r="IIE3" s="7"/>
      <c r="IIF3" s="7"/>
      <c r="IIG3" s="7"/>
      <c r="IIH3" s="7"/>
      <c r="III3" s="7"/>
      <c r="IIJ3" s="7"/>
      <c r="IIK3" s="7"/>
      <c r="IIL3" s="7"/>
      <c r="IIM3" s="7"/>
      <c r="IIN3" s="7"/>
      <c r="IIO3" s="7"/>
      <c r="IIP3" s="7"/>
      <c r="IIQ3" s="7"/>
      <c r="IIR3" s="7"/>
      <c r="IIS3" s="7"/>
      <c r="IIT3" s="7"/>
      <c r="IIU3" s="7"/>
      <c r="IIV3" s="7"/>
      <c r="IIW3" s="7"/>
      <c r="IIX3" s="7"/>
      <c r="IIY3" s="7"/>
      <c r="IIZ3" s="7"/>
      <c r="IJA3" s="7"/>
      <c r="IJB3" s="7"/>
      <c r="IJC3" s="7"/>
      <c r="IJD3" s="7"/>
      <c r="IJE3" s="7"/>
      <c r="IJF3" s="7"/>
      <c r="IJG3" s="7"/>
      <c r="IJH3" s="7"/>
      <c r="IJI3" s="7"/>
      <c r="IJJ3" s="7"/>
      <c r="IJK3" s="7"/>
      <c r="IJL3" s="7"/>
      <c r="IJM3" s="7"/>
      <c r="IJN3" s="7"/>
      <c r="IJO3" s="7"/>
      <c r="IJP3" s="7"/>
      <c r="IJQ3" s="7"/>
      <c r="IJR3" s="7"/>
      <c r="IJS3" s="7"/>
      <c r="IJT3" s="7"/>
      <c r="IJU3" s="7"/>
      <c r="IJV3" s="7"/>
      <c r="IJW3" s="7"/>
      <c r="IJX3" s="7"/>
      <c r="IJY3" s="7"/>
      <c r="IJZ3" s="7"/>
      <c r="IKA3" s="7"/>
      <c r="IKB3" s="7"/>
      <c r="IKC3" s="7"/>
      <c r="IKD3" s="7"/>
      <c r="IKE3" s="7"/>
      <c r="IKF3" s="7"/>
      <c r="IKG3" s="7"/>
      <c r="IKH3" s="7"/>
      <c r="IKI3" s="7"/>
      <c r="IKJ3" s="7"/>
      <c r="IKK3" s="7"/>
      <c r="IKL3" s="7"/>
      <c r="IKM3" s="7"/>
      <c r="IKN3" s="7"/>
      <c r="IKO3" s="7"/>
      <c r="IKP3" s="7"/>
      <c r="IKQ3" s="7"/>
      <c r="IKR3" s="7"/>
      <c r="IKS3" s="7"/>
      <c r="IKT3" s="7"/>
      <c r="IKU3" s="7"/>
      <c r="IKV3" s="7"/>
      <c r="IKW3" s="7"/>
      <c r="IKX3" s="7"/>
      <c r="IKY3" s="7"/>
      <c r="IKZ3" s="7"/>
      <c r="ILA3" s="7"/>
      <c r="ILB3" s="7"/>
      <c r="ILC3" s="7"/>
      <c r="ILD3" s="7"/>
      <c r="ILE3" s="7"/>
      <c r="ILF3" s="7"/>
      <c r="ILG3" s="7"/>
      <c r="ILH3" s="7"/>
      <c r="ILI3" s="7"/>
      <c r="ILJ3" s="7"/>
      <c r="ILK3" s="7"/>
      <c r="ILL3" s="7"/>
      <c r="ILM3" s="7"/>
      <c r="ILN3" s="7"/>
      <c r="ILO3" s="7"/>
      <c r="ILP3" s="7"/>
      <c r="ILQ3" s="7"/>
      <c r="ILR3" s="7"/>
      <c r="ILS3" s="7"/>
      <c r="ILT3" s="7"/>
      <c r="ILU3" s="7"/>
      <c r="ILV3" s="7"/>
      <c r="ILW3" s="7"/>
      <c r="ILX3" s="7"/>
      <c r="ILY3" s="7"/>
      <c r="ILZ3" s="7"/>
      <c r="IMA3" s="7"/>
      <c r="IMB3" s="7"/>
      <c r="IMC3" s="7"/>
      <c r="IMD3" s="7"/>
      <c r="IME3" s="7"/>
      <c r="IMF3" s="7"/>
      <c r="IMG3" s="7"/>
      <c r="IMH3" s="7"/>
      <c r="IMI3" s="7"/>
      <c r="IMJ3" s="7"/>
      <c r="IMK3" s="7"/>
      <c r="IML3" s="7"/>
      <c r="IMM3" s="7"/>
      <c r="IMN3" s="7"/>
      <c r="IMO3" s="7"/>
      <c r="IMP3" s="7"/>
      <c r="IMQ3" s="7"/>
      <c r="IMR3" s="7"/>
      <c r="IMS3" s="7"/>
      <c r="IMT3" s="7"/>
      <c r="IMU3" s="7"/>
      <c r="IMV3" s="7"/>
      <c r="IMW3" s="7"/>
      <c r="IMX3" s="7"/>
      <c r="IMY3" s="7"/>
      <c r="IMZ3" s="7"/>
      <c r="INA3" s="7"/>
      <c r="INB3" s="7"/>
      <c r="INC3" s="7"/>
      <c r="IND3" s="7"/>
      <c r="INE3" s="7"/>
      <c r="INF3" s="7"/>
      <c r="ING3" s="7"/>
      <c r="INH3" s="7"/>
      <c r="INI3" s="7"/>
      <c r="INJ3" s="7"/>
      <c r="INK3" s="7"/>
      <c r="INL3" s="7"/>
      <c r="INM3" s="7"/>
      <c r="INN3" s="7"/>
      <c r="INO3" s="7"/>
      <c r="INP3" s="7"/>
      <c r="INQ3" s="7"/>
      <c r="INR3" s="7"/>
      <c r="INS3" s="7"/>
      <c r="INT3" s="7"/>
      <c r="INU3" s="7"/>
      <c r="INV3" s="7"/>
      <c r="INW3" s="7"/>
      <c r="INX3" s="7"/>
      <c r="INY3" s="7"/>
      <c r="INZ3" s="7"/>
      <c r="IOA3" s="7"/>
      <c r="IOB3" s="7"/>
      <c r="IOC3" s="7"/>
      <c r="IOD3" s="7"/>
      <c r="IOE3" s="7"/>
      <c r="IOF3" s="7"/>
      <c r="IOG3" s="7"/>
      <c r="IOH3" s="7"/>
      <c r="IOI3" s="7"/>
      <c r="IOJ3" s="7"/>
      <c r="IOK3" s="7"/>
      <c r="IOL3" s="7"/>
      <c r="IOM3" s="7"/>
      <c r="ION3" s="7"/>
      <c r="IOO3" s="7"/>
      <c r="IOP3" s="7"/>
      <c r="IOQ3" s="7"/>
      <c r="IOR3" s="7"/>
      <c r="IOS3" s="7"/>
      <c r="IOT3" s="7"/>
      <c r="IOU3" s="7"/>
      <c r="IOV3" s="7"/>
      <c r="IOW3" s="7"/>
      <c r="IOX3" s="7"/>
      <c r="IOY3" s="7"/>
      <c r="IOZ3" s="7"/>
      <c r="IPA3" s="7"/>
      <c r="IPB3" s="7"/>
      <c r="IPC3" s="7"/>
      <c r="IPD3" s="7"/>
      <c r="IPE3" s="7"/>
      <c r="IPF3" s="7"/>
      <c r="IPG3" s="7"/>
      <c r="IPH3" s="7"/>
      <c r="IPI3" s="7"/>
      <c r="IPJ3" s="7"/>
      <c r="IPK3" s="7"/>
      <c r="IPL3" s="7"/>
      <c r="IPM3" s="7"/>
      <c r="IPN3" s="7"/>
      <c r="IPO3" s="7"/>
      <c r="IPP3" s="7"/>
      <c r="IPQ3" s="7"/>
      <c r="IPR3" s="7"/>
      <c r="IPS3" s="7"/>
      <c r="IPT3" s="7"/>
      <c r="IPU3" s="7"/>
      <c r="IPV3" s="7"/>
      <c r="IPW3" s="7"/>
      <c r="IPX3" s="7"/>
      <c r="IPY3" s="7"/>
      <c r="IPZ3" s="7"/>
      <c r="IQA3" s="7"/>
      <c r="IQB3" s="7"/>
      <c r="IQC3" s="7"/>
      <c r="IQD3" s="7"/>
      <c r="IQE3" s="7"/>
      <c r="IQF3" s="7"/>
      <c r="IQG3" s="7"/>
      <c r="IQH3" s="7"/>
      <c r="IQI3" s="7"/>
      <c r="IQJ3" s="7"/>
      <c r="IQK3" s="7"/>
      <c r="IQL3" s="7"/>
      <c r="IQM3" s="7"/>
      <c r="IQN3" s="7"/>
      <c r="IQO3" s="7"/>
      <c r="IQP3" s="7"/>
      <c r="IQQ3" s="7"/>
      <c r="IQR3" s="7"/>
      <c r="IQS3" s="7"/>
      <c r="IQT3" s="7"/>
      <c r="IQU3" s="7"/>
      <c r="IQV3" s="7"/>
      <c r="IQW3" s="7"/>
      <c r="IQX3" s="7"/>
      <c r="IQY3" s="7"/>
      <c r="IQZ3" s="7"/>
      <c r="IRA3" s="7"/>
      <c r="IRB3" s="7"/>
      <c r="IRC3" s="7"/>
      <c r="IRD3" s="7"/>
      <c r="IRE3" s="7"/>
      <c r="IRF3" s="7"/>
      <c r="IRG3" s="7"/>
      <c r="IRH3" s="7"/>
      <c r="IRI3" s="7"/>
      <c r="IRJ3" s="7"/>
      <c r="IRK3" s="7"/>
      <c r="IRL3" s="7"/>
      <c r="IRM3" s="7"/>
      <c r="IRN3" s="7"/>
      <c r="IRO3" s="7"/>
      <c r="IRP3" s="7"/>
      <c r="IRQ3" s="7"/>
      <c r="IRR3" s="7"/>
      <c r="IRS3" s="7"/>
      <c r="IRT3" s="7"/>
      <c r="IRU3" s="7"/>
      <c r="IRV3" s="7"/>
      <c r="IRW3" s="7"/>
      <c r="IRX3" s="7"/>
      <c r="IRY3" s="7"/>
      <c r="IRZ3" s="7"/>
      <c r="ISA3" s="7"/>
      <c r="ISB3" s="7"/>
      <c r="ISC3" s="7"/>
      <c r="ISD3" s="7"/>
      <c r="ISE3" s="7"/>
      <c r="ISF3" s="7"/>
      <c r="ISG3" s="7"/>
      <c r="ISH3" s="7"/>
      <c r="ISI3" s="7"/>
      <c r="ISJ3" s="7"/>
      <c r="ISK3" s="7"/>
      <c r="ISL3" s="7"/>
      <c r="ISM3" s="7"/>
      <c r="ISN3" s="7"/>
      <c r="ISO3" s="7"/>
      <c r="ISP3" s="7"/>
      <c r="ISQ3" s="7"/>
      <c r="ISR3" s="7"/>
      <c r="ISS3" s="7"/>
      <c r="IST3" s="7"/>
      <c r="ISU3" s="7"/>
      <c r="ISV3" s="7"/>
      <c r="ISW3" s="7"/>
      <c r="ISX3" s="7"/>
      <c r="ISY3" s="7"/>
      <c r="ISZ3" s="7"/>
      <c r="ITA3" s="7"/>
      <c r="ITB3" s="7"/>
      <c r="ITC3" s="7"/>
      <c r="ITD3" s="7"/>
      <c r="ITE3" s="7"/>
      <c r="ITF3" s="7"/>
      <c r="ITG3" s="7"/>
      <c r="ITH3" s="7"/>
      <c r="ITI3" s="7"/>
      <c r="ITJ3" s="7"/>
      <c r="ITK3" s="7"/>
      <c r="ITL3" s="7"/>
      <c r="ITM3" s="7"/>
      <c r="ITN3" s="7"/>
      <c r="ITO3" s="7"/>
      <c r="ITP3" s="7"/>
      <c r="ITQ3" s="7"/>
      <c r="ITR3" s="7"/>
      <c r="ITS3" s="7"/>
      <c r="ITT3" s="7"/>
      <c r="ITU3" s="7"/>
      <c r="ITV3" s="7"/>
      <c r="ITW3" s="7"/>
      <c r="ITX3" s="7"/>
      <c r="ITY3" s="7"/>
      <c r="ITZ3" s="7"/>
      <c r="IUA3" s="7"/>
      <c r="IUB3" s="7"/>
      <c r="IUC3" s="7"/>
      <c r="IUD3" s="7"/>
      <c r="IUE3" s="7"/>
      <c r="IUF3" s="7"/>
      <c r="IUG3" s="7"/>
      <c r="IUH3" s="7"/>
      <c r="IUI3" s="7"/>
      <c r="IUJ3" s="7"/>
      <c r="IUK3" s="7"/>
      <c r="IUL3" s="7"/>
      <c r="IUM3" s="7"/>
      <c r="IUN3" s="7"/>
      <c r="IUO3" s="7"/>
      <c r="IUP3" s="7"/>
      <c r="IUQ3" s="7"/>
      <c r="IUR3" s="7"/>
      <c r="IUS3" s="7"/>
      <c r="IUT3" s="7"/>
      <c r="IUU3" s="7"/>
      <c r="IUV3" s="7"/>
      <c r="IUW3" s="7"/>
      <c r="IUX3" s="7"/>
      <c r="IUY3" s="7"/>
      <c r="IUZ3" s="7"/>
      <c r="IVA3" s="7"/>
      <c r="IVB3" s="7"/>
      <c r="IVC3" s="7"/>
      <c r="IVD3" s="7"/>
      <c r="IVE3" s="7"/>
      <c r="IVF3" s="7"/>
      <c r="IVG3" s="7"/>
      <c r="IVH3" s="7"/>
      <c r="IVI3" s="7"/>
      <c r="IVJ3" s="7"/>
      <c r="IVK3" s="7"/>
      <c r="IVL3" s="7"/>
      <c r="IVM3" s="7"/>
      <c r="IVN3" s="7"/>
      <c r="IVO3" s="7"/>
      <c r="IVP3" s="7"/>
      <c r="IVQ3" s="7"/>
      <c r="IVR3" s="7"/>
      <c r="IVS3" s="7"/>
      <c r="IVT3" s="7"/>
      <c r="IVU3" s="7"/>
      <c r="IVV3" s="7"/>
      <c r="IVW3" s="7"/>
      <c r="IVX3" s="7"/>
      <c r="IVY3" s="7"/>
      <c r="IVZ3" s="7"/>
      <c r="IWA3" s="7"/>
      <c r="IWB3" s="7"/>
      <c r="IWC3" s="7"/>
      <c r="IWD3" s="7"/>
      <c r="IWE3" s="7"/>
      <c r="IWF3" s="7"/>
      <c r="IWG3" s="7"/>
      <c r="IWH3" s="7"/>
      <c r="IWI3" s="7"/>
      <c r="IWJ3" s="7"/>
      <c r="IWK3" s="7"/>
      <c r="IWL3" s="7"/>
      <c r="IWM3" s="7"/>
      <c r="IWN3" s="7"/>
      <c r="IWO3" s="7"/>
      <c r="IWP3" s="7"/>
      <c r="IWQ3" s="7"/>
      <c r="IWR3" s="7"/>
      <c r="IWS3" s="7"/>
      <c r="IWT3" s="7"/>
      <c r="IWU3" s="7"/>
      <c r="IWV3" s="7"/>
      <c r="IWW3" s="7"/>
      <c r="IWX3" s="7"/>
      <c r="IWY3" s="7"/>
      <c r="IWZ3" s="7"/>
      <c r="IXA3" s="7"/>
      <c r="IXB3" s="7"/>
      <c r="IXC3" s="7"/>
      <c r="IXD3" s="7"/>
      <c r="IXE3" s="7"/>
      <c r="IXF3" s="7"/>
      <c r="IXG3" s="7"/>
      <c r="IXH3" s="7"/>
      <c r="IXI3" s="7"/>
      <c r="IXJ3" s="7"/>
      <c r="IXK3" s="7"/>
      <c r="IXL3" s="7"/>
      <c r="IXM3" s="7"/>
      <c r="IXN3" s="7"/>
      <c r="IXO3" s="7"/>
      <c r="IXP3" s="7"/>
      <c r="IXQ3" s="7"/>
      <c r="IXR3" s="7"/>
      <c r="IXS3" s="7"/>
      <c r="IXT3" s="7"/>
      <c r="IXU3" s="7"/>
      <c r="IXV3" s="7"/>
      <c r="IXW3" s="7"/>
      <c r="IXX3" s="7"/>
      <c r="IXY3" s="7"/>
      <c r="IXZ3" s="7"/>
      <c r="IYA3" s="7"/>
      <c r="IYB3" s="7"/>
      <c r="IYC3" s="7"/>
      <c r="IYD3" s="7"/>
      <c r="IYE3" s="7"/>
      <c r="IYF3" s="7"/>
      <c r="IYG3" s="7"/>
      <c r="IYH3" s="7"/>
      <c r="IYI3" s="7"/>
      <c r="IYJ3" s="7"/>
      <c r="IYK3" s="7"/>
      <c r="IYL3" s="7"/>
      <c r="IYM3" s="7"/>
      <c r="IYN3" s="7"/>
      <c r="IYO3" s="7"/>
      <c r="IYP3" s="7"/>
      <c r="IYQ3" s="7"/>
      <c r="IYR3" s="7"/>
      <c r="IYS3" s="7"/>
      <c r="IYT3" s="7"/>
      <c r="IYU3" s="7"/>
      <c r="IYV3" s="7"/>
      <c r="IYW3" s="7"/>
      <c r="IYX3" s="7"/>
      <c r="IYY3" s="7"/>
      <c r="IYZ3" s="7"/>
      <c r="IZA3" s="7"/>
      <c r="IZB3" s="7"/>
      <c r="IZC3" s="7"/>
      <c r="IZD3" s="7"/>
      <c r="IZE3" s="7"/>
      <c r="IZF3" s="7"/>
      <c r="IZG3" s="7"/>
      <c r="IZH3" s="7"/>
      <c r="IZI3" s="7"/>
      <c r="IZJ3" s="7"/>
      <c r="IZK3" s="7"/>
      <c r="IZL3" s="7"/>
      <c r="IZM3" s="7"/>
      <c r="IZN3" s="7"/>
      <c r="IZO3" s="7"/>
      <c r="IZP3" s="7"/>
      <c r="IZQ3" s="7"/>
      <c r="IZR3" s="7"/>
      <c r="IZS3" s="7"/>
      <c r="IZT3" s="7"/>
      <c r="IZU3" s="7"/>
      <c r="IZV3" s="7"/>
      <c r="IZW3" s="7"/>
      <c r="IZX3" s="7"/>
      <c r="IZY3" s="7"/>
      <c r="IZZ3" s="7"/>
      <c r="JAA3" s="7"/>
      <c r="JAB3" s="7"/>
      <c r="JAC3" s="7"/>
      <c r="JAD3" s="7"/>
      <c r="JAE3" s="7"/>
      <c r="JAF3" s="7"/>
      <c r="JAG3" s="7"/>
      <c r="JAH3" s="7"/>
      <c r="JAI3" s="7"/>
      <c r="JAJ3" s="7"/>
      <c r="JAK3" s="7"/>
      <c r="JAL3" s="7"/>
      <c r="JAM3" s="7"/>
      <c r="JAN3" s="7"/>
      <c r="JAO3" s="7"/>
      <c r="JAP3" s="7"/>
      <c r="JAQ3" s="7"/>
      <c r="JAR3" s="7"/>
      <c r="JAS3" s="7"/>
      <c r="JAT3" s="7"/>
      <c r="JAU3" s="7"/>
      <c r="JAV3" s="7"/>
      <c r="JAW3" s="7"/>
      <c r="JAX3" s="7"/>
      <c r="JAY3" s="7"/>
      <c r="JAZ3" s="7"/>
      <c r="JBA3" s="7"/>
      <c r="JBB3" s="7"/>
      <c r="JBC3" s="7"/>
      <c r="JBD3" s="7"/>
      <c r="JBE3" s="7"/>
      <c r="JBF3" s="7"/>
      <c r="JBG3" s="7"/>
      <c r="JBH3" s="7"/>
      <c r="JBI3" s="7"/>
      <c r="JBJ3" s="7"/>
      <c r="JBK3" s="7"/>
      <c r="JBL3" s="7"/>
      <c r="JBM3" s="7"/>
      <c r="JBN3" s="7"/>
      <c r="JBO3" s="7"/>
      <c r="JBP3" s="7"/>
      <c r="JBQ3" s="7"/>
      <c r="JBR3" s="7"/>
      <c r="JBS3" s="7"/>
      <c r="JBT3" s="7"/>
      <c r="JBU3" s="7"/>
      <c r="JBV3" s="7"/>
      <c r="JBW3" s="7"/>
      <c r="JBX3" s="7"/>
      <c r="JBY3" s="7"/>
      <c r="JBZ3" s="7"/>
      <c r="JCA3" s="7"/>
      <c r="JCB3" s="7"/>
      <c r="JCC3" s="7"/>
      <c r="JCD3" s="7"/>
      <c r="JCE3" s="7"/>
      <c r="JCF3" s="7"/>
      <c r="JCG3" s="7"/>
      <c r="JCH3" s="7"/>
      <c r="JCI3" s="7"/>
      <c r="JCJ3" s="7"/>
      <c r="JCK3" s="7"/>
      <c r="JCL3" s="7"/>
      <c r="JCM3" s="7"/>
      <c r="JCN3" s="7"/>
      <c r="JCO3" s="7"/>
      <c r="JCP3" s="7"/>
      <c r="JCQ3" s="7"/>
      <c r="JCR3" s="7"/>
      <c r="JCS3" s="7"/>
      <c r="JCT3" s="7"/>
      <c r="JCU3" s="7"/>
      <c r="JCV3" s="7"/>
      <c r="JCW3" s="7"/>
      <c r="JCX3" s="7"/>
      <c r="JCY3" s="7"/>
      <c r="JCZ3" s="7"/>
      <c r="JDA3" s="7"/>
      <c r="JDB3" s="7"/>
      <c r="JDC3" s="7"/>
      <c r="JDD3" s="7"/>
      <c r="JDE3" s="7"/>
      <c r="JDF3" s="7"/>
      <c r="JDG3" s="7"/>
      <c r="JDH3" s="7"/>
      <c r="JDI3" s="7"/>
      <c r="JDJ3" s="7"/>
      <c r="JDK3" s="7"/>
      <c r="JDL3" s="7"/>
      <c r="JDM3" s="7"/>
      <c r="JDN3" s="7"/>
      <c r="JDO3" s="7"/>
      <c r="JDP3" s="7"/>
      <c r="JDQ3" s="7"/>
      <c r="JDR3" s="7"/>
      <c r="JDS3" s="7"/>
      <c r="JDT3" s="7"/>
      <c r="JDU3" s="7"/>
      <c r="JDV3" s="7"/>
      <c r="JDW3" s="7"/>
      <c r="JDX3" s="7"/>
      <c r="JDY3" s="7"/>
      <c r="JDZ3" s="7"/>
      <c r="JEA3" s="7"/>
      <c r="JEB3" s="7"/>
      <c r="JEC3" s="7"/>
      <c r="JED3" s="7"/>
      <c r="JEE3" s="7"/>
      <c r="JEF3" s="7"/>
      <c r="JEG3" s="7"/>
      <c r="JEH3" s="7"/>
      <c r="JEI3" s="7"/>
      <c r="JEJ3" s="7"/>
      <c r="JEK3" s="7"/>
      <c r="JEL3" s="7"/>
      <c r="JEM3" s="7"/>
      <c r="JEN3" s="7"/>
      <c r="JEO3" s="7"/>
      <c r="JEP3" s="7"/>
      <c r="JEQ3" s="7"/>
      <c r="JER3" s="7"/>
      <c r="JES3" s="7"/>
      <c r="JET3" s="7"/>
      <c r="JEU3" s="7"/>
      <c r="JEV3" s="7"/>
      <c r="JEW3" s="7"/>
      <c r="JEX3" s="7"/>
      <c r="JEY3" s="7"/>
      <c r="JEZ3" s="7"/>
      <c r="JFA3" s="7"/>
      <c r="JFB3" s="7"/>
      <c r="JFC3" s="7"/>
      <c r="JFD3" s="7"/>
      <c r="JFE3" s="7"/>
      <c r="JFF3" s="7"/>
      <c r="JFG3" s="7"/>
      <c r="JFH3" s="7"/>
      <c r="JFI3" s="7"/>
      <c r="JFJ3" s="7"/>
      <c r="JFK3" s="7"/>
      <c r="JFL3" s="7"/>
      <c r="JFM3" s="7"/>
      <c r="JFN3" s="7"/>
      <c r="JFO3" s="7"/>
      <c r="JFP3" s="7"/>
      <c r="JFQ3" s="7"/>
      <c r="JFR3" s="7"/>
      <c r="JFS3" s="7"/>
      <c r="JFT3" s="7"/>
      <c r="JFU3" s="7"/>
      <c r="JFV3" s="7"/>
      <c r="JFW3" s="7"/>
      <c r="JFX3" s="7"/>
      <c r="JFY3" s="7"/>
      <c r="JFZ3" s="7"/>
      <c r="JGA3" s="7"/>
      <c r="JGB3" s="7"/>
      <c r="JGC3" s="7"/>
      <c r="JGD3" s="7"/>
      <c r="JGE3" s="7"/>
      <c r="JGF3" s="7"/>
      <c r="JGG3" s="7"/>
      <c r="JGH3" s="7"/>
      <c r="JGI3" s="7"/>
      <c r="JGJ3" s="7"/>
      <c r="JGK3" s="7"/>
      <c r="JGL3" s="7"/>
      <c r="JGM3" s="7"/>
      <c r="JGN3" s="7"/>
      <c r="JGO3" s="7"/>
      <c r="JGP3" s="7"/>
      <c r="JGQ3" s="7"/>
      <c r="JGR3" s="7"/>
      <c r="JGS3" s="7"/>
      <c r="JGT3" s="7"/>
      <c r="JGU3" s="7"/>
      <c r="JGV3" s="7"/>
      <c r="JGW3" s="7"/>
      <c r="JGX3" s="7"/>
      <c r="JGY3" s="7"/>
      <c r="JGZ3" s="7"/>
      <c r="JHA3" s="7"/>
      <c r="JHB3" s="7"/>
      <c r="JHC3" s="7"/>
      <c r="JHD3" s="7"/>
      <c r="JHE3" s="7"/>
      <c r="JHF3" s="7"/>
      <c r="JHG3" s="7"/>
      <c r="JHH3" s="7"/>
      <c r="JHI3" s="7"/>
      <c r="JHJ3" s="7"/>
      <c r="JHK3" s="7"/>
      <c r="JHL3" s="7"/>
      <c r="JHM3" s="7"/>
      <c r="JHN3" s="7"/>
      <c r="JHO3" s="7"/>
      <c r="JHP3" s="7"/>
      <c r="JHQ3" s="7"/>
      <c r="JHR3" s="7"/>
      <c r="JHS3" s="7"/>
      <c r="JHT3" s="7"/>
      <c r="JHU3" s="7"/>
      <c r="JHV3" s="7"/>
      <c r="JHW3" s="7"/>
      <c r="JHX3" s="7"/>
      <c r="JHY3" s="7"/>
      <c r="JHZ3" s="7"/>
      <c r="JIA3" s="7"/>
      <c r="JIB3" s="7"/>
      <c r="JIC3" s="7"/>
      <c r="JID3" s="7"/>
      <c r="JIE3" s="7"/>
      <c r="JIF3" s="7"/>
      <c r="JIG3" s="7"/>
      <c r="JIH3" s="7"/>
      <c r="JII3" s="7"/>
      <c r="JIJ3" s="7"/>
      <c r="JIK3" s="7"/>
      <c r="JIL3" s="7"/>
      <c r="JIM3" s="7"/>
      <c r="JIN3" s="7"/>
      <c r="JIO3" s="7"/>
      <c r="JIP3" s="7"/>
      <c r="JIQ3" s="7"/>
      <c r="JIR3" s="7"/>
      <c r="JIS3" s="7"/>
      <c r="JIT3" s="7"/>
      <c r="JIU3" s="7"/>
      <c r="JIV3" s="7"/>
      <c r="JIW3" s="7"/>
      <c r="JIX3" s="7"/>
      <c r="JIY3" s="7"/>
      <c r="JIZ3" s="7"/>
      <c r="JJA3" s="7"/>
      <c r="JJB3" s="7"/>
      <c r="JJC3" s="7"/>
      <c r="JJD3" s="7"/>
      <c r="JJE3" s="7"/>
      <c r="JJF3" s="7"/>
      <c r="JJG3" s="7"/>
      <c r="JJH3" s="7"/>
      <c r="JJI3" s="7"/>
      <c r="JJJ3" s="7"/>
      <c r="JJK3" s="7"/>
      <c r="JJL3" s="7"/>
      <c r="JJM3" s="7"/>
      <c r="JJN3" s="7"/>
      <c r="JJO3" s="7"/>
      <c r="JJP3" s="7"/>
      <c r="JJQ3" s="7"/>
      <c r="JJR3" s="7"/>
      <c r="JJS3" s="7"/>
      <c r="JJT3" s="7"/>
      <c r="JJU3" s="7"/>
      <c r="JJV3" s="7"/>
      <c r="JJW3" s="7"/>
      <c r="JJX3" s="7"/>
      <c r="JJY3" s="7"/>
      <c r="JJZ3" s="7"/>
      <c r="JKA3" s="7"/>
      <c r="JKB3" s="7"/>
      <c r="JKC3" s="7"/>
      <c r="JKD3" s="7"/>
      <c r="JKE3" s="7"/>
      <c r="JKF3" s="7"/>
      <c r="JKG3" s="7"/>
      <c r="JKH3" s="7"/>
      <c r="JKI3" s="7"/>
      <c r="JKJ3" s="7"/>
      <c r="JKK3" s="7"/>
      <c r="JKL3" s="7"/>
      <c r="JKM3" s="7"/>
      <c r="JKN3" s="7"/>
      <c r="JKO3" s="7"/>
      <c r="JKP3" s="7"/>
      <c r="JKQ3" s="7"/>
      <c r="JKR3" s="7"/>
      <c r="JKS3" s="7"/>
      <c r="JKT3" s="7"/>
      <c r="JKU3" s="7"/>
      <c r="JKV3" s="7"/>
      <c r="JKW3" s="7"/>
      <c r="JKX3" s="7"/>
      <c r="JKY3" s="7"/>
      <c r="JKZ3" s="7"/>
      <c r="JLA3" s="7"/>
      <c r="JLB3" s="7"/>
      <c r="JLC3" s="7"/>
      <c r="JLD3" s="7"/>
      <c r="JLE3" s="7"/>
      <c r="JLF3" s="7"/>
      <c r="JLG3" s="7"/>
      <c r="JLH3" s="7"/>
      <c r="JLI3" s="7"/>
      <c r="JLJ3" s="7"/>
      <c r="JLK3" s="7"/>
      <c r="JLL3" s="7"/>
      <c r="JLM3" s="7"/>
      <c r="JLN3" s="7"/>
      <c r="JLO3" s="7"/>
      <c r="JLP3" s="7"/>
      <c r="JLQ3" s="7"/>
      <c r="JLR3" s="7"/>
      <c r="JLS3" s="7"/>
      <c r="JLT3" s="7"/>
      <c r="JLU3" s="7"/>
      <c r="JLV3" s="7"/>
      <c r="JLW3" s="7"/>
      <c r="JLX3" s="7"/>
      <c r="JLY3" s="7"/>
      <c r="JLZ3" s="7"/>
      <c r="JMA3" s="7"/>
      <c r="JMB3" s="7"/>
      <c r="JMC3" s="7"/>
      <c r="JMD3" s="7"/>
      <c r="JME3" s="7"/>
      <c r="JMF3" s="7"/>
      <c r="JMG3" s="7"/>
      <c r="JMH3" s="7"/>
      <c r="JMI3" s="7"/>
      <c r="JMJ3" s="7"/>
      <c r="JMK3" s="7"/>
      <c r="JML3" s="7"/>
      <c r="JMM3" s="7"/>
      <c r="JMN3" s="7"/>
      <c r="JMO3" s="7"/>
      <c r="JMP3" s="7"/>
      <c r="JMQ3" s="7"/>
      <c r="JMR3" s="7"/>
      <c r="JMS3" s="7"/>
      <c r="JMT3" s="7"/>
      <c r="JMU3" s="7"/>
      <c r="JMV3" s="7"/>
      <c r="JMW3" s="7"/>
      <c r="JMX3" s="7"/>
      <c r="JMY3" s="7"/>
      <c r="JMZ3" s="7"/>
      <c r="JNA3" s="7"/>
      <c r="JNB3" s="7"/>
      <c r="JNC3" s="7"/>
      <c r="JND3" s="7"/>
      <c r="JNE3" s="7"/>
      <c r="JNF3" s="7"/>
      <c r="JNG3" s="7"/>
      <c r="JNH3" s="7"/>
      <c r="JNI3" s="7"/>
      <c r="JNJ3" s="7"/>
      <c r="JNK3" s="7"/>
      <c r="JNL3" s="7"/>
      <c r="JNM3" s="7"/>
      <c r="JNN3" s="7"/>
      <c r="JNO3" s="7"/>
      <c r="JNP3" s="7"/>
      <c r="JNQ3" s="7"/>
      <c r="JNR3" s="7"/>
      <c r="JNS3" s="7"/>
      <c r="JNT3" s="7"/>
      <c r="JNU3" s="7"/>
      <c r="JNV3" s="7"/>
      <c r="JNW3" s="7"/>
      <c r="JNX3" s="7"/>
      <c r="JNY3" s="7"/>
      <c r="JNZ3" s="7"/>
      <c r="JOA3" s="7"/>
      <c r="JOB3" s="7"/>
      <c r="JOC3" s="7"/>
      <c r="JOD3" s="7"/>
      <c r="JOE3" s="7"/>
      <c r="JOF3" s="7"/>
      <c r="JOG3" s="7"/>
      <c r="JOH3" s="7"/>
      <c r="JOI3" s="7"/>
      <c r="JOJ3" s="7"/>
      <c r="JOK3" s="7"/>
      <c r="JOL3" s="7"/>
      <c r="JOM3" s="7"/>
      <c r="JON3" s="7"/>
      <c r="JOO3" s="7"/>
      <c r="JOP3" s="7"/>
      <c r="JOQ3" s="7"/>
      <c r="JOR3" s="7"/>
      <c r="JOS3" s="7"/>
      <c r="JOT3" s="7"/>
      <c r="JOU3" s="7"/>
      <c r="JOV3" s="7"/>
      <c r="JOW3" s="7"/>
      <c r="JOX3" s="7"/>
      <c r="JOY3" s="7"/>
      <c r="JOZ3" s="7"/>
      <c r="JPA3" s="7"/>
      <c r="JPB3" s="7"/>
      <c r="JPC3" s="7"/>
      <c r="JPD3" s="7"/>
      <c r="JPE3" s="7"/>
      <c r="JPF3" s="7"/>
      <c r="JPG3" s="7"/>
      <c r="JPH3" s="7"/>
      <c r="JPI3" s="7"/>
      <c r="JPJ3" s="7"/>
      <c r="JPK3" s="7"/>
      <c r="JPL3" s="7"/>
      <c r="JPM3" s="7"/>
      <c r="JPN3" s="7"/>
      <c r="JPO3" s="7"/>
      <c r="JPP3" s="7"/>
      <c r="JPQ3" s="7"/>
      <c r="JPR3" s="7"/>
      <c r="JPS3" s="7"/>
      <c r="JPT3" s="7"/>
      <c r="JPU3" s="7"/>
      <c r="JPV3" s="7"/>
      <c r="JPW3" s="7"/>
      <c r="JPX3" s="7"/>
      <c r="JPY3" s="7"/>
      <c r="JPZ3" s="7"/>
      <c r="JQA3" s="7"/>
      <c r="JQB3" s="7"/>
      <c r="JQC3" s="7"/>
      <c r="JQD3" s="7"/>
      <c r="JQE3" s="7"/>
      <c r="JQF3" s="7"/>
      <c r="JQG3" s="7"/>
      <c r="JQH3" s="7"/>
      <c r="JQI3" s="7"/>
      <c r="JQJ3" s="7"/>
      <c r="JQK3" s="7"/>
      <c r="JQL3" s="7"/>
      <c r="JQM3" s="7"/>
      <c r="JQN3" s="7"/>
      <c r="JQO3" s="7"/>
      <c r="JQP3" s="7"/>
      <c r="JQQ3" s="7"/>
      <c r="JQR3" s="7"/>
      <c r="JQS3" s="7"/>
      <c r="JQT3" s="7"/>
      <c r="JQU3" s="7"/>
      <c r="JQV3" s="7"/>
      <c r="JQW3" s="7"/>
      <c r="JQX3" s="7"/>
      <c r="JQY3" s="7"/>
      <c r="JQZ3" s="7"/>
      <c r="JRA3" s="7"/>
      <c r="JRB3" s="7"/>
      <c r="JRC3" s="7"/>
      <c r="JRD3" s="7"/>
      <c r="JRE3" s="7"/>
      <c r="JRF3" s="7"/>
      <c r="JRG3" s="7"/>
      <c r="JRH3" s="7"/>
      <c r="JRI3" s="7"/>
      <c r="JRJ3" s="7"/>
      <c r="JRK3" s="7"/>
      <c r="JRL3" s="7"/>
      <c r="JRM3" s="7"/>
      <c r="JRN3" s="7"/>
      <c r="JRO3" s="7"/>
      <c r="JRP3" s="7"/>
      <c r="JRQ3" s="7"/>
      <c r="JRR3" s="7"/>
      <c r="JRS3" s="7"/>
      <c r="JRT3" s="7"/>
      <c r="JRU3" s="7"/>
      <c r="JRV3" s="7"/>
      <c r="JRW3" s="7"/>
      <c r="JRX3" s="7"/>
      <c r="JRY3" s="7"/>
      <c r="JRZ3" s="7"/>
      <c r="JSA3" s="7"/>
      <c r="JSB3" s="7"/>
      <c r="JSC3" s="7"/>
      <c r="JSD3" s="7"/>
      <c r="JSE3" s="7"/>
      <c r="JSF3" s="7"/>
      <c r="JSG3" s="7"/>
      <c r="JSH3" s="7"/>
      <c r="JSI3" s="7"/>
      <c r="JSJ3" s="7"/>
      <c r="JSK3" s="7"/>
      <c r="JSL3" s="7"/>
      <c r="JSM3" s="7"/>
      <c r="JSN3" s="7"/>
      <c r="JSO3" s="7"/>
      <c r="JSP3" s="7"/>
      <c r="JSQ3" s="7"/>
      <c r="JSR3" s="7"/>
      <c r="JSS3" s="7"/>
      <c r="JST3" s="7"/>
      <c r="JSU3" s="7"/>
      <c r="JSV3" s="7"/>
      <c r="JSW3" s="7"/>
      <c r="JSX3" s="7"/>
      <c r="JSY3" s="7"/>
      <c r="JSZ3" s="7"/>
      <c r="JTA3" s="7"/>
      <c r="JTB3" s="7"/>
      <c r="JTC3" s="7"/>
      <c r="JTD3" s="7"/>
      <c r="JTE3" s="7"/>
      <c r="JTF3" s="7"/>
      <c r="JTG3" s="7"/>
      <c r="JTH3" s="7"/>
      <c r="JTI3" s="7"/>
      <c r="JTJ3" s="7"/>
      <c r="JTK3" s="7"/>
      <c r="JTL3" s="7"/>
      <c r="JTM3" s="7"/>
      <c r="JTN3" s="7"/>
      <c r="JTO3" s="7"/>
      <c r="JTP3" s="7"/>
      <c r="JTQ3" s="7"/>
      <c r="JTR3" s="7"/>
      <c r="JTS3" s="7"/>
      <c r="JTT3" s="7"/>
      <c r="JTU3" s="7"/>
      <c r="JTV3" s="7"/>
      <c r="JTW3" s="7"/>
      <c r="JTX3" s="7"/>
      <c r="JTY3" s="7"/>
      <c r="JTZ3" s="7"/>
      <c r="JUA3" s="7"/>
      <c r="JUB3" s="7"/>
      <c r="JUC3" s="7"/>
      <c r="JUD3" s="7"/>
      <c r="JUE3" s="7"/>
      <c r="JUF3" s="7"/>
      <c r="JUG3" s="7"/>
      <c r="JUH3" s="7"/>
      <c r="JUI3" s="7"/>
      <c r="JUJ3" s="7"/>
      <c r="JUK3" s="7"/>
      <c r="JUL3" s="7"/>
      <c r="JUM3" s="7"/>
      <c r="JUN3" s="7"/>
      <c r="JUO3" s="7"/>
      <c r="JUP3" s="7"/>
      <c r="JUQ3" s="7"/>
      <c r="JUR3" s="7"/>
      <c r="JUS3" s="7"/>
      <c r="JUT3" s="7"/>
      <c r="JUU3" s="7"/>
      <c r="JUV3" s="7"/>
      <c r="JUW3" s="7"/>
      <c r="JUX3" s="7"/>
      <c r="JUY3" s="7"/>
      <c r="JUZ3" s="7"/>
      <c r="JVA3" s="7"/>
      <c r="JVB3" s="7"/>
      <c r="JVC3" s="7"/>
      <c r="JVD3" s="7"/>
      <c r="JVE3" s="7"/>
      <c r="JVF3" s="7"/>
      <c r="JVG3" s="7"/>
      <c r="JVH3" s="7"/>
      <c r="JVI3" s="7"/>
      <c r="JVJ3" s="7"/>
      <c r="JVK3" s="7"/>
      <c r="JVL3" s="7"/>
      <c r="JVM3" s="7"/>
      <c r="JVN3" s="7"/>
      <c r="JVO3" s="7"/>
      <c r="JVP3" s="7"/>
      <c r="JVQ3" s="7"/>
      <c r="JVR3" s="7"/>
      <c r="JVS3" s="7"/>
      <c r="JVT3" s="7"/>
      <c r="JVU3" s="7"/>
      <c r="JVV3" s="7"/>
      <c r="JVW3" s="7"/>
      <c r="JVX3" s="7"/>
      <c r="JVY3" s="7"/>
      <c r="JVZ3" s="7"/>
      <c r="JWA3" s="7"/>
      <c r="JWB3" s="7"/>
      <c r="JWC3" s="7"/>
      <c r="JWD3" s="7"/>
      <c r="JWE3" s="7"/>
      <c r="JWF3" s="7"/>
      <c r="JWG3" s="7"/>
      <c r="JWH3" s="7"/>
      <c r="JWI3" s="7"/>
      <c r="JWJ3" s="7"/>
      <c r="JWK3" s="7"/>
      <c r="JWL3" s="7"/>
      <c r="JWM3" s="7"/>
      <c r="JWN3" s="7"/>
      <c r="JWO3" s="7"/>
      <c r="JWP3" s="7"/>
      <c r="JWQ3" s="7"/>
      <c r="JWR3" s="7"/>
      <c r="JWS3" s="7"/>
      <c r="JWT3" s="7"/>
      <c r="JWU3" s="7"/>
      <c r="JWV3" s="7"/>
      <c r="JWW3" s="7"/>
      <c r="JWX3" s="7"/>
      <c r="JWY3" s="7"/>
      <c r="JWZ3" s="7"/>
      <c r="JXA3" s="7"/>
      <c r="JXB3" s="7"/>
      <c r="JXC3" s="7"/>
      <c r="JXD3" s="7"/>
      <c r="JXE3" s="7"/>
      <c r="JXF3" s="7"/>
      <c r="JXG3" s="7"/>
      <c r="JXH3" s="7"/>
      <c r="JXI3" s="7"/>
      <c r="JXJ3" s="7"/>
      <c r="JXK3" s="7"/>
      <c r="JXL3" s="7"/>
      <c r="JXM3" s="7"/>
      <c r="JXN3" s="7"/>
      <c r="JXO3" s="7"/>
      <c r="JXP3" s="7"/>
      <c r="JXQ3" s="7"/>
      <c r="JXR3" s="7"/>
      <c r="JXS3" s="7"/>
      <c r="JXT3" s="7"/>
      <c r="JXU3" s="7"/>
      <c r="JXV3" s="7"/>
      <c r="JXW3" s="7"/>
      <c r="JXX3" s="7"/>
      <c r="JXY3" s="7"/>
      <c r="JXZ3" s="7"/>
      <c r="JYA3" s="7"/>
      <c r="JYB3" s="7"/>
      <c r="JYC3" s="7"/>
      <c r="JYD3" s="7"/>
      <c r="JYE3" s="7"/>
      <c r="JYF3" s="7"/>
      <c r="JYG3" s="7"/>
      <c r="JYH3" s="7"/>
      <c r="JYI3" s="7"/>
      <c r="JYJ3" s="7"/>
      <c r="JYK3" s="7"/>
      <c r="JYL3" s="7"/>
      <c r="JYM3" s="7"/>
      <c r="JYN3" s="7"/>
      <c r="JYO3" s="7"/>
      <c r="JYP3" s="7"/>
      <c r="JYQ3" s="7"/>
      <c r="JYR3" s="7"/>
      <c r="JYS3" s="7"/>
      <c r="JYT3" s="7"/>
      <c r="JYU3" s="7"/>
      <c r="JYV3" s="7"/>
      <c r="JYW3" s="7"/>
      <c r="JYX3" s="7"/>
      <c r="JYY3" s="7"/>
      <c r="JYZ3" s="7"/>
      <c r="JZA3" s="7"/>
      <c r="JZB3" s="7"/>
      <c r="JZC3" s="7"/>
      <c r="JZD3" s="7"/>
      <c r="JZE3" s="7"/>
      <c r="JZF3" s="7"/>
      <c r="JZG3" s="7"/>
      <c r="JZH3" s="7"/>
      <c r="JZI3" s="7"/>
      <c r="JZJ3" s="7"/>
      <c r="JZK3" s="7"/>
      <c r="JZL3" s="7"/>
      <c r="JZM3" s="7"/>
      <c r="JZN3" s="7"/>
      <c r="JZO3" s="7"/>
      <c r="JZP3" s="7"/>
      <c r="JZQ3" s="7"/>
      <c r="JZR3" s="7"/>
      <c r="JZS3" s="7"/>
      <c r="JZT3" s="7"/>
      <c r="JZU3" s="7"/>
      <c r="JZV3" s="7"/>
      <c r="JZW3" s="7"/>
      <c r="JZX3" s="7"/>
      <c r="JZY3" s="7"/>
      <c r="JZZ3" s="7"/>
      <c r="KAA3" s="7"/>
      <c r="KAB3" s="7"/>
      <c r="KAC3" s="7"/>
      <c r="KAD3" s="7"/>
      <c r="KAE3" s="7"/>
      <c r="KAF3" s="7"/>
      <c r="KAG3" s="7"/>
      <c r="KAH3" s="7"/>
      <c r="KAI3" s="7"/>
      <c r="KAJ3" s="7"/>
      <c r="KAK3" s="7"/>
      <c r="KAL3" s="7"/>
      <c r="KAM3" s="7"/>
      <c r="KAN3" s="7"/>
      <c r="KAO3" s="7"/>
      <c r="KAP3" s="7"/>
      <c r="KAQ3" s="7"/>
      <c r="KAR3" s="7"/>
      <c r="KAS3" s="7"/>
      <c r="KAT3" s="7"/>
      <c r="KAU3" s="7"/>
      <c r="KAV3" s="7"/>
      <c r="KAW3" s="7"/>
      <c r="KAX3" s="7"/>
      <c r="KAY3" s="7"/>
      <c r="KAZ3" s="7"/>
      <c r="KBA3" s="7"/>
      <c r="KBB3" s="7"/>
      <c r="KBC3" s="7"/>
      <c r="KBD3" s="7"/>
      <c r="KBE3" s="7"/>
      <c r="KBF3" s="7"/>
      <c r="KBG3" s="7"/>
      <c r="KBH3" s="7"/>
      <c r="KBI3" s="7"/>
      <c r="KBJ3" s="7"/>
      <c r="KBK3" s="7"/>
      <c r="KBL3" s="7"/>
      <c r="KBM3" s="7"/>
      <c r="KBN3" s="7"/>
      <c r="KBO3" s="7"/>
      <c r="KBP3" s="7"/>
      <c r="KBQ3" s="7"/>
      <c r="KBR3" s="7"/>
      <c r="KBS3" s="7"/>
      <c r="KBT3" s="7"/>
      <c r="KBU3" s="7"/>
      <c r="KBV3" s="7"/>
      <c r="KBW3" s="7"/>
      <c r="KBX3" s="7"/>
      <c r="KBY3" s="7"/>
      <c r="KBZ3" s="7"/>
      <c r="KCA3" s="7"/>
      <c r="KCB3" s="7"/>
      <c r="KCC3" s="7"/>
      <c r="KCD3" s="7"/>
      <c r="KCE3" s="7"/>
      <c r="KCF3" s="7"/>
      <c r="KCG3" s="7"/>
      <c r="KCH3" s="7"/>
      <c r="KCI3" s="7"/>
      <c r="KCJ3" s="7"/>
      <c r="KCK3" s="7"/>
      <c r="KCL3" s="7"/>
      <c r="KCM3" s="7"/>
      <c r="KCN3" s="7"/>
      <c r="KCO3" s="7"/>
      <c r="KCP3" s="7"/>
      <c r="KCQ3" s="7"/>
      <c r="KCR3" s="7"/>
      <c r="KCS3" s="7"/>
      <c r="KCT3" s="7"/>
      <c r="KCU3" s="7"/>
      <c r="KCV3" s="7"/>
      <c r="KCW3" s="7"/>
      <c r="KCX3" s="7"/>
      <c r="KCY3" s="7"/>
      <c r="KCZ3" s="7"/>
      <c r="KDA3" s="7"/>
      <c r="KDB3" s="7"/>
      <c r="KDC3" s="7"/>
      <c r="KDD3" s="7"/>
      <c r="KDE3" s="7"/>
      <c r="KDF3" s="7"/>
      <c r="KDG3" s="7"/>
      <c r="KDH3" s="7"/>
      <c r="KDI3" s="7"/>
      <c r="KDJ3" s="7"/>
      <c r="KDK3" s="7"/>
      <c r="KDL3" s="7"/>
      <c r="KDM3" s="7"/>
      <c r="KDN3" s="7"/>
      <c r="KDO3" s="7"/>
      <c r="KDP3" s="7"/>
      <c r="KDQ3" s="7"/>
      <c r="KDR3" s="7"/>
      <c r="KDS3" s="7"/>
      <c r="KDT3" s="7"/>
      <c r="KDU3" s="7"/>
      <c r="KDV3" s="7"/>
      <c r="KDW3" s="7"/>
      <c r="KDX3" s="7"/>
      <c r="KDY3" s="7"/>
      <c r="KDZ3" s="7"/>
      <c r="KEA3" s="7"/>
      <c r="KEB3" s="7"/>
      <c r="KEC3" s="7"/>
      <c r="KED3" s="7"/>
      <c r="KEE3" s="7"/>
      <c r="KEF3" s="7"/>
      <c r="KEG3" s="7"/>
      <c r="KEH3" s="7"/>
      <c r="KEI3" s="7"/>
      <c r="KEJ3" s="7"/>
      <c r="KEK3" s="7"/>
      <c r="KEL3" s="7"/>
      <c r="KEM3" s="7"/>
      <c r="KEN3" s="7"/>
      <c r="KEO3" s="7"/>
      <c r="KEP3" s="7"/>
      <c r="KEQ3" s="7"/>
      <c r="KER3" s="7"/>
      <c r="KES3" s="7"/>
      <c r="KET3" s="7"/>
      <c r="KEU3" s="7"/>
      <c r="KEV3" s="7"/>
      <c r="KEW3" s="7"/>
      <c r="KEX3" s="7"/>
      <c r="KEY3" s="7"/>
      <c r="KEZ3" s="7"/>
      <c r="KFA3" s="7"/>
      <c r="KFB3" s="7"/>
      <c r="KFC3" s="7"/>
      <c r="KFD3" s="7"/>
      <c r="KFE3" s="7"/>
      <c r="KFF3" s="7"/>
      <c r="KFG3" s="7"/>
      <c r="KFH3" s="7"/>
      <c r="KFI3" s="7"/>
      <c r="KFJ3" s="7"/>
      <c r="KFK3" s="7"/>
      <c r="KFL3" s="7"/>
      <c r="KFM3" s="7"/>
      <c r="KFN3" s="7"/>
      <c r="KFO3" s="7"/>
      <c r="KFP3" s="7"/>
      <c r="KFQ3" s="7"/>
      <c r="KFR3" s="7"/>
      <c r="KFS3" s="7"/>
      <c r="KFT3" s="7"/>
      <c r="KFU3" s="7"/>
      <c r="KFV3" s="7"/>
      <c r="KFW3" s="7"/>
      <c r="KFX3" s="7"/>
      <c r="KFY3" s="7"/>
      <c r="KFZ3" s="7"/>
      <c r="KGA3" s="7"/>
      <c r="KGB3" s="7"/>
      <c r="KGC3" s="7"/>
      <c r="KGD3" s="7"/>
      <c r="KGE3" s="7"/>
      <c r="KGF3" s="7"/>
      <c r="KGG3" s="7"/>
      <c r="KGH3" s="7"/>
      <c r="KGI3" s="7"/>
      <c r="KGJ3" s="7"/>
      <c r="KGK3" s="7"/>
      <c r="KGL3" s="7"/>
      <c r="KGM3" s="7"/>
      <c r="KGN3" s="7"/>
      <c r="KGO3" s="7"/>
      <c r="KGP3" s="7"/>
      <c r="KGQ3" s="7"/>
      <c r="KGR3" s="7"/>
      <c r="KGS3" s="7"/>
      <c r="KGT3" s="7"/>
      <c r="KGU3" s="7"/>
      <c r="KGV3" s="7"/>
      <c r="KGW3" s="7"/>
      <c r="KGX3" s="7"/>
      <c r="KGY3" s="7"/>
      <c r="KGZ3" s="7"/>
      <c r="KHA3" s="7"/>
      <c r="KHB3" s="7"/>
      <c r="KHC3" s="7"/>
      <c r="KHD3" s="7"/>
      <c r="KHE3" s="7"/>
      <c r="KHF3" s="7"/>
      <c r="KHG3" s="7"/>
      <c r="KHH3" s="7"/>
      <c r="KHI3" s="7"/>
      <c r="KHJ3" s="7"/>
      <c r="KHK3" s="7"/>
      <c r="KHL3" s="7"/>
      <c r="KHM3" s="7"/>
      <c r="KHN3" s="7"/>
      <c r="KHO3" s="7"/>
      <c r="KHP3" s="7"/>
      <c r="KHQ3" s="7"/>
      <c r="KHR3" s="7"/>
      <c r="KHS3" s="7"/>
      <c r="KHT3" s="7"/>
      <c r="KHU3" s="7"/>
      <c r="KHV3" s="7"/>
      <c r="KHW3" s="7"/>
      <c r="KHX3" s="7"/>
      <c r="KHY3" s="7"/>
      <c r="KHZ3" s="7"/>
      <c r="KIA3" s="7"/>
      <c r="KIB3" s="7"/>
      <c r="KIC3" s="7"/>
      <c r="KID3" s="7"/>
      <c r="KIE3" s="7"/>
      <c r="KIF3" s="7"/>
      <c r="KIG3" s="7"/>
      <c r="KIH3" s="7"/>
      <c r="KII3" s="7"/>
      <c r="KIJ3" s="7"/>
      <c r="KIK3" s="7"/>
      <c r="KIL3" s="7"/>
      <c r="KIM3" s="7"/>
      <c r="KIN3" s="7"/>
      <c r="KIO3" s="7"/>
      <c r="KIP3" s="7"/>
      <c r="KIQ3" s="7"/>
      <c r="KIR3" s="7"/>
      <c r="KIS3" s="7"/>
      <c r="KIT3" s="7"/>
      <c r="KIU3" s="7"/>
      <c r="KIV3" s="7"/>
      <c r="KIW3" s="7"/>
      <c r="KIX3" s="7"/>
      <c r="KIY3" s="7"/>
      <c r="KIZ3" s="7"/>
      <c r="KJA3" s="7"/>
      <c r="KJB3" s="7"/>
      <c r="KJC3" s="7"/>
      <c r="KJD3" s="7"/>
      <c r="KJE3" s="7"/>
      <c r="KJF3" s="7"/>
      <c r="KJG3" s="7"/>
      <c r="KJH3" s="7"/>
      <c r="KJI3" s="7"/>
      <c r="KJJ3" s="7"/>
      <c r="KJK3" s="7"/>
      <c r="KJL3" s="7"/>
      <c r="KJM3" s="7"/>
      <c r="KJN3" s="7"/>
      <c r="KJO3" s="7"/>
      <c r="KJP3" s="7"/>
      <c r="KJQ3" s="7"/>
      <c r="KJR3" s="7"/>
      <c r="KJS3" s="7"/>
      <c r="KJT3" s="7"/>
      <c r="KJU3" s="7"/>
      <c r="KJV3" s="7"/>
      <c r="KJW3" s="7"/>
      <c r="KJX3" s="7"/>
      <c r="KJY3" s="7"/>
      <c r="KJZ3" s="7"/>
      <c r="KKA3" s="7"/>
      <c r="KKB3" s="7"/>
      <c r="KKC3" s="7"/>
      <c r="KKD3" s="7"/>
      <c r="KKE3" s="7"/>
      <c r="KKF3" s="7"/>
      <c r="KKG3" s="7"/>
      <c r="KKH3" s="7"/>
      <c r="KKI3" s="7"/>
      <c r="KKJ3" s="7"/>
      <c r="KKK3" s="7"/>
      <c r="KKL3" s="7"/>
      <c r="KKM3" s="7"/>
      <c r="KKN3" s="7"/>
      <c r="KKO3" s="7"/>
      <c r="KKP3" s="7"/>
      <c r="KKQ3" s="7"/>
      <c r="KKR3" s="7"/>
      <c r="KKS3" s="7"/>
      <c r="KKT3" s="7"/>
      <c r="KKU3" s="7"/>
      <c r="KKV3" s="7"/>
      <c r="KKW3" s="7"/>
      <c r="KKX3" s="7"/>
      <c r="KKY3" s="7"/>
      <c r="KKZ3" s="7"/>
      <c r="KLA3" s="7"/>
      <c r="KLB3" s="7"/>
      <c r="KLC3" s="7"/>
      <c r="KLD3" s="7"/>
      <c r="KLE3" s="7"/>
      <c r="KLF3" s="7"/>
      <c r="KLG3" s="7"/>
      <c r="KLH3" s="7"/>
      <c r="KLI3" s="7"/>
      <c r="KLJ3" s="7"/>
      <c r="KLK3" s="7"/>
      <c r="KLL3" s="7"/>
      <c r="KLM3" s="7"/>
      <c r="KLN3" s="7"/>
      <c r="KLO3" s="7"/>
      <c r="KLP3" s="7"/>
      <c r="KLQ3" s="7"/>
      <c r="KLR3" s="7"/>
      <c r="KLS3" s="7"/>
      <c r="KLT3" s="7"/>
      <c r="KLU3" s="7"/>
      <c r="KLV3" s="7"/>
      <c r="KLW3" s="7"/>
      <c r="KLX3" s="7"/>
      <c r="KLY3" s="7"/>
      <c r="KLZ3" s="7"/>
      <c r="KMA3" s="7"/>
      <c r="KMB3" s="7"/>
      <c r="KMC3" s="7"/>
      <c r="KMD3" s="7"/>
      <c r="KME3" s="7"/>
      <c r="KMF3" s="7"/>
      <c r="KMG3" s="7"/>
      <c r="KMH3" s="7"/>
      <c r="KMI3" s="7"/>
      <c r="KMJ3" s="7"/>
      <c r="KMK3" s="7"/>
      <c r="KML3" s="7"/>
      <c r="KMM3" s="7"/>
      <c r="KMN3" s="7"/>
      <c r="KMO3" s="7"/>
      <c r="KMP3" s="7"/>
      <c r="KMQ3" s="7"/>
      <c r="KMR3" s="7"/>
      <c r="KMS3" s="7"/>
      <c r="KMT3" s="7"/>
      <c r="KMU3" s="7"/>
      <c r="KMV3" s="7"/>
      <c r="KMW3" s="7"/>
      <c r="KMX3" s="7"/>
      <c r="KMY3" s="7"/>
      <c r="KMZ3" s="7"/>
      <c r="KNA3" s="7"/>
      <c r="KNB3" s="7"/>
      <c r="KNC3" s="7"/>
      <c r="KND3" s="7"/>
      <c r="KNE3" s="7"/>
      <c r="KNF3" s="7"/>
      <c r="KNG3" s="7"/>
      <c r="KNH3" s="7"/>
      <c r="KNI3" s="7"/>
      <c r="KNJ3" s="7"/>
      <c r="KNK3" s="7"/>
      <c r="KNL3" s="7"/>
      <c r="KNM3" s="7"/>
      <c r="KNN3" s="7"/>
      <c r="KNO3" s="7"/>
      <c r="KNP3" s="7"/>
      <c r="KNQ3" s="7"/>
      <c r="KNR3" s="7"/>
      <c r="KNS3" s="7"/>
      <c r="KNT3" s="7"/>
      <c r="KNU3" s="7"/>
      <c r="KNV3" s="7"/>
      <c r="KNW3" s="7"/>
      <c r="KNX3" s="7"/>
      <c r="KNY3" s="7"/>
      <c r="KNZ3" s="7"/>
      <c r="KOA3" s="7"/>
      <c r="KOB3" s="7"/>
      <c r="KOC3" s="7"/>
      <c r="KOD3" s="7"/>
      <c r="KOE3" s="7"/>
      <c r="KOF3" s="7"/>
      <c r="KOG3" s="7"/>
      <c r="KOH3" s="7"/>
      <c r="KOI3" s="7"/>
      <c r="KOJ3" s="7"/>
      <c r="KOK3" s="7"/>
      <c r="KOL3" s="7"/>
      <c r="KOM3" s="7"/>
      <c r="KON3" s="7"/>
      <c r="KOO3" s="7"/>
      <c r="KOP3" s="7"/>
      <c r="KOQ3" s="7"/>
      <c r="KOR3" s="7"/>
      <c r="KOS3" s="7"/>
      <c r="KOT3" s="7"/>
      <c r="KOU3" s="7"/>
      <c r="KOV3" s="7"/>
      <c r="KOW3" s="7"/>
      <c r="KOX3" s="7"/>
      <c r="KOY3" s="7"/>
      <c r="KOZ3" s="7"/>
      <c r="KPA3" s="7"/>
      <c r="KPB3" s="7"/>
      <c r="KPC3" s="7"/>
      <c r="KPD3" s="7"/>
      <c r="KPE3" s="7"/>
      <c r="KPF3" s="7"/>
      <c r="KPG3" s="7"/>
      <c r="KPH3" s="7"/>
      <c r="KPI3" s="7"/>
      <c r="KPJ3" s="7"/>
      <c r="KPK3" s="7"/>
      <c r="KPL3" s="7"/>
      <c r="KPM3" s="7"/>
      <c r="KPN3" s="7"/>
      <c r="KPO3" s="7"/>
      <c r="KPP3" s="7"/>
      <c r="KPQ3" s="7"/>
      <c r="KPR3" s="7"/>
      <c r="KPS3" s="7"/>
      <c r="KPT3" s="7"/>
      <c r="KPU3" s="7"/>
      <c r="KPV3" s="7"/>
      <c r="KPW3" s="7"/>
      <c r="KPX3" s="7"/>
      <c r="KPY3" s="7"/>
      <c r="KPZ3" s="7"/>
      <c r="KQA3" s="7"/>
      <c r="KQB3" s="7"/>
      <c r="KQC3" s="7"/>
      <c r="KQD3" s="7"/>
      <c r="KQE3" s="7"/>
      <c r="KQF3" s="7"/>
      <c r="KQG3" s="7"/>
      <c r="KQH3" s="7"/>
      <c r="KQI3" s="7"/>
      <c r="KQJ3" s="7"/>
      <c r="KQK3" s="7"/>
      <c r="KQL3" s="7"/>
      <c r="KQM3" s="7"/>
      <c r="KQN3" s="7"/>
      <c r="KQO3" s="7"/>
      <c r="KQP3" s="7"/>
      <c r="KQQ3" s="7"/>
      <c r="KQR3" s="7"/>
      <c r="KQS3" s="7"/>
      <c r="KQT3" s="7"/>
      <c r="KQU3" s="7"/>
      <c r="KQV3" s="7"/>
      <c r="KQW3" s="7"/>
      <c r="KQX3" s="7"/>
      <c r="KQY3" s="7"/>
      <c r="KQZ3" s="7"/>
      <c r="KRA3" s="7"/>
      <c r="KRB3" s="7"/>
      <c r="KRC3" s="7"/>
      <c r="KRD3" s="7"/>
      <c r="KRE3" s="7"/>
      <c r="KRF3" s="7"/>
      <c r="KRG3" s="7"/>
      <c r="KRH3" s="7"/>
      <c r="KRI3" s="7"/>
      <c r="KRJ3" s="7"/>
      <c r="KRK3" s="7"/>
      <c r="KRL3" s="7"/>
      <c r="KRM3" s="7"/>
      <c r="KRN3" s="7"/>
      <c r="KRO3" s="7"/>
      <c r="KRP3" s="7"/>
      <c r="KRQ3" s="7"/>
      <c r="KRR3" s="7"/>
      <c r="KRS3" s="7"/>
      <c r="KRT3" s="7"/>
      <c r="KRU3" s="7"/>
      <c r="KRV3" s="7"/>
      <c r="KRW3" s="7"/>
      <c r="KRX3" s="7"/>
      <c r="KRY3" s="7"/>
      <c r="KRZ3" s="7"/>
      <c r="KSA3" s="7"/>
      <c r="KSB3" s="7"/>
      <c r="KSC3" s="7"/>
      <c r="KSD3" s="7"/>
      <c r="KSE3" s="7"/>
      <c r="KSF3" s="7"/>
      <c r="KSG3" s="7"/>
      <c r="KSH3" s="7"/>
      <c r="KSI3" s="7"/>
      <c r="KSJ3" s="7"/>
      <c r="KSK3" s="7"/>
      <c r="KSL3" s="7"/>
      <c r="KSM3" s="7"/>
      <c r="KSN3" s="7"/>
      <c r="KSO3" s="7"/>
      <c r="KSP3" s="7"/>
      <c r="KSQ3" s="7"/>
      <c r="KSR3" s="7"/>
      <c r="KSS3" s="7"/>
      <c r="KST3" s="7"/>
      <c r="KSU3" s="7"/>
      <c r="KSV3" s="7"/>
      <c r="KSW3" s="7"/>
      <c r="KSX3" s="7"/>
      <c r="KSY3" s="7"/>
      <c r="KSZ3" s="7"/>
      <c r="KTA3" s="7"/>
      <c r="KTB3" s="7"/>
      <c r="KTC3" s="7"/>
      <c r="KTD3" s="7"/>
      <c r="KTE3" s="7"/>
      <c r="KTF3" s="7"/>
      <c r="KTG3" s="7"/>
      <c r="KTH3" s="7"/>
      <c r="KTI3" s="7"/>
      <c r="KTJ3" s="7"/>
      <c r="KTK3" s="7"/>
      <c r="KTL3" s="7"/>
      <c r="KTM3" s="7"/>
      <c r="KTN3" s="7"/>
      <c r="KTO3" s="7"/>
      <c r="KTP3" s="7"/>
      <c r="KTQ3" s="7"/>
      <c r="KTR3" s="7"/>
      <c r="KTS3" s="7"/>
      <c r="KTT3" s="7"/>
      <c r="KTU3" s="7"/>
      <c r="KTV3" s="7"/>
      <c r="KTW3" s="7"/>
      <c r="KTX3" s="7"/>
      <c r="KTY3" s="7"/>
      <c r="KTZ3" s="7"/>
      <c r="KUA3" s="7"/>
      <c r="KUB3" s="7"/>
      <c r="KUC3" s="7"/>
      <c r="KUD3" s="7"/>
      <c r="KUE3" s="7"/>
      <c r="KUF3" s="7"/>
      <c r="KUG3" s="7"/>
      <c r="KUH3" s="7"/>
      <c r="KUI3" s="7"/>
      <c r="KUJ3" s="7"/>
      <c r="KUK3" s="7"/>
      <c r="KUL3" s="7"/>
      <c r="KUM3" s="7"/>
      <c r="KUN3" s="7"/>
      <c r="KUO3" s="7"/>
      <c r="KUP3" s="7"/>
      <c r="KUQ3" s="7"/>
      <c r="KUR3" s="7"/>
      <c r="KUS3" s="7"/>
      <c r="KUT3" s="7"/>
      <c r="KUU3" s="7"/>
      <c r="KUV3" s="7"/>
      <c r="KUW3" s="7"/>
      <c r="KUX3" s="7"/>
      <c r="KUY3" s="7"/>
      <c r="KUZ3" s="7"/>
      <c r="KVA3" s="7"/>
      <c r="KVB3" s="7"/>
      <c r="KVC3" s="7"/>
      <c r="KVD3" s="7"/>
      <c r="KVE3" s="7"/>
      <c r="KVF3" s="7"/>
      <c r="KVG3" s="7"/>
      <c r="KVH3" s="7"/>
      <c r="KVI3" s="7"/>
      <c r="KVJ3" s="7"/>
      <c r="KVK3" s="7"/>
      <c r="KVL3" s="7"/>
      <c r="KVM3" s="7"/>
      <c r="KVN3" s="7"/>
      <c r="KVO3" s="7"/>
      <c r="KVP3" s="7"/>
      <c r="KVQ3" s="7"/>
      <c r="KVR3" s="7"/>
      <c r="KVS3" s="7"/>
      <c r="KVT3" s="7"/>
      <c r="KVU3" s="7"/>
      <c r="KVV3" s="7"/>
      <c r="KVW3" s="7"/>
      <c r="KVX3" s="7"/>
      <c r="KVY3" s="7"/>
      <c r="KVZ3" s="7"/>
      <c r="KWA3" s="7"/>
      <c r="KWB3" s="7"/>
      <c r="KWC3" s="7"/>
      <c r="KWD3" s="7"/>
      <c r="KWE3" s="7"/>
      <c r="KWF3" s="7"/>
      <c r="KWG3" s="7"/>
      <c r="KWH3" s="7"/>
      <c r="KWI3" s="7"/>
      <c r="KWJ3" s="7"/>
      <c r="KWK3" s="7"/>
      <c r="KWL3" s="7"/>
      <c r="KWM3" s="7"/>
      <c r="KWN3" s="7"/>
      <c r="KWO3" s="7"/>
      <c r="KWP3" s="7"/>
      <c r="KWQ3" s="7"/>
      <c r="KWR3" s="7"/>
      <c r="KWS3" s="7"/>
      <c r="KWT3" s="7"/>
      <c r="KWU3" s="7"/>
      <c r="KWV3" s="7"/>
      <c r="KWW3" s="7"/>
      <c r="KWX3" s="7"/>
      <c r="KWY3" s="7"/>
      <c r="KWZ3" s="7"/>
      <c r="KXA3" s="7"/>
      <c r="KXB3" s="7"/>
      <c r="KXC3" s="7"/>
      <c r="KXD3" s="7"/>
      <c r="KXE3" s="7"/>
      <c r="KXF3" s="7"/>
      <c r="KXG3" s="7"/>
      <c r="KXH3" s="7"/>
      <c r="KXI3" s="7"/>
      <c r="KXJ3" s="7"/>
      <c r="KXK3" s="7"/>
      <c r="KXL3" s="7"/>
      <c r="KXM3" s="7"/>
      <c r="KXN3" s="7"/>
      <c r="KXO3" s="7"/>
      <c r="KXP3" s="7"/>
      <c r="KXQ3" s="7"/>
      <c r="KXR3" s="7"/>
      <c r="KXS3" s="7"/>
      <c r="KXT3" s="7"/>
      <c r="KXU3" s="7"/>
      <c r="KXV3" s="7"/>
      <c r="KXW3" s="7"/>
      <c r="KXX3" s="7"/>
      <c r="KXY3" s="7"/>
      <c r="KXZ3" s="7"/>
      <c r="KYA3" s="7"/>
      <c r="KYB3" s="7"/>
      <c r="KYC3" s="7"/>
      <c r="KYD3" s="7"/>
      <c r="KYE3" s="7"/>
      <c r="KYF3" s="7"/>
      <c r="KYG3" s="7"/>
      <c r="KYH3" s="7"/>
      <c r="KYI3" s="7"/>
      <c r="KYJ3" s="7"/>
      <c r="KYK3" s="7"/>
      <c r="KYL3" s="7"/>
      <c r="KYM3" s="7"/>
      <c r="KYN3" s="7"/>
      <c r="KYO3" s="7"/>
      <c r="KYP3" s="7"/>
      <c r="KYQ3" s="7"/>
      <c r="KYR3" s="7"/>
      <c r="KYS3" s="7"/>
      <c r="KYT3" s="7"/>
      <c r="KYU3" s="7"/>
      <c r="KYV3" s="7"/>
      <c r="KYW3" s="7"/>
      <c r="KYX3" s="7"/>
      <c r="KYY3" s="7"/>
      <c r="KYZ3" s="7"/>
      <c r="KZA3" s="7"/>
      <c r="KZB3" s="7"/>
      <c r="KZC3" s="7"/>
      <c r="KZD3" s="7"/>
      <c r="KZE3" s="7"/>
      <c r="KZF3" s="7"/>
      <c r="KZG3" s="7"/>
      <c r="KZH3" s="7"/>
      <c r="KZI3" s="7"/>
      <c r="KZJ3" s="7"/>
      <c r="KZK3" s="7"/>
      <c r="KZL3" s="7"/>
      <c r="KZM3" s="7"/>
      <c r="KZN3" s="7"/>
      <c r="KZO3" s="7"/>
      <c r="KZP3" s="7"/>
      <c r="KZQ3" s="7"/>
      <c r="KZR3" s="7"/>
      <c r="KZS3" s="7"/>
      <c r="KZT3" s="7"/>
      <c r="KZU3" s="7"/>
      <c r="KZV3" s="7"/>
      <c r="KZW3" s="7"/>
      <c r="KZX3" s="7"/>
      <c r="KZY3" s="7"/>
      <c r="KZZ3" s="7"/>
      <c r="LAA3" s="7"/>
      <c r="LAB3" s="7"/>
      <c r="LAC3" s="7"/>
      <c r="LAD3" s="7"/>
      <c r="LAE3" s="7"/>
      <c r="LAF3" s="7"/>
      <c r="LAG3" s="7"/>
      <c r="LAH3" s="7"/>
      <c r="LAI3" s="7"/>
      <c r="LAJ3" s="7"/>
      <c r="LAK3" s="7"/>
      <c r="LAL3" s="7"/>
      <c r="LAM3" s="7"/>
      <c r="LAN3" s="7"/>
      <c r="LAO3" s="7"/>
      <c r="LAP3" s="7"/>
      <c r="LAQ3" s="7"/>
      <c r="LAR3" s="7"/>
      <c r="LAS3" s="7"/>
      <c r="LAT3" s="7"/>
      <c r="LAU3" s="7"/>
      <c r="LAV3" s="7"/>
      <c r="LAW3" s="7"/>
      <c r="LAX3" s="7"/>
      <c r="LAY3" s="7"/>
      <c r="LAZ3" s="7"/>
      <c r="LBA3" s="7"/>
      <c r="LBB3" s="7"/>
      <c r="LBC3" s="7"/>
      <c r="LBD3" s="7"/>
      <c r="LBE3" s="7"/>
      <c r="LBF3" s="7"/>
      <c r="LBG3" s="7"/>
      <c r="LBH3" s="7"/>
      <c r="LBI3" s="7"/>
      <c r="LBJ3" s="7"/>
      <c r="LBK3" s="7"/>
      <c r="LBL3" s="7"/>
      <c r="LBM3" s="7"/>
      <c r="LBN3" s="7"/>
      <c r="LBO3" s="7"/>
      <c r="LBP3" s="7"/>
      <c r="LBQ3" s="7"/>
      <c r="LBR3" s="7"/>
      <c r="LBS3" s="7"/>
      <c r="LBT3" s="7"/>
      <c r="LBU3" s="7"/>
      <c r="LBV3" s="7"/>
      <c r="LBW3" s="7"/>
      <c r="LBX3" s="7"/>
      <c r="LBY3" s="7"/>
      <c r="LBZ3" s="7"/>
      <c r="LCA3" s="7"/>
      <c r="LCB3" s="7"/>
      <c r="LCC3" s="7"/>
      <c r="LCD3" s="7"/>
      <c r="LCE3" s="7"/>
      <c r="LCF3" s="7"/>
      <c r="LCG3" s="7"/>
      <c r="LCH3" s="7"/>
      <c r="LCI3" s="7"/>
      <c r="LCJ3" s="7"/>
      <c r="LCK3" s="7"/>
      <c r="LCL3" s="7"/>
      <c r="LCM3" s="7"/>
      <c r="LCN3" s="7"/>
      <c r="LCO3" s="7"/>
      <c r="LCP3" s="7"/>
      <c r="LCQ3" s="7"/>
      <c r="LCR3" s="7"/>
      <c r="LCS3" s="7"/>
      <c r="LCT3" s="7"/>
      <c r="LCU3" s="7"/>
      <c r="LCV3" s="7"/>
      <c r="LCW3" s="7"/>
      <c r="LCX3" s="7"/>
      <c r="LCY3" s="7"/>
      <c r="LCZ3" s="7"/>
      <c r="LDA3" s="7"/>
      <c r="LDB3" s="7"/>
      <c r="LDC3" s="7"/>
      <c r="LDD3" s="7"/>
      <c r="LDE3" s="7"/>
      <c r="LDF3" s="7"/>
      <c r="LDG3" s="7"/>
      <c r="LDH3" s="7"/>
      <c r="LDI3" s="7"/>
      <c r="LDJ3" s="7"/>
      <c r="LDK3" s="7"/>
      <c r="LDL3" s="7"/>
      <c r="LDM3" s="7"/>
      <c r="LDN3" s="7"/>
      <c r="LDO3" s="7"/>
      <c r="LDP3" s="7"/>
      <c r="LDQ3" s="7"/>
      <c r="LDR3" s="7"/>
      <c r="LDS3" s="7"/>
      <c r="LDT3" s="7"/>
      <c r="LDU3" s="7"/>
      <c r="LDV3" s="7"/>
      <c r="LDW3" s="7"/>
      <c r="LDX3" s="7"/>
      <c r="LDY3" s="7"/>
      <c r="LDZ3" s="7"/>
      <c r="LEA3" s="7"/>
      <c r="LEB3" s="7"/>
      <c r="LEC3" s="7"/>
      <c r="LED3" s="7"/>
      <c r="LEE3" s="7"/>
      <c r="LEF3" s="7"/>
      <c r="LEG3" s="7"/>
      <c r="LEH3" s="7"/>
      <c r="LEI3" s="7"/>
      <c r="LEJ3" s="7"/>
      <c r="LEK3" s="7"/>
      <c r="LEL3" s="7"/>
      <c r="LEM3" s="7"/>
      <c r="LEN3" s="7"/>
      <c r="LEO3" s="7"/>
      <c r="LEP3" s="7"/>
      <c r="LEQ3" s="7"/>
      <c r="LER3" s="7"/>
      <c r="LES3" s="7"/>
      <c r="LET3" s="7"/>
      <c r="LEU3" s="7"/>
      <c r="LEV3" s="7"/>
      <c r="LEW3" s="7"/>
      <c r="LEX3" s="7"/>
      <c r="LEY3" s="7"/>
      <c r="LEZ3" s="7"/>
      <c r="LFA3" s="7"/>
      <c r="LFB3" s="7"/>
      <c r="LFC3" s="7"/>
      <c r="LFD3" s="7"/>
      <c r="LFE3" s="7"/>
      <c r="LFF3" s="7"/>
      <c r="LFG3" s="7"/>
      <c r="LFH3" s="7"/>
      <c r="LFI3" s="7"/>
      <c r="LFJ3" s="7"/>
      <c r="LFK3" s="7"/>
      <c r="LFL3" s="7"/>
      <c r="LFM3" s="7"/>
      <c r="LFN3" s="7"/>
      <c r="LFO3" s="7"/>
      <c r="LFP3" s="7"/>
      <c r="LFQ3" s="7"/>
      <c r="LFR3" s="7"/>
      <c r="LFS3" s="7"/>
      <c r="LFT3" s="7"/>
      <c r="LFU3" s="7"/>
      <c r="LFV3" s="7"/>
      <c r="LFW3" s="7"/>
      <c r="LFX3" s="7"/>
      <c r="LFY3" s="7"/>
      <c r="LFZ3" s="7"/>
      <c r="LGA3" s="7"/>
      <c r="LGB3" s="7"/>
      <c r="LGC3" s="7"/>
      <c r="LGD3" s="7"/>
      <c r="LGE3" s="7"/>
      <c r="LGF3" s="7"/>
      <c r="LGG3" s="7"/>
      <c r="LGH3" s="7"/>
      <c r="LGI3" s="7"/>
      <c r="LGJ3" s="7"/>
      <c r="LGK3" s="7"/>
      <c r="LGL3" s="7"/>
      <c r="LGM3" s="7"/>
      <c r="LGN3" s="7"/>
      <c r="LGO3" s="7"/>
      <c r="LGP3" s="7"/>
      <c r="LGQ3" s="7"/>
      <c r="LGR3" s="7"/>
      <c r="LGS3" s="7"/>
      <c r="LGT3" s="7"/>
      <c r="LGU3" s="7"/>
      <c r="LGV3" s="7"/>
      <c r="LGW3" s="7"/>
      <c r="LGX3" s="7"/>
      <c r="LGY3" s="7"/>
      <c r="LGZ3" s="7"/>
      <c r="LHA3" s="7"/>
      <c r="LHB3" s="7"/>
      <c r="LHC3" s="7"/>
      <c r="LHD3" s="7"/>
      <c r="LHE3" s="7"/>
      <c r="LHF3" s="7"/>
      <c r="LHG3" s="7"/>
      <c r="LHH3" s="7"/>
      <c r="LHI3" s="7"/>
      <c r="LHJ3" s="7"/>
      <c r="LHK3" s="7"/>
      <c r="LHL3" s="7"/>
      <c r="LHM3" s="7"/>
      <c r="LHN3" s="7"/>
      <c r="LHO3" s="7"/>
      <c r="LHP3" s="7"/>
      <c r="LHQ3" s="7"/>
      <c r="LHR3" s="7"/>
      <c r="LHS3" s="7"/>
      <c r="LHT3" s="7"/>
      <c r="LHU3" s="7"/>
      <c r="LHV3" s="7"/>
      <c r="LHW3" s="7"/>
      <c r="LHX3" s="7"/>
      <c r="LHY3" s="7"/>
      <c r="LHZ3" s="7"/>
      <c r="LIA3" s="7"/>
      <c r="LIB3" s="7"/>
      <c r="LIC3" s="7"/>
      <c r="LID3" s="7"/>
      <c r="LIE3" s="7"/>
      <c r="LIF3" s="7"/>
      <c r="LIG3" s="7"/>
      <c r="LIH3" s="7"/>
      <c r="LII3" s="7"/>
      <c r="LIJ3" s="7"/>
      <c r="LIK3" s="7"/>
      <c r="LIL3" s="7"/>
      <c r="LIM3" s="7"/>
      <c r="LIN3" s="7"/>
      <c r="LIO3" s="7"/>
      <c r="LIP3" s="7"/>
      <c r="LIQ3" s="7"/>
      <c r="LIR3" s="7"/>
      <c r="LIS3" s="7"/>
      <c r="LIT3" s="7"/>
      <c r="LIU3" s="7"/>
      <c r="LIV3" s="7"/>
      <c r="LIW3" s="7"/>
      <c r="LIX3" s="7"/>
      <c r="LIY3" s="7"/>
      <c r="LIZ3" s="7"/>
      <c r="LJA3" s="7"/>
      <c r="LJB3" s="7"/>
      <c r="LJC3" s="7"/>
      <c r="LJD3" s="7"/>
      <c r="LJE3" s="7"/>
      <c r="LJF3" s="7"/>
      <c r="LJG3" s="7"/>
      <c r="LJH3" s="7"/>
      <c r="LJI3" s="7"/>
      <c r="LJJ3" s="7"/>
      <c r="LJK3" s="7"/>
      <c r="LJL3" s="7"/>
      <c r="LJM3" s="7"/>
      <c r="LJN3" s="7"/>
      <c r="LJO3" s="7"/>
      <c r="LJP3" s="7"/>
      <c r="LJQ3" s="7"/>
      <c r="LJR3" s="7"/>
      <c r="LJS3" s="7"/>
      <c r="LJT3" s="7"/>
      <c r="LJU3" s="7"/>
      <c r="LJV3" s="7"/>
      <c r="LJW3" s="7"/>
      <c r="LJX3" s="7"/>
      <c r="LJY3" s="7"/>
      <c r="LJZ3" s="7"/>
      <c r="LKA3" s="7"/>
      <c r="LKB3" s="7"/>
      <c r="LKC3" s="7"/>
      <c r="LKD3" s="7"/>
      <c r="LKE3" s="7"/>
      <c r="LKF3" s="7"/>
      <c r="LKG3" s="7"/>
      <c r="LKH3" s="7"/>
      <c r="LKI3" s="7"/>
      <c r="LKJ3" s="7"/>
      <c r="LKK3" s="7"/>
      <c r="LKL3" s="7"/>
      <c r="LKM3" s="7"/>
      <c r="LKN3" s="7"/>
      <c r="LKO3" s="7"/>
      <c r="LKP3" s="7"/>
      <c r="LKQ3" s="7"/>
      <c r="LKR3" s="7"/>
      <c r="LKS3" s="7"/>
      <c r="LKT3" s="7"/>
      <c r="LKU3" s="7"/>
      <c r="LKV3" s="7"/>
      <c r="LKW3" s="7"/>
      <c r="LKX3" s="7"/>
      <c r="LKY3" s="7"/>
      <c r="LKZ3" s="7"/>
      <c r="LLA3" s="7"/>
      <c r="LLB3" s="7"/>
      <c r="LLC3" s="7"/>
      <c r="LLD3" s="7"/>
      <c r="LLE3" s="7"/>
      <c r="LLF3" s="7"/>
      <c r="LLG3" s="7"/>
      <c r="LLH3" s="7"/>
      <c r="LLI3" s="7"/>
      <c r="LLJ3" s="7"/>
      <c r="LLK3" s="7"/>
      <c r="LLL3" s="7"/>
      <c r="LLM3" s="7"/>
      <c r="LLN3" s="7"/>
      <c r="LLO3" s="7"/>
      <c r="LLP3" s="7"/>
      <c r="LLQ3" s="7"/>
      <c r="LLR3" s="7"/>
      <c r="LLS3" s="7"/>
      <c r="LLT3" s="7"/>
      <c r="LLU3" s="7"/>
      <c r="LLV3" s="7"/>
      <c r="LLW3" s="7"/>
      <c r="LLX3" s="7"/>
      <c r="LLY3" s="7"/>
      <c r="LLZ3" s="7"/>
      <c r="LMA3" s="7"/>
      <c r="LMB3" s="7"/>
      <c r="LMC3" s="7"/>
      <c r="LMD3" s="7"/>
      <c r="LME3" s="7"/>
      <c r="LMF3" s="7"/>
      <c r="LMG3" s="7"/>
      <c r="LMH3" s="7"/>
      <c r="LMI3" s="7"/>
      <c r="LMJ3" s="7"/>
      <c r="LMK3" s="7"/>
      <c r="LML3" s="7"/>
      <c r="LMM3" s="7"/>
      <c r="LMN3" s="7"/>
      <c r="LMO3" s="7"/>
      <c r="LMP3" s="7"/>
      <c r="LMQ3" s="7"/>
      <c r="LMR3" s="7"/>
      <c r="LMS3" s="7"/>
      <c r="LMT3" s="7"/>
      <c r="LMU3" s="7"/>
      <c r="LMV3" s="7"/>
      <c r="LMW3" s="7"/>
      <c r="LMX3" s="7"/>
      <c r="LMY3" s="7"/>
      <c r="LMZ3" s="7"/>
      <c r="LNA3" s="7"/>
      <c r="LNB3" s="7"/>
      <c r="LNC3" s="7"/>
      <c r="LND3" s="7"/>
      <c r="LNE3" s="7"/>
      <c r="LNF3" s="7"/>
      <c r="LNG3" s="7"/>
      <c r="LNH3" s="7"/>
      <c r="LNI3" s="7"/>
      <c r="LNJ3" s="7"/>
      <c r="LNK3" s="7"/>
      <c r="LNL3" s="7"/>
      <c r="LNM3" s="7"/>
      <c r="LNN3" s="7"/>
      <c r="LNO3" s="7"/>
      <c r="LNP3" s="7"/>
      <c r="LNQ3" s="7"/>
      <c r="LNR3" s="7"/>
      <c r="LNS3" s="7"/>
      <c r="LNT3" s="7"/>
      <c r="LNU3" s="7"/>
      <c r="LNV3" s="7"/>
      <c r="LNW3" s="7"/>
      <c r="LNX3" s="7"/>
      <c r="LNY3" s="7"/>
      <c r="LNZ3" s="7"/>
      <c r="LOA3" s="7"/>
      <c r="LOB3" s="7"/>
      <c r="LOC3" s="7"/>
      <c r="LOD3" s="7"/>
      <c r="LOE3" s="7"/>
      <c r="LOF3" s="7"/>
      <c r="LOG3" s="7"/>
      <c r="LOH3" s="7"/>
      <c r="LOI3" s="7"/>
      <c r="LOJ3" s="7"/>
      <c r="LOK3" s="7"/>
      <c r="LOL3" s="7"/>
      <c r="LOM3" s="7"/>
      <c r="LON3" s="7"/>
      <c r="LOO3" s="7"/>
      <c r="LOP3" s="7"/>
      <c r="LOQ3" s="7"/>
      <c r="LOR3" s="7"/>
      <c r="LOS3" s="7"/>
      <c r="LOT3" s="7"/>
      <c r="LOU3" s="7"/>
      <c r="LOV3" s="7"/>
      <c r="LOW3" s="7"/>
      <c r="LOX3" s="7"/>
      <c r="LOY3" s="7"/>
      <c r="LOZ3" s="7"/>
      <c r="LPA3" s="7"/>
      <c r="LPB3" s="7"/>
      <c r="LPC3" s="7"/>
      <c r="LPD3" s="7"/>
      <c r="LPE3" s="7"/>
      <c r="LPF3" s="7"/>
      <c r="LPG3" s="7"/>
      <c r="LPH3" s="7"/>
      <c r="LPI3" s="7"/>
      <c r="LPJ3" s="7"/>
      <c r="LPK3" s="7"/>
      <c r="LPL3" s="7"/>
      <c r="LPM3" s="7"/>
      <c r="LPN3" s="7"/>
      <c r="LPO3" s="7"/>
      <c r="LPP3" s="7"/>
      <c r="LPQ3" s="7"/>
      <c r="LPR3" s="7"/>
      <c r="LPS3" s="7"/>
      <c r="LPT3" s="7"/>
      <c r="LPU3" s="7"/>
      <c r="LPV3" s="7"/>
      <c r="LPW3" s="7"/>
      <c r="LPX3" s="7"/>
      <c r="LPY3" s="7"/>
      <c r="LPZ3" s="7"/>
      <c r="LQA3" s="7"/>
      <c r="LQB3" s="7"/>
      <c r="LQC3" s="7"/>
      <c r="LQD3" s="7"/>
      <c r="LQE3" s="7"/>
      <c r="LQF3" s="7"/>
      <c r="LQG3" s="7"/>
      <c r="LQH3" s="7"/>
      <c r="LQI3" s="7"/>
      <c r="LQJ3" s="7"/>
      <c r="LQK3" s="7"/>
      <c r="LQL3" s="7"/>
      <c r="LQM3" s="7"/>
      <c r="LQN3" s="7"/>
      <c r="LQO3" s="7"/>
      <c r="LQP3" s="7"/>
      <c r="LQQ3" s="7"/>
      <c r="LQR3" s="7"/>
      <c r="LQS3" s="7"/>
      <c r="LQT3" s="7"/>
      <c r="LQU3" s="7"/>
      <c r="LQV3" s="7"/>
      <c r="LQW3" s="7"/>
      <c r="LQX3" s="7"/>
      <c r="LQY3" s="7"/>
      <c r="LQZ3" s="7"/>
      <c r="LRA3" s="7"/>
      <c r="LRB3" s="7"/>
      <c r="LRC3" s="7"/>
      <c r="LRD3" s="7"/>
      <c r="LRE3" s="7"/>
      <c r="LRF3" s="7"/>
      <c r="LRG3" s="7"/>
      <c r="LRH3" s="7"/>
      <c r="LRI3" s="7"/>
      <c r="LRJ3" s="7"/>
      <c r="LRK3" s="7"/>
      <c r="LRL3" s="7"/>
      <c r="LRM3" s="7"/>
      <c r="LRN3" s="7"/>
      <c r="LRO3" s="7"/>
      <c r="LRP3" s="7"/>
      <c r="LRQ3" s="7"/>
      <c r="LRR3" s="7"/>
      <c r="LRS3" s="7"/>
      <c r="LRT3" s="7"/>
      <c r="LRU3" s="7"/>
      <c r="LRV3" s="7"/>
      <c r="LRW3" s="7"/>
      <c r="LRX3" s="7"/>
      <c r="LRY3" s="7"/>
      <c r="LRZ3" s="7"/>
      <c r="LSA3" s="7"/>
      <c r="LSB3" s="7"/>
      <c r="LSC3" s="7"/>
      <c r="LSD3" s="7"/>
      <c r="LSE3" s="7"/>
      <c r="LSF3" s="7"/>
      <c r="LSG3" s="7"/>
      <c r="LSH3" s="7"/>
      <c r="LSI3" s="7"/>
      <c r="LSJ3" s="7"/>
      <c r="LSK3" s="7"/>
      <c r="LSL3" s="7"/>
      <c r="LSM3" s="7"/>
      <c r="LSN3" s="7"/>
      <c r="LSO3" s="7"/>
      <c r="LSP3" s="7"/>
      <c r="LSQ3" s="7"/>
      <c r="LSR3" s="7"/>
      <c r="LSS3" s="7"/>
      <c r="LST3" s="7"/>
      <c r="LSU3" s="7"/>
      <c r="LSV3" s="7"/>
      <c r="LSW3" s="7"/>
      <c r="LSX3" s="7"/>
      <c r="LSY3" s="7"/>
      <c r="LSZ3" s="7"/>
      <c r="LTA3" s="7"/>
      <c r="LTB3" s="7"/>
      <c r="LTC3" s="7"/>
      <c r="LTD3" s="7"/>
      <c r="LTE3" s="7"/>
      <c r="LTF3" s="7"/>
      <c r="LTG3" s="7"/>
      <c r="LTH3" s="7"/>
      <c r="LTI3" s="7"/>
      <c r="LTJ3" s="7"/>
      <c r="LTK3" s="7"/>
      <c r="LTL3" s="7"/>
      <c r="LTM3" s="7"/>
      <c r="LTN3" s="7"/>
      <c r="LTO3" s="7"/>
      <c r="LTP3" s="7"/>
      <c r="LTQ3" s="7"/>
      <c r="LTR3" s="7"/>
      <c r="LTS3" s="7"/>
      <c r="LTT3" s="7"/>
      <c r="LTU3" s="7"/>
      <c r="LTV3" s="7"/>
      <c r="LTW3" s="7"/>
      <c r="LTX3" s="7"/>
      <c r="LTY3" s="7"/>
      <c r="LTZ3" s="7"/>
      <c r="LUA3" s="7"/>
      <c r="LUB3" s="7"/>
      <c r="LUC3" s="7"/>
      <c r="LUD3" s="7"/>
      <c r="LUE3" s="7"/>
      <c r="LUF3" s="7"/>
      <c r="LUG3" s="7"/>
      <c r="LUH3" s="7"/>
      <c r="LUI3" s="7"/>
      <c r="LUJ3" s="7"/>
      <c r="LUK3" s="7"/>
      <c r="LUL3" s="7"/>
      <c r="LUM3" s="7"/>
      <c r="LUN3" s="7"/>
      <c r="LUO3" s="7"/>
      <c r="LUP3" s="7"/>
      <c r="LUQ3" s="7"/>
      <c r="LUR3" s="7"/>
      <c r="LUS3" s="7"/>
      <c r="LUT3" s="7"/>
      <c r="LUU3" s="7"/>
      <c r="LUV3" s="7"/>
      <c r="LUW3" s="7"/>
      <c r="LUX3" s="7"/>
      <c r="LUY3" s="7"/>
      <c r="LUZ3" s="7"/>
      <c r="LVA3" s="7"/>
      <c r="LVB3" s="7"/>
      <c r="LVC3" s="7"/>
      <c r="LVD3" s="7"/>
      <c r="LVE3" s="7"/>
      <c r="LVF3" s="7"/>
      <c r="LVG3" s="7"/>
      <c r="LVH3" s="7"/>
      <c r="LVI3" s="7"/>
      <c r="LVJ3" s="7"/>
      <c r="LVK3" s="7"/>
      <c r="LVL3" s="7"/>
      <c r="LVM3" s="7"/>
      <c r="LVN3" s="7"/>
      <c r="LVO3" s="7"/>
      <c r="LVP3" s="7"/>
      <c r="LVQ3" s="7"/>
      <c r="LVR3" s="7"/>
      <c r="LVS3" s="7"/>
      <c r="LVT3" s="7"/>
      <c r="LVU3" s="7"/>
      <c r="LVV3" s="7"/>
      <c r="LVW3" s="7"/>
      <c r="LVX3" s="7"/>
      <c r="LVY3" s="7"/>
      <c r="LVZ3" s="7"/>
      <c r="LWA3" s="7"/>
      <c r="LWB3" s="7"/>
      <c r="LWC3" s="7"/>
      <c r="LWD3" s="7"/>
      <c r="LWE3" s="7"/>
      <c r="LWF3" s="7"/>
      <c r="LWG3" s="7"/>
      <c r="LWH3" s="7"/>
      <c r="LWI3" s="7"/>
      <c r="LWJ3" s="7"/>
      <c r="LWK3" s="7"/>
      <c r="LWL3" s="7"/>
      <c r="LWM3" s="7"/>
      <c r="LWN3" s="7"/>
      <c r="LWO3" s="7"/>
      <c r="LWP3" s="7"/>
      <c r="LWQ3" s="7"/>
      <c r="LWR3" s="7"/>
      <c r="LWS3" s="7"/>
      <c r="LWT3" s="7"/>
      <c r="LWU3" s="7"/>
      <c r="LWV3" s="7"/>
      <c r="LWW3" s="7"/>
      <c r="LWX3" s="7"/>
      <c r="LWY3" s="7"/>
      <c r="LWZ3" s="7"/>
      <c r="LXA3" s="7"/>
      <c r="LXB3" s="7"/>
      <c r="LXC3" s="7"/>
      <c r="LXD3" s="7"/>
      <c r="LXE3" s="7"/>
      <c r="LXF3" s="7"/>
      <c r="LXG3" s="7"/>
      <c r="LXH3" s="7"/>
      <c r="LXI3" s="7"/>
      <c r="LXJ3" s="7"/>
      <c r="LXK3" s="7"/>
      <c r="LXL3" s="7"/>
      <c r="LXM3" s="7"/>
      <c r="LXN3" s="7"/>
      <c r="LXO3" s="7"/>
      <c r="LXP3" s="7"/>
      <c r="LXQ3" s="7"/>
      <c r="LXR3" s="7"/>
      <c r="LXS3" s="7"/>
      <c r="LXT3" s="7"/>
      <c r="LXU3" s="7"/>
      <c r="LXV3" s="7"/>
      <c r="LXW3" s="7"/>
      <c r="LXX3" s="7"/>
      <c r="LXY3" s="7"/>
      <c r="LXZ3" s="7"/>
      <c r="LYA3" s="7"/>
      <c r="LYB3" s="7"/>
      <c r="LYC3" s="7"/>
      <c r="LYD3" s="7"/>
      <c r="LYE3" s="7"/>
      <c r="LYF3" s="7"/>
      <c r="LYG3" s="7"/>
      <c r="LYH3" s="7"/>
      <c r="LYI3" s="7"/>
      <c r="LYJ3" s="7"/>
      <c r="LYK3" s="7"/>
      <c r="LYL3" s="7"/>
      <c r="LYM3" s="7"/>
      <c r="LYN3" s="7"/>
      <c r="LYO3" s="7"/>
      <c r="LYP3" s="7"/>
      <c r="LYQ3" s="7"/>
      <c r="LYR3" s="7"/>
      <c r="LYS3" s="7"/>
      <c r="LYT3" s="7"/>
      <c r="LYU3" s="7"/>
      <c r="LYV3" s="7"/>
      <c r="LYW3" s="7"/>
      <c r="LYX3" s="7"/>
      <c r="LYY3" s="7"/>
      <c r="LYZ3" s="7"/>
      <c r="LZA3" s="7"/>
      <c r="LZB3" s="7"/>
      <c r="LZC3" s="7"/>
      <c r="LZD3" s="7"/>
      <c r="LZE3" s="7"/>
      <c r="LZF3" s="7"/>
      <c r="LZG3" s="7"/>
      <c r="LZH3" s="7"/>
      <c r="LZI3" s="7"/>
      <c r="LZJ3" s="7"/>
      <c r="LZK3" s="7"/>
      <c r="LZL3" s="7"/>
      <c r="LZM3" s="7"/>
      <c r="LZN3" s="7"/>
      <c r="LZO3" s="7"/>
      <c r="LZP3" s="7"/>
      <c r="LZQ3" s="7"/>
      <c r="LZR3" s="7"/>
      <c r="LZS3" s="7"/>
      <c r="LZT3" s="7"/>
      <c r="LZU3" s="7"/>
      <c r="LZV3" s="7"/>
      <c r="LZW3" s="7"/>
      <c r="LZX3" s="7"/>
      <c r="LZY3" s="7"/>
      <c r="LZZ3" s="7"/>
      <c r="MAA3" s="7"/>
      <c r="MAB3" s="7"/>
      <c r="MAC3" s="7"/>
      <c r="MAD3" s="7"/>
      <c r="MAE3" s="7"/>
      <c r="MAF3" s="7"/>
      <c r="MAG3" s="7"/>
      <c r="MAH3" s="7"/>
      <c r="MAI3" s="7"/>
      <c r="MAJ3" s="7"/>
      <c r="MAK3" s="7"/>
      <c r="MAL3" s="7"/>
      <c r="MAM3" s="7"/>
      <c r="MAN3" s="7"/>
      <c r="MAO3" s="7"/>
      <c r="MAP3" s="7"/>
      <c r="MAQ3" s="7"/>
      <c r="MAR3" s="7"/>
      <c r="MAS3" s="7"/>
      <c r="MAT3" s="7"/>
      <c r="MAU3" s="7"/>
      <c r="MAV3" s="7"/>
      <c r="MAW3" s="7"/>
      <c r="MAX3" s="7"/>
      <c r="MAY3" s="7"/>
      <c r="MAZ3" s="7"/>
      <c r="MBA3" s="7"/>
      <c r="MBB3" s="7"/>
      <c r="MBC3" s="7"/>
      <c r="MBD3" s="7"/>
      <c r="MBE3" s="7"/>
      <c r="MBF3" s="7"/>
      <c r="MBG3" s="7"/>
      <c r="MBH3" s="7"/>
      <c r="MBI3" s="7"/>
      <c r="MBJ3" s="7"/>
      <c r="MBK3" s="7"/>
      <c r="MBL3" s="7"/>
      <c r="MBM3" s="7"/>
      <c r="MBN3" s="7"/>
      <c r="MBO3" s="7"/>
      <c r="MBP3" s="7"/>
      <c r="MBQ3" s="7"/>
      <c r="MBR3" s="7"/>
      <c r="MBS3" s="7"/>
      <c r="MBT3" s="7"/>
      <c r="MBU3" s="7"/>
      <c r="MBV3" s="7"/>
      <c r="MBW3" s="7"/>
      <c r="MBX3" s="7"/>
      <c r="MBY3" s="7"/>
      <c r="MBZ3" s="7"/>
      <c r="MCA3" s="7"/>
      <c r="MCB3" s="7"/>
      <c r="MCC3" s="7"/>
      <c r="MCD3" s="7"/>
      <c r="MCE3" s="7"/>
      <c r="MCF3" s="7"/>
      <c r="MCG3" s="7"/>
      <c r="MCH3" s="7"/>
      <c r="MCI3" s="7"/>
      <c r="MCJ3" s="7"/>
      <c r="MCK3" s="7"/>
      <c r="MCL3" s="7"/>
      <c r="MCM3" s="7"/>
      <c r="MCN3" s="7"/>
      <c r="MCO3" s="7"/>
      <c r="MCP3" s="7"/>
      <c r="MCQ3" s="7"/>
      <c r="MCR3" s="7"/>
      <c r="MCS3" s="7"/>
      <c r="MCT3" s="7"/>
      <c r="MCU3" s="7"/>
      <c r="MCV3" s="7"/>
      <c r="MCW3" s="7"/>
      <c r="MCX3" s="7"/>
      <c r="MCY3" s="7"/>
      <c r="MCZ3" s="7"/>
      <c r="MDA3" s="7"/>
      <c r="MDB3" s="7"/>
      <c r="MDC3" s="7"/>
      <c r="MDD3" s="7"/>
      <c r="MDE3" s="7"/>
      <c r="MDF3" s="7"/>
      <c r="MDG3" s="7"/>
      <c r="MDH3" s="7"/>
      <c r="MDI3" s="7"/>
      <c r="MDJ3" s="7"/>
      <c r="MDK3" s="7"/>
      <c r="MDL3" s="7"/>
      <c r="MDM3" s="7"/>
      <c r="MDN3" s="7"/>
      <c r="MDO3" s="7"/>
      <c r="MDP3" s="7"/>
      <c r="MDQ3" s="7"/>
      <c r="MDR3" s="7"/>
      <c r="MDS3" s="7"/>
      <c r="MDT3" s="7"/>
      <c r="MDU3" s="7"/>
      <c r="MDV3" s="7"/>
      <c r="MDW3" s="7"/>
      <c r="MDX3" s="7"/>
      <c r="MDY3" s="7"/>
      <c r="MDZ3" s="7"/>
      <c r="MEA3" s="7"/>
      <c r="MEB3" s="7"/>
      <c r="MEC3" s="7"/>
      <c r="MED3" s="7"/>
      <c r="MEE3" s="7"/>
      <c r="MEF3" s="7"/>
      <c r="MEG3" s="7"/>
      <c r="MEH3" s="7"/>
      <c r="MEI3" s="7"/>
      <c r="MEJ3" s="7"/>
      <c r="MEK3" s="7"/>
      <c r="MEL3" s="7"/>
      <c r="MEM3" s="7"/>
      <c r="MEN3" s="7"/>
      <c r="MEO3" s="7"/>
      <c r="MEP3" s="7"/>
      <c r="MEQ3" s="7"/>
      <c r="MER3" s="7"/>
      <c r="MES3" s="7"/>
      <c r="MET3" s="7"/>
      <c r="MEU3" s="7"/>
      <c r="MEV3" s="7"/>
      <c r="MEW3" s="7"/>
      <c r="MEX3" s="7"/>
      <c r="MEY3" s="7"/>
      <c r="MEZ3" s="7"/>
      <c r="MFA3" s="7"/>
      <c r="MFB3" s="7"/>
      <c r="MFC3" s="7"/>
      <c r="MFD3" s="7"/>
      <c r="MFE3" s="7"/>
      <c r="MFF3" s="7"/>
      <c r="MFG3" s="7"/>
      <c r="MFH3" s="7"/>
      <c r="MFI3" s="7"/>
      <c r="MFJ3" s="7"/>
      <c r="MFK3" s="7"/>
      <c r="MFL3" s="7"/>
      <c r="MFM3" s="7"/>
      <c r="MFN3" s="7"/>
      <c r="MFO3" s="7"/>
      <c r="MFP3" s="7"/>
      <c r="MFQ3" s="7"/>
      <c r="MFR3" s="7"/>
      <c r="MFS3" s="7"/>
      <c r="MFT3" s="7"/>
      <c r="MFU3" s="7"/>
      <c r="MFV3" s="7"/>
      <c r="MFW3" s="7"/>
      <c r="MFX3" s="7"/>
      <c r="MFY3" s="7"/>
      <c r="MFZ3" s="7"/>
      <c r="MGA3" s="7"/>
      <c r="MGB3" s="7"/>
      <c r="MGC3" s="7"/>
      <c r="MGD3" s="7"/>
      <c r="MGE3" s="7"/>
      <c r="MGF3" s="7"/>
      <c r="MGG3" s="7"/>
      <c r="MGH3" s="7"/>
      <c r="MGI3" s="7"/>
      <c r="MGJ3" s="7"/>
      <c r="MGK3" s="7"/>
      <c r="MGL3" s="7"/>
      <c r="MGM3" s="7"/>
      <c r="MGN3" s="7"/>
      <c r="MGO3" s="7"/>
      <c r="MGP3" s="7"/>
      <c r="MGQ3" s="7"/>
      <c r="MGR3" s="7"/>
      <c r="MGS3" s="7"/>
      <c r="MGT3" s="7"/>
      <c r="MGU3" s="7"/>
      <c r="MGV3" s="7"/>
      <c r="MGW3" s="7"/>
      <c r="MGX3" s="7"/>
      <c r="MGY3" s="7"/>
      <c r="MGZ3" s="7"/>
      <c r="MHA3" s="7"/>
      <c r="MHB3" s="7"/>
      <c r="MHC3" s="7"/>
      <c r="MHD3" s="7"/>
      <c r="MHE3" s="7"/>
      <c r="MHF3" s="7"/>
      <c r="MHG3" s="7"/>
      <c r="MHH3" s="7"/>
      <c r="MHI3" s="7"/>
      <c r="MHJ3" s="7"/>
      <c r="MHK3" s="7"/>
      <c r="MHL3" s="7"/>
      <c r="MHM3" s="7"/>
      <c r="MHN3" s="7"/>
      <c r="MHO3" s="7"/>
      <c r="MHP3" s="7"/>
      <c r="MHQ3" s="7"/>
      <c r="MHR3" s="7"/>
      <c r="MHS3" s="7"/>
      <c r="MHT3" s="7"/>
      <c r="MHU3" s="7"/>
      <c r="MHV3" s="7"/>
      <c r="MHW3" s="7"/>
      <c r="MHX3" s="7"/>
      <c r="MHY3" s="7"/>
      <c r="MHZ3" s="7"/>
      <c r="MIA3" s="7"/>
      <c r="MIB3" s="7"/>
      <c r="MIC3" s="7"/>
      <c r="MID3" s="7"/>
      <c r="MIE3" s="7"/>
      <c r="MIF3" s="7"/>
      <c r="MIG3" s="7"/>
      <c r="MIH3" s="7"/>
      <c r="MII3" s="7"/>
      <c r="MIJ3" s="7"/>
      <c r="MIK3" s="7"/>
      <c r="MIL3" s="7"/>
      <c r="MIM3" s="7"/>
      <c r="MIN3" s="7"/>
      <c r="MIO3" s="7"/>
      <c r="MIP3" s="7"/>
      <c r="MIQ3" s="7"/>
      <c r="MIR3" s="7"/>
      <c r="MIS3" s="7"/>
      <c r="MIT3" s="7"/>
      <c r="MIU3" s="7"/>
      <c r="MIV3" s="7"/>
      <c r="MIW3" s="7"/>
      <c r="MIX3" s="7"/>
      <c r="MIY3" s="7"/>
      <c r="MIZ3" s="7"/>
      <c r="MJA3" s="7"/>
      <c r="MJB3" s="7"/>
      <c r="MJC3" s="7"/>
      <c r="MJD3" s="7"/>
      <c r="MJE3" s="7"/>
      <c r="MJF3" s="7"/>
      <c r="MJG3" s="7"/>
      <c r="MJH3" s="7"/>
      <c r="MJI3" s="7"/>
      <c r="MJJ3" s="7"/>
      <c r="MJK3" s="7"/>
      <c r="MJL3" s="7"/>
      <c r="MJM3" s="7"/>
      <c r="MJN3" s="7"/>
      <c r="MJO3" s="7"/>
      <c r="MJP3" s="7"/>
      <c r="MJQ3" s="7"/>
      <c r="MJR3" s="7"/>
      <c r="MJS3" s="7"/>
      <c r="MJT3" s="7"/>
      <c r="MJU3" s="7"/>
      <c r="MJV3" s="7"/>
      <c r="MJW3" s="7"/>
      <c r="MJX3" s="7"/>
      <c r="MJY3" s="7"/>
      <c r="MJZ3" s="7"/>
      <c r="MKA3" s="7"/>
      <c r="MKB3" s="7"/>
      <c r="MKC3" s="7"/>
      <c r="MKD3" s="7"/>
      <c r="MKE3" s="7"/>
      <c r="MKF3" s="7"/>
      <c r="MKG3" s="7"/>
      <c r="MKH3" s="7"/>
      <c r="MKI3" s="7"/>
      <c r="MKJ3" s="7"/>
      <c r="MKK3" s="7"/>
      <c r="MKL3" s="7"/>
      <c r="MKM3" s="7"/>
      <c r="MKN3" s="7"/>
      <c r="MKO3" s="7"/>
      <c r="MKP3" s="7"/>
      <c r="MKQ3" s="7"/>
      <c r="MKR3" s="7"/>
      <c r="MKS3" s="7"/>
      <c r="MKT3" s="7"/>
      <c r="MKU3" s="7"/>
      <c r="MKV3" s="7"/>
      <c r="MKW3" s="7"/>
      <c r="MKX3" s="7"/>
      <c r="MKY3" s="7"/>
      <c r="MKZ3" s="7"/>
      <c r="MLA3" s="7"/>
      <c r="MLB3" s="7"/>
      <c r="MLC3" s="7"/>
      <c r="MLD3" s="7"/>
      <c r="MLE3" s="7"/>
      <c r="MLF3" s="7"/>
      <c r="MLG3" s="7"/>
      <c r="MLH3" s="7"/>
      <c r="MLI3" s="7"/>
      <c r="MLJ3" s="7"/>
      <c r="MLK3" s="7"/>
      <c r="MLL3" s="7"/>
      <c r="MLM3" s="7"/>
      <c r="MLN3" s="7"/>
      <c r="MLO3" s="7"/>
      <c r="MLP3" s="7"/>
      <c r="MLQ3" s="7"/>
      <c r="MLR3" s="7"/>
      <c r="MLS3" s="7"/>
      <c r="MLT3" s="7"/>
      <c r="MLU3" s="7"/>
      <c r="MLV3" s="7"/>
      <c r="MLW3" s="7"/>
      <c r="MLX3" s="7"/>
      <c r="MLY3" s="7"/>
      <c r="MLZ3" s="7"/>
      <c r="MMA3" s="7"/>
      <c r="MMB3" s="7"/>
      <c r="MMC3" s="7"/>
      <c r="MMD3" s="7"/>
      <c r="MME3" s="7"/>
      <c r="MMF3" s="7"/>
      <c r="MMG3" s="7"/>
      <c r="MMH3" s="7"/>
      <c r="MMI3" s="7"/>
      <c r="MMJ3" s="7"/>
      <c r="MMK3" s="7"/>
      <c r="MML3" s="7"/>
      <c r="MMM3" s="7"/>
      <c r="MMN3" s="7"/>
      <c r="MMO3" s="7"/>
      <c r="MMP3" s="7"/>
      <c r="MMQ3" s="7"/>
      <c r="MMR3" s="7"/>
      <c r="MMS3" s="7"/>
      <c r="MMT3" s="7"/>
      <c r="MMU3" s="7"/>
      <c r="MMV3" s="7"/>
      <c r="MMW3" s="7"/>
      <c r="MMX3" s="7"/>
      <c r="MMY3" s="7"/>
      <c r="MMZ3" s="7"/>
      <c r="MNA3" s="7"/>
      <c r="MNB3" s="7"/>
      <c r="MNC3" s="7"/>
      <c r="MND3" s="7"/>
      <c r="MNE3" s="7"/>
      <c r="MNF3" s="7"/>
      <c r="MNG3" s="7"/>
      <c r="MNH3" s="7"/>
      <c r="MNI3" s="7"/>
      <c r="MNJ3" s="7"/>
      <c r="MNK3" s="7"/>
      <c r="MNL3" s="7"/>
      <c r="MNM3" s="7"/>
      <c r="MNN3" s="7"/>
      <c r="MNO3" s="7"/>
      <c r="MNP3" s="7"/>
      <c r="MNQ3" s="7"/>
      <c r="MNR3" s="7"/>
      <c r="MNS3" s="7"/>
      <c r="MNT3" s="7"/>
      <c r="MNU3" s="7"/>
      <c r="MNV3" s="7"/>
      <c r="MNW3" s="7"/>
      <c r="MNX3" s="7"/>
      <c r="MNY3" s="7"/>
      <c r="MNZ3" s="7"/>
      <c r="MOA3" s="7"/>
      <c r="MOB3" s="7"/>
      <c r="MOC3" s="7"/>
      <c r="MOD3" s="7"/>
      <c r="MOE3" s="7"/>
      <c r="MOF3" s="7"/>
      <c r="MOG3" s="7"/>
      <c r="MOH3" s="7"/>
      <c r="MOI3" s="7"/>
      <c r="MOJ3" s="7"/>
      <c r="MOK3" s="7"/>
      <c r="MOL3" s="7"/>
      <c r="MOM3" s="7"/>
      <c r="MON3" s="7"/>
      <c r="MOO3" s="7"/>
      <c r="MOP3" s="7"/>
      <c r="MOQ3" s="7"/>
      <c r="MOR3" s="7"/>
      <c r="MOS3" s="7"/>
      <c r="MOT3" s="7"/>
      <c r="MOU3" s="7"/>
      <c r="MOV3" s="7"/>
      <c r="MOW3" s="7"/>
      <c r="MOX3" s="7"/>
      <c r="MOY3" s="7"/>
      <c r="MOZ3" s="7"/>
      <c r="MPA3" s="7"/>
      <c r="MPB3" s="7"/>
      <c r="MPC3" s="7"/>
      <c r="MPD3" s="7"/>
      <c r="MPE3" s="7"/>
      <c r="MPF3" s="7"/>
      <c r="MPG3" s="7"/>
      <c r="MPH3" s="7"/>
      <c r="MPI3" s="7"/>
      <c r="MPJ3" s="7"/>
      <c r="MPK3" s="7"/>
      <c r="MPL3" s="7"/>
      <c r="MPM3" s="7"/>
      <c r="MPN3" s="7"/>
      <c r="MPO3" s="7"/>
      <c r="MPP3" s="7"/>
      <c r="MPQ3" s="7"/>
      <c r="MPR3" s="7"/>
      <c r="MPS3" s="7"/>
      <c r="MPT3" s="7"/>
      <c r="MPU3" s="7"/>
      <c r="MPV3" s="7"/>
      <c r="MPW3" s="7"/>
      <c r="MPX3" s="7"/>
      <c r="MPY3" s="7"/>
      <c r="MPZ3" s="7"/>
      <c r="MQA3" s="7"/>
      <c r="MQB3" s="7"/>
      <c r="MQC3" s="7"/>
      <c r="MQD3" s="7"/>
      <c r="MQE3" s="7"/>
      <c r="MQF3" s="7"/>
      <c r="MQG3" s="7"/>
      <c r="MQH3" s="7"/>
      <c r="MQI3" s="7"/>
      <c r="MQJ3" s="7"/>
      <c r="MQK3" s="7"/>
      <c r="MQL3" s="7"/>
      <c r="MQM3" s="7"/>
      <c r="MQN3" s="7"/>
      <c r="MQO3" s="7"/>
      <c r="MQP3" s="7"/>
      <c r="MQQ3" s="7"/>
      <c r="MQR3" s="7"/>
      <c r="MQS3" s="7"/>
      <c r="MQT3" s="7"/>
      <c r="MQU3" s="7"/>
      <c r="MQV3" s="7"/>
      <c r="MQW3" s="7"/>
      <c r="MQX3" s="7"/>
      <c r="MQY3" s="7"/>
      <c r="MQZ3" s="7"/>
      <c r="MRA3" s="7"/>
      <c r="MRB3" s="7"/>
      <c r="MRC3" s="7"/>
      <c r="MRD3" s="7"/>
      <c r="MRE3" s="7"/>
      <c r="MRF3" s="7"/>
      <c r="MRG3" s="7"/>
      <c r="MRH3" s="7"/>
      <c r="MRI3" s="7"/>
      <c r="MRJ3" s="7"/>
      <c r="MRK3" s="7"/>
      <c r="MRL3" s="7"/>
      <c r="MRM3" s="7"/>
      <c r="MRN3" s="7"/>
      <c r="MRO3" s="7"/>
      <c r="MRP3" s="7"/>
      <c r="MRQ3" s="7"/>
      <c r="MRR3" s="7"/>
      <c r="MRS3" s="7"/>
      <c r="MRT3" s="7"/>
      <c r="MRU3" s="7"/>
      <c r="MRV3" s="7"/>
      <c r="MRW3" s="7"/>
      <c r="MRX3" s="7"/>
      <c r="MRY3" s="7"/>
      <c r="MRZ3" s="7"/>
      <c r="MSA3" s="7"/>
      <c r="MSB3" s="7"/>
      <c r="MSC3" s="7"/>
      <c r="MSD3" s="7"/>
      <c r="MSE3" s="7"/>
      <c r="MSF3" s="7"/>
      <c r="MSG3" s="7"/>
      <c r="MSH3" s="7"/>
      <c r="MSI3" s="7"/>
      <c r="MSJ3" s="7"/>
      <c r="MSK3" s="7"/>
      <c r="MSL3" s="7"/>
      <c r="MSM3" s="7"/>
      <c r="MSN3" s="7"/>
      <c r="MSO3" s="7"/>
      <c r="MSP3" s="7"/>
      <c r="MSQ3" s="7"/>
      <c r="MSR3" s="7"/>
      <c r="MSS3" s="7"/>
      <c r="MST3" s="7"/>
      <c r="MSU3" s="7"/>
      <c r="MSV3" s="7"/>
      <c r="MSW3" s="7"/>
      <c r="MSX3" s="7"/>
      <c r="MSY3" s="7"/>
      <c r="MSZ3" s="7"/>
      <c r="MTA3" s="7"/>
      <c r="MTB3" s="7"/>
      <c r="MTC3" s="7"/>
      <c r="MTD3" s="7"/>
      <c r="MTE3" s="7"/>
      <c r="MTF3" s="7"/>
      <c r="MTG3" s="7"/>
      <c r="MTH3" s="7"/>
      <c r="MTI3" s="7"/>
      <c r="MTJ3" s="7"/>
      <c r="MTK3" s="7"/>
      <c r="MTL3" s="7"/>
      <c r="MTM3" s="7"/>
      <c r="MTN3" s="7"/>
      <c r="MTO3" s="7"/>
      <c r="MTP3" s="7"/>
      <c r="MTQ3" s="7"/>
      <c r="MTR3" s="7"/>
      <c r="MTS3" s="7"/>
      <c r="MTT3" s="7"/>
      <c r="MTU3" s="7"/>
      <c r="MTV3" s="7"/>
      <c r="MTW3" s="7"/>
      <c r="MTX3" s="7"/>
      <c r="MTY3" s="7"/>
      <c r="MTZ3" s="7"/>
      <c r="MUA3" s="7"/>
      <c r="MUB3" s="7"/>
      <c r="MUC3" s="7"/>
      <c r="MUD3" s="7"/>
      <c r="MUE3" s="7"/>
      <c r="MUF3" s="7"/>
      <c r="MUG3" s="7"/>
      <c r="MUH3" s="7"/>
      <c r="MUI3" s="7"/>
      <c r="MUJ3" s="7"/>
      <c r="MUK3" s="7"/>
      <c r="MUL3" s="7"/>
      <c r="MUM3" s="7"/>
      <c r="MUN3" s="7"/>
      <c r="MUO3" s="7"/>
      <c r="MUP3" s="7"/>
      <c r="MUQ3" s="7"/>
      <c r="MUR3" s="7"/>
      <c r="MUS3" s="7"/>
      <c r="MUT3" s="7"/>
      <c r="MUU3" s="7"/>
      <c r="MUV3" s="7"/>
      <c r="MUW3" s="7"/>
      <c r="MUX3" s="7"/>
      <c r="MUY3" s="7"/>
      <c r="MUZ3" s="7"/>
      <c r="MVA3" s="7"/>
      <c r="MVB3" s="7"/>
      <c r="MVC3" s="7"/>
      <c r="MVD3" s="7"/>
      <c r="MVE3" s="7"/>
      <c r="MVF3" s="7"/>
      <c r="MVG3" s="7"/>
      <c r="MVH3" s="7"/>
      <c r="MVI3" s="7"/>
      <c r="MVJ3" s="7"/>
      <c r="MVK3" s="7"/>
      <c r="MVL3" s="7"/>
      <c r="MVM3" s="7"/>
      <c r="MVN3" s="7"/>
      <c r="MVO3" s="7"/>
      <c r="MVP3" s="7"/>
      <c r="MVQ3" s="7"/>
      <c r="MVR3" s="7"/>
      <c r="MVS3" s="7"/>
      <c r="MVT3" s="7"/>
      <c r="MVU3" s="7"/>
      <c r="MVV3" s="7"/>
      <c r="MVW3" s="7"/>
      <c r="MVX3" s="7"/>
      <c r="MVY3" s="7"/>
      <c r="MVZ3" s="7"/>
      <c r="MWA3" s="7"/>
      <c r="MWB3" s="7"/>
      <c r="MWC3" s="7"/>
      <c r="MWD3" s="7"/>
      <c r="MWE3" s="7"/>
      <c r="MWF3" s="7"/>
      <c r="MWG3" s="7"/>
      <c r="MWH3" s="7"/>
      <c r="MWI3" s="7"/>
      <c r="MWJ3" s="7"/>
      <c r="MWK3" s="7"/>
      <c r="MWL3" s="7"/>
      <c r="MWM3" s="7"/>
      <c r="MWN3" s="7"/>
      <c r="MWO3" s="7"/>
      <c r="MWP3" s="7"/>
      <c r="MWQ3" s="7"/>
      <c r="MWR3" s="7"/>
      <c r="MWS3" s="7"/>
      <c r="MWT3" s="7"/>
      <c r="MWU3" s="7"/>
      <c r="MWV3" s="7"/>
      <c r="MWW3" s="7"/>
      <c r="MWX3" s="7"/>
      <c r="MWY3" s="7"/>
      <c r="MWZ3" s="7"/>
      <c r="MXA3" s="7"/>
      <c r="MXB3" s="7"/>
      <c r="MXC3" s="7"/>
      <c r="MXD3" s="7"/>
      <c r="MXE3" s="7"/>
      <c r="MXF3" s="7"/>
      <c r="MXG3" s="7"/>
      <c r="MXH3" s="7"/>
      <c r="MXI3" s="7"/>
      <c r="MXJ3" s="7"/>
      <c r="MXK3" s="7"/>
      <c r="MXL3" s="7"/>
      <c r="MXM3" s="7"/>
      <c r="MXN3" s="7"/>
      <c r="MXO3" s="7"/>
      <c r="MXP3" s="7"/>
      <c r="MXQ3" s="7"/>
      <c r="MXR3" s="7"/>
      <c r="MXS3" s="7"/>
      <c r="MXT3" s="7"/>
      <c r="MXU3" s="7"/>
      <c r="MXV3" s="7"/>
      <c r="MXW3" s="7"/>
      <c r="MXX3" s="7"/>
      <c r="MXY3" s="7"/>
      <c r="MXZ3" s="7"/>
      <c r="MYA3" s="7"/>
      <c r="MYB3" s="7"/>
      <c r="MYC3" s="7"/>
      <c r="MYD3" s="7"/>
      <c r="MYE3" s="7"/>
      <c r="MYF3" s="7"/>
      <c r="MYG3" s="7"/>
      <c r="MYH3" s="7"/>
      <c r="MYI3" s="7"/>
      <c r="MYJ3" s="7"/>
      <c r="MYK3" s="7"/>
      <c r="MYL3" s="7"/>
      <c r="MYM3" s="7"/>
      <c r="MYN3" s="7"/>
      <c r="MYO3" s="7"/>
      <c r="MYP3" s="7"/>
      <c r="MYQ3" s="7"/>
      <c r="MYR3" s="7"/>
      <c r="MYS3" s="7"/>
      <c r="MYT3" s="7"/>
      <c r="MYU3" s="7"/>
      <c r="MYV3" s="7"/>
      <c r="MYW3" s="7"/>
      <c r="MYX3" s="7"/>
      <c r="MYY3" s="7"/>
      <c r="MYZ3" s="7"/>
      <c r="MZA3" s="7"/>
      <c r="MZB3" s="7"/>
      <c r="MZC3" s="7"/>
      <c r="MZD3" s="7"/>
      <c r="MZE3" s="7"/>
      <c r="MZF3" s="7"/>
      <c r="MZG3" s="7"/>
      <c r="MZH3" s="7"/>
      <c r="MZI3" s="7"/>
      <c r="MZJ3" s="7"/>
      <c r="MZK3" s="7"/>
      <c r="MZL3" s="7"/>
      <c r="MZM3" s="7"/>
      <c r="MZN3" s="7"/>
      <c r="MZO3" s="7"/>
      <c r="MZP3" s="7"/>
      <c r="MZQ3" s="7"/>
      <c r="MZR3" s="7"/>
      <c r="MZS3" s="7"/>
      <c r="MZT3" s="7"/>
      <c r="MZU3" s="7"/>
      <c r="MZV3" s="7"/>
      <c r="MZW3" s="7"/>
      <c r="MZX3" s="7"/>
      <c r="MZY3" s="7"/>
      <c r="MZZ3" s="7"/>
      <c r="NAA3" s="7"/>
      <c r="NAB3" s="7"/>
      <c r="NAC3" s="7"/>
      <c r="NAD3" s="7"/>
      <c r="NAE3" s="7"/>
      <c r="NAF3" s="7"/>
      <c r="NAG3" s="7"/>
      <c r="NAH3" s="7"/>
      <c r="NAI3" s="7"/>
      <c r="NAJ3" s="7"/>
      <c r="NAK3" s="7"/>
      <c r="NAL3" s="7"/>
      <c r="NAM3" s="7"/>
      <c r="NAN3" s="7"/>
      <c r="NAO3" s="7"/>
      <c r="NAP3" s="7"/>
      <c r="NAQ3" s="7"/>
      <c r="NAR3" s="7"/>
      <c r="NAS3" s="7"/>
      <c r="NAT3" s="7"/>
      <c r="NAU3" s="7"/>
      <c r="NAV3" s="7"/>
      <c r="NAW3" s="7"/>
      <c r="NAX3" s="7"/>
      <c r="NAY3" s="7"/>
      <c r="NAZ3" s="7"/>
      <c r="NBA3" s="7"/>
      <c r="NBB3" s="7"/>
      <c r="NBC3" s="7"/>
      <c r="NBD3" s="7"/>
      <c r="NBE3" s="7"/>
      <c r="NBF3" s="7"/>
      <c r="NBG3" s="7"/>
      <c r="NBH3" s="7"/>
      <c r="NBI3" s="7"/>
      <c r="NBJ3" s="7"/>
      <c r="NBK3" s="7"/>
      <c r="NBL3" s="7"/>
      <c r="NBM3" s="7"/>
      <c r="NBN3" s="7"/>
      <c r="NBO3" s="7"/>
      <c r="NBP3" s="7"/>
      <c r="NBQ3" s="7"/>
      <c r="NBR3" s="7"/>
      <c r="NBS3" s="7"/>
      <c r="NBT3" s="7"/>
      <c r="NBU3" s="7"/>
      <c r="NBV3" s="7"/>
      <c r="NBW3" s="7"/>
      <c r="NBX3" s="7"/>
      <c r="NBY3" s="7"/>
      <c r="NBZ3" s="7"/>
      <c r="NCA3" s="7"/>
      <c r="NCB3" s="7"/>
      <c r="NCC3" s="7"/>
      <c r="NCD3" s="7"/>
      <c r="NCE3" s="7"/>
      <c r="NCF3" s="7"/>
      <c r="NCG3" s="7"/>
      <c r="NCH3" s="7"/>
      <c r="NCI3" s="7"/>
      <c r="NCJ3" s="7"/>
      <c r="NCK3" s="7"/>
      <c r="NCL3" s="7"/>
      <c r="NCM3" s="7"/>
      <c r="NCN3" s="7"/>
      <c r="NCO3" s="7"/>
      <c r="NCP3" s="7"/>
      <c r="NCQ3" s="7"/>
      <c r="NCR3" s="7"/>
      <c r="NCS3" s="7"/>
      <c r="NCT3" s="7"/>
      <c r="NCU3" s="7"/>
      <c r="NCV3" s="7"/>
      <c r="NCW3" s="7"/>
      <c r="NCX3" s="7"/>
      <c r="NCY3" s="7"/>
      <c r="NCZ3" s="7"/>
      <c r="NDA3" s="7"/>
      <c r="NDB3" s="7"/>
      <c r="NDC3" s="7"/>
      <c r="NDD3" s="7"/>
      <c r="NDE3" s="7"/>
      <c r="NDF3" s="7"/>
      <c r="NDG3" s="7"/>
      <c r="NDH3" s="7"/>
      <c r="NDI3" s="7"/>
      <c r="NDJ3" s="7"/>
      <c r="NDK3" s="7"/>
      <c r="NDL3" s="7"/>
      <c r="NDM3" s="7"/>
      <c r="NDN3" s="7"/>
      <c r="NDO3" s="7"/>
      <c r="NDP3" s="7"/>
      <c r="NDQ3" s="7"/>
      <c r="NDR3" s="7"/>
      <c r="NDS3" s="7"/>
      <c r="NDT3" s="7"/>
      <c r="NDU3" s="7"/>
      <c r="NDV3" s="7"/>
      <c r="NDW3" s="7"/>
      <c r="NDX3" s="7"/>
      <c r="NDY3" s="7"/>
      <c r="NDZ3" s="7"/>
      <c r="NEA3" s="7"/>
      <c r="NEB3" s="7"/>
      <c r="NEC3" s="7"/>
      <c r="NED3" s="7"/>
      <c r="NEE3" s="7"/>
      <c r="NEF3" s="7"/>
      <c r="NEG3" s="7"/>
      <c r="NEH3" s="7"/>
      <c r="NEI3" s="7"/>
      <c r="NEJ3" s="7"/>
      <c r="NEK3" s="7"/>
      <c r="NEL3" s="7"/>
      <c r="NEM3" s="7"/>
      <c r="NEN3" s="7"/>
      <c r="NEO3" s="7"/>
      <c r="NEP3" s="7"/>
      <c r="NEQ3" s="7"/>
      <c r="NER3" s="7"/>
      <c r="NES3" s="7"/>
      <c r="NET3" s="7"/>
      <c r="NEU3" s="7"/>
      <c r="NEV3" s="7"/>
      <c r="NEW3" s="7"/>
      <c r="NEX3" s="7"/>
      <c r="NEY3" s="7"/>
      <c r="NEZ3" s="7"/>
      <c r="NFA3" s="7"/>
      <c r="NFB3" s="7"/>
      <c r="NFC3" s="7"/>
      <c r="NFD3" s="7"/>
      <c r="NFE3" s="7"/>
      <c r="NFF3" s="7"/>
      <c r="NFG3" s="7"/>
      <c r="NFH3" s="7"/>
      <c r="NFI3" s="7"/>
      <c r="NFJ3" s="7"/>
      <c r="NFK3" s="7"/>
      <c r="NFL3" s="7"/>
      <c r="NFM3" s="7"/>
      <c r="NFN3" s="7"/>
      <c r="NFO3" s="7"/>
      <c r="NFP3" s="7"/>
      <c r="NFQ3" s="7"/>
      <c r="NFR3" s="7"/>
      <c r="NFS3" s="7"/>
      <c r="NFT3" s="7"/>
      <c r="NFU3" s="7"/>
      <c r="NFV3" s="7"/>
      <c r="NFW3" s="7"/>
      <c r="NFX3" s="7"/>
      <c r="NFY3" s="7"/>
      <c r="NFZ3" s="7"/>
      <c r="NGA3" s="7"/>
      <c r="NGB3" s="7"/>
      <c r="NGC3" s="7"/>
      <c r="NGD3" s="7"/>
      <c r="NGE3" s="7"/>
      <c r="NGF3" s="7"/>
      <c r="NGG3" s="7"/>
      <c r="NGH3" s="7"/>
      <c r="NGI3" s="7"/>
      <c r="NGJ3" s="7"/>
      <c r="NGK3" s="7"/>
      <c r="NGL3" s="7"/>
      <c r="NGM3" s="7"/>
      <c r="NGN3" s="7"/>
      <c r="NGO3" s="7"/>
      <c r="NGP3" s="7"/>
      <c r="NGQ3" s="7"/>
      <c r="NGR3" s="7"/>
      <c r="NGS3" s="7"/>
      <c r="NGT3" s="7"/>
      <c r="NGU3" s="7"/>
      <c r="NGV3" s="7"/>
      <c r="NGW3" s="7"/>
      <c r="NGX3" s="7"/>
      <c r="NGY3" s="7"/>
      <c r="NGZ3" s="7"/>
      <c r="NHA3" s="7"/>
      <c r="NHB3" s="7"/>
      <c r="NHC3" s="7"/>
      <c r="NHD3" s="7"/>
      <c r="NHE3" s="7"/>
      <c r="NHF3" s="7"/>
      <c r="NHG3" s="7"/>
      <c r="NHH3" s="7"/>
      <c r="NHI3" s="7"/>
      <c r="NHJ3" s="7"/>
      <c r="NHK3" s="7"/>
      <c r="NHL3" s="7"/>
      <c r="NHM3" s="7"/>
      <c r="NHN3" s="7"/>
      <c r="NHO3" s="7"/>
      <c r="NHP3" s="7"/>
      <c r="NHQ3" s="7"/>
      <c r="NHR3" s="7"/>
      <c r="NHS3" s="7"/>
      <c r="NHT3" s="7"/>
      <c r="NHU3" s="7"/>
      <c r="NHV3" s="7"/>
      <c r="NHW3" s="7"/>
      <c r="NHX3" s="7"/>
      <c r="NHY3" s="7"/>
      <c r="NHZ3" s="7"/>
      <c r="NIA3" s="7"/>
      <c r="NIB3" s="7"/>
      <c r="NIC3" s="7"/>
      <c r="NID3" s="7"/>
      <c r="NIE3" s="7"/>
      <c r="NIF3" s="7"/>
      <c r="NIG3" s="7"/>
      <c r="NIH3" s="7"/>
      <c r="NII3" s="7"/>
      <c r="NIJ3" s="7"/>
      <c r="NIK3" s="7"/>
      <c r="NIL3" s="7"/>
      <c r="NIM3" s="7"/>
      <c r="NIN3" s="7"/>
      <c r="NIO3" s="7"/>
      <c r="NIP3" s="7"/>
      <c r="NIQ3" s="7"/>
      <c r="NIR3" s="7"/>
      <c r="NIS3" s="7"/>
      <c r="NIT3" s="7"/>
      <c r="NIU3" s="7"/>
      <c r="NIV3" s="7"/>
      <c r="NIW3" s="7"/>
      <c r="NIX3" s="7"/>
      <c r="NIY3" s="7"/>
      <c r="NIZ3" s="7"/>
      <c r="NJA3" s="7"/>
      <c r="NJB3" s="7"/>
      <c r="NJC3" s="7"/>
      <c r="NJD3" s="7"/>
      <c r="NJE3" s="7"/>
      <c r="NJF3" s="7"/>
      <c r="NJG3" s="7"/>
      <c r="NJH3" s="7"/>
      <c r="NJI3" s="7"/>
      <c r="NJJ3" s="7"/>
      <c r="NJK3" s="7"/>
      <c r="NJL3" s="7"/>
      <c r="NJM3" s="7"/>
      <c r="NJN3" s="7"/>
      <c r="NJO3" s="7"/>
      <c r="NJP3" s="7"/>
      <c r="NJQ3" s="7"/>
      <c r="NJR3" s="7"/>
      <c r="NJS3" s="7"/>
      <c r="NJT3" s="7"/>
      <c r="NJU3" s="7"/>
      <c r="NJV3" s="7"/>
      <c r="NJW3" s="7"/>
      <c r="NJX3" s="7"/>
      <c r="NJY3" s="7"/>
      <c r="NJZ3" s="7"/>
      <c r="NKA3" s="7"/>
      <c r="NKB3" s="7"/>
      <c r="NKC3" s="7"/>
      <c r="NKD3" s="7"/>
      <c r="NKE3" s="7"/>
      <c r="NKF3" s="7"/>
      <c r="NKG3" s="7"/>
      <c r="NKH3" s="7"/>
      <c r="NKI3" s="7"/>
      <c r="NKJ3" s="7"/>
      <c r="NKK3" s="7"/>
      <c r="NKL3" s="7"/>
      <c r="NKM3" s="7"/>
      <c r="NKN3" s="7"/>
      <c r="NKO3" s="7"/>
      <c r="NKP3" s="7"/>
      <c r="NKQ3" s="7"/>
      <c r="NKR3" s="7"/>
      <c r="NKS3" s="7"/>
      <c r="NKT3" s="7"/>
      <c r="NKU3" s="7"/>
      <c r="NKV3" s="7"/>
      <c r="NKW3" s="7"/>
      <c r="NKX3" s="7"/>
      <c r="NKY3" s="7"/>
      <c r="NKZ3" s="7"/>
      <c r="NLA3" s="7"/>
      <c r="NLB3" s="7"/>
      <c r="NLC3" s="7"/>
      <c r="NLD3" s="7"/>
      <c r="NLE3" s="7"/>
      <c r="NLF3" s="7"/>
      <c r="NLG3" s="7"/>
      <c r="NLH3" s="7"/>
      <c r="NLI3" s="7"/>
      <c r="NLJ3" s="7"/>
      <c r="NLK3" s="7"/>
      <c r="NLL3" s="7"/>
      <c r="NLM3" s="7"/>
      <c r="NLN3" s="7"/>
      <c r="NLO3" s="7"/>
      <c r="NLP3" s="7"/>
      <c r="NLQ3" s="7"/>
      <c r="NLR3" s="7"/>
      <c r="NLS3" s="7"/>
      <c r="NLT3" s="7"/>
      <c r="NLU3" s="7"/>
      <c r="NLV3" s="7"/>
      <c r="NLW3" s="7"/>
      <c r="NLX3" s="7"/>
      <c r="NLY3" s="7"/>
      <c r="NLZ3" s="7"/>
      <c r="NMA3" s="7"/>
      <c r="NMB3" s="7"/>
      <c r="NMC3" s="7"/>
      <c r="NMD3" s="7"/>
      <c r="NME3" s="7"/>
      <c r="NMF3" s="7"/>
      <c r="NMG3" s="7"/>
      <c r="NMH3" s="7"/>
      <c r="NMI3" s="7"/>
      <c r="NMJ3" s="7"/>
      <c r="NMK3" s="7"/>
      <c r="NML3" s="7"/>
      <c r="NMM3" s="7"/>
      <c r="NMN3" s="7"/>
      <c r="NMO3" s="7"/>
      <c r="NMP3" s="7"/>
      <c r="NMQ3" s="7"/>
      <c r="NMR3" s="7"/>
      <c r="NMS3" s="7"/>
      <c r="NMT3" s="7"/>
      <c r="NMU3" s="7"/>
      <c r="NMV3" s="7"/>
      <c r="NMW3" s="7"/>
      <c r="NMX3" s="7"/>
      <c r="NMY3" s="7"/>
      <c r="NMZ3" s="7"/>
      <c r="NNA3" s="7"/>
      <c r="NNB3" s="7"/>
      <c r="NNC3" s="7"/>
      <c r="NND3" s="7"/>
      <c r="NNE3" s="7"/>
      <c r="NNF3" s="7"/>
      <c r="NNG3" s="7"/>
      <c r="NNH3" s="7"/>
      <c r="NNI3" s="7"/>
      <c r="NNJ3" s="7"/>
      <c r="NNK3" s="7"/>
      <c r="NNL3" s="7"/>
      <c r="NNM3" s="7"/>
      <c r="NNN3" s="7"/>
      <c r="NNO3" s="7"/>
      <c r="NNP3" s="7"/>
      <c r="NNQ3" s="7"/>
      <c r="NNR3" s="7"/>
      <c r="NNS3" s="7"/>
      <c r="NNT3" s="7"/>
      <c r="NNU3" s="7"/>
      <c r="NNV3" s="7"/>
      <c r="NNW3" s="7"/>
      <c r="NNX3" s="7"/>
      <c r="NNY3" s="7"/>
      <c r="NNZ3" s="7"/>
      <c r="NOA3" s="7"/>
      <c r="NOB3" s="7"/>
      <c r="NOC3" s="7"/>
      <c r="NOD3" s="7"/>
      <c r="NOE3" s="7"/>
      <c r="NOF3" s="7"/>
      <c r="NOG3" s="7"/>
      <c r="NOH3" s="7"/>
      <c r="NOI3" s="7"/>
      <c r="NOJ3" s="7"/>
      <c r="NOK3" s="7"/>
      <c r="NOL3" s="7"/>
      <c r="NOM3" s="7"/>
      <c r="NON3" s="7"/>
      <c r="NOO3" s="7"/>
      <c r="NOP3" s="7"/>
      <c r="NOQ3" s="7"/>
      <c r="NOR3" s="7"/>
      <c r="NOS3" s="7"/>
      <c r="NOT3" s="7"/>
      <c r="NOU3" s="7"/>
      <c r="NOV3" s="7"/>
      <c r="NOW3" s="7"/>
      <c r="NOX3" s="7"/>
      <c r="NOY3" s="7"/>
      <c r="NOZ3" s="7"/>
      <c r="NPA3" s="7"/>
      <c r="NPB3" s="7"/>
      <c r="NPC3" s="7"/>
      <c r="NPD3" s="7"/>
      <c r="NPE3" s="7"/>
      <c r="NPF3" s="7"/>
      <c r="NPG3" s="7"/>
      <c r="NPH3" s="7"/>
      <c r="NPI3" s="7"/>
      <c r="NPJ3" s="7"/>
      <c r="NPK3" s="7"/>
      <c r="NPL3" s="7"/>
      <c r="NPM3" s="7"/>
      <c r="NPN3" s="7"/>
      <c r="NPO3" s="7"/>
      <c r="NPP3" s="7"/>
      <c r="NPQ3" s="7"/>
      <c r="NPR3" s="7"/>
      <c r="NPS3" s="7"/>
      <c r="NPT3" s="7"/>
      <c r="NPU3" s="7"/>
      <c r="NPV3" s="7"/>
      <c r="NPW3" s="7"/>
      <c r="NPX3" s="7"/>
      <c r="NPY3" s="7"/>
      <c r="NPZ3" s="7"/>
      <c r="NQA3" s="7"/>
      <c r="NQB3" s="7"/>
      <c r="NQC3" s="7"/>
      <c r="NQD3" s="7"/>
      <c r="NQE3" s="7"/>
      <c r="NQF3" s="7"/>
      <c r="NQG3" s="7"/>
      <c r="NQH3" s="7"/>
      <c r="NQI3" s="7"/>
      <c r="NQJ3" s="7"/>
      <c r="NQK3" s="7"/>
      <c r="NQL3" s="7"/>
      <c r="NQM3" s="7"/>
      <c r="NQN3" s="7"/>
      <c r="NQO3" s="7"/>
      <c r="NQP3" s="7"/>
      <c r="NQQ3" s="7"/>
      <c r="NQR3" s="7"/>
      <c r="NQS3" s="7"/>
      <c r="NQT3" s="7"/>
      <c r="NQU3" s="7"/>
      <c r="NQV3" s="7"/>
      <c r="NQW3" s="7"/>
      <c r="NQX3" s="7"/>
      <c r="NQY3" s="7"/>
      <c r="NQZ3" s="7"/>
      <c r="NRA3" s="7"/>
      <c r="NRB3" s="7"/>
      <c r="NRC3" s="7"/>
      <c r="NRD3" s="7"/>
      <c r="NRE3" s="7"/>
      <c r="NRF3" s="7"/>
      <c r="NRG3" s="7"/>
      <c r="NRH3" s="7"/>
      <c r="NRI3" s="7"/>
      <c r="NRJ3" s="7"/>
      <c r="NRK3" s="7"/>
      <c r="NRL3" s="7"/>
      <c r="NRM3" s="7"/>
      <c r="NRN3" s="7"/>
      <c r="NRO3" s="7"/>
      <c r="NRP3" s="7"/>
      <c r="NRQ3" s="7"/>
      <c r="NRR3" s="7"/>
      <c r="NRS3" s="7"/>
      <c r="NRT3" s="7"/>
      <c r="NRU3" s="7"/>
      <c r="NRV3" s="7"/>
      <c r="NRW3" s="7"/>
      <c r="NRX3" s="7"/>
      <c r="NRY3" s="7"/>
      <c r="NRZ3" s="7"/>
      <c r="NSA3" s="7"/>
      <c r="NSB3" s="7"/>
      <c r="NSC3" s="7"/>
      <c r="NSD3" s="7"/>
      <c r="NSE3" s="7"/>
      <c r="NSF3" s="7"/>
      <c r="NSG3" s="7"/>
      <c r="NSH3" s="7"/>
      <c r="NSI3" s="7"/>
      <c r="NSJ3" s="7"/>
      <c r="NSK3" s="7"/>
      <c r="NSL3" s="7"/>
      <c r="NSM3" s="7"/>
      <c r="NSN3" s="7"/>
      <c r="NSO3" s="7"/>
      <c r="NSP3" s="7"/>
      <c r="NSQ3" s="7"/>
      <c r="NSR3" s="7"/>
      <c r="NSS3" s="7"/>
      <c r="NST3" s="7"/>
      <c r="NSU3" s="7"/>
      <c r="NSV3" s="7"/>
      <c r="NSW3" s="7"/>
      <c r="NSX3" s="7"/>
      <c r="NSY3" s="7"/>
      <c r="NSZ3" s="7"/>
      <c r="NTA3" s="7"/>
      <c r="NTB3" s="7"/>
      <c r="NTC3" s="7"/>
      <c r="NTD3" s="7"/>
      <c r="NTE3" s="7"/>
      <c r="NTF3" s="7"/>
      <c r="NTG3" s="7"/>
      <c r="NTH3" s="7"/>
      <c r="NTI3" s="7"/>
      <c r="NTJ3" s="7"/>
      <c r="NTK3" s="7"/>
      <c r="NTL3" s="7"/>
      <c r="NTM3" s="7"/>
      <c r="NTN3" s="7"/>
      <c r="NTO3" s="7"/>
      <c r="NTP3" s="7"/>
      <c r="NTQ3" s="7"/>
      <c r="NTR3" s="7"/>
      <c r="NTS3" s="7"/>
      <c r="NTT3" s="7"/>
      <c r="NTU3" s="7"/>
      <c r="NTV3" s="7"/>
      <c r="NTW3" s="7"/>
      <c r="NTX3" s="7"/>
      <c r="NTY3" s="7"/>
      <c r="NTZ3" s="7"/>
      <c r="NUA3" s="7"/>
      <c r="NUB3" s="7"/>
      <c r="NUC3" s="7"/>
      <c r="NUD3" s="7"/>
      <c r="NUE3" s="7"/>
      <c r="NUF3" s="7"/>
      <c r="NUG3" s="7"/>
      <c r="NUH3" s="7"/>
      <c r="NUI3" s="7"/>
      <c r="NUJ3" s="7"/>
      <c r="NUK3" s="7"/>
      <c r="NUL3" s="7"/>
      <c r="NUM3" s="7"/>
      <c r="NUN3" s="7"/>
      <c r="NUO3" s="7"/>
      <c r="NUP3" s="7"/>
      <c r="NUQ3" s="7"/>
      <c r="NUR3" s="7"/>
      <c r="NUS3" s="7"/>
      <c r="NUT3" s="7"/>
      <c r="NUU3" s="7"/>
      <c r="NUV3" s="7"/>
      <c r="NUW3" s="7"/>
      <c r="NUX3" s="7"/>
      <c r="NUY3" s="7"/>
      <c r="NUZ3" s="7"/>
      <c r="NVA3" s="7"/>
      <c r="NVB3" s="7"/>
      <c r="NVC3" s="7"/>
      <c r="NVD3" s="7"/>
      <c r="NVE3" s="7"/>
      <c r="NVF3" s="7"/>
      <c r="NVG3" s="7"/>
      <c r="NVH3" s="7"/>
      <c r="NVI3" s="7"/>
      <c r="NVJ3" s="7"/>
      <c r="NVK3" s="7"/>
      <c r="NVL3" s="7"/>
      <c r="NVM3" s="7"/>
      <c r="NVN3" s="7"/>
      <c r="NVO3" s="7"/>
      <c r="NVP3" s="7"/>
      <c r="NVQ3" s="7"/>
      <c r="NVR3" s="7"/>
      <c r="NVS3" s="7"/>
      <c r="NVT3" s="7"/>
      <c r="NVU3" s="7"/>
      <c r="NVV3" s="7"/>
      <c r="NVW3" s="7"/>
      <c r="NVX3" s="7"/>
      <c r="NVY3" s="7"/>
      <c r="NVZ3" s="7"/>
      <c r="NWA3" s="7"/>
      <c r="NWB3" s="7"/>
      <c r="NWC3" s="7"/>
      <c r="NWD3" s="7"/>
      <c r="NWE3" s="7"/>
      <c r="NWF3" s="7"/>
      <c r="NWG3" s="7"/>
      <c r="NWH3" s="7"/>
      <c r="NWI3" s="7"/>
      <c r="NWJ3" s="7"/>
      <c r="NWK3" s="7"/>
      <c r="NWL3" s="7"/>
      <c r="NWM3" s="7"/>
      <c r="NWN3" s="7"/>
      <c r="NWO3" s="7"/>
      <c r="NWP3" s="7"/>
      <c r="NWQ3" s="7"/>
      <c r="NWR3" s="7"/>
      <c r="NWS3" s="7"/>
      <c r="NWT3" s="7"/>
      <c r="NWU3" s="7"/>
      <c r="NWV3" s="7"/>
      <c r="NWW3" s="7"/>
      <c r="NWX3" s="7"/>
      <c r="NWY3" s="7"/>
      <c r="NWZ3" s="7"/>
      <c r="NXA3" s="7"/>
      <c r="NXB3" s="7"/>
      <c r="NXC3" s="7"/>
      <c r="NXD3" s="7"/>
      <c r="NXE3" s="7"/>
      <c r="NXF3" s="7"/>
      <c r="NXG3" s="7"/>
      <c r="NXH3" s="7"/>
      <c r="NXI3" s="7"/>
      <c r="NXJ3" s="7"/>
      <c r="NXK3" s="7"/>
      <c r="NXL3" s="7"/>
      <c r="NXM3" s="7"/>
      <c r="NXN3" s="7"/>
      <c r="NXO3" s="7"/>
      <c r="NXP3" s="7"/>
      <c r="NXQ3" s="7"/>
      <c r="NXR3" s="7"/>
      <c r="NXS3" s="7"/>
      <c r="NXT3" s="7"/>
      <c r="NXU3" s="7"/>
      <c r="NXV3" s="7"/>
      <c r="NXW3" s="7"/>
      <c r="NXX3" s="7"/>
      <c r="NXY3" s="7"/>
      <c r="NXZ3" s="7"/>
      <c r="NYA3" s="7"/>
      <c r="NYB3" s="7"/>
      <c r="NYC3" s="7"/>
      <c r="NYD3" s="7"/>
      <c r="NYE3" s="7"/>
      <c r="NYF3" s="7"/>
      <c r="NYG3" s="7"/>
      <c r="NYH3" s="7"/>
      <c r="NYI3" s="7"/>
      <c r="NYJ3" s="7"/>
      <c r="NYK3" s="7"/>
      <c r="NYL3" s="7"/>
      <c r="NYM3" s="7"/>
      <c r="NYN3" s="7"/>
      <c r="NYO3" s="7"/>
      <c r="NYP3" s="7"/>
      <c r="NYQ3" s="7"/>
      <c r="NYR3" s="7"/>
      <c r="NYS3" s="7"/>
      <c r="NYT3" s="7"/>
      <c r="NYU3" s="7"/>
      <c r="NYV3" s="7"/>
      <c r="NYW3" s="7"/>
      <c r="NYX3" s="7"/>
      <c r="NYY3" s="7"/>
      <c r="NYZ3" s="7"/>
      <c r="NZA3" s="7"/>
      <c r="NZB3" s="7"/>
      <c r="NZC3" s="7"/>
      <c r="NZD3" s="7"/>
      <c r="NZE3" s="7"/>
      <c r="NZF3" s="7"/>
      <c r="NZG3" s="7"/>
      <c r="NZH3" s="7"/>
      <c r="NZI3" s="7"/>
      <c r="NZJ3" s="7"/>
      <c r="NZK3" s="7"/>
      <c r="NZL3" s="7"/>
      <c r="NZM3" s="7"/>
      <c r="NZN3" s="7"/>
      <c r="NZO3" s="7"/>
      <c r="NZP3" s="7"/>
      <c r="NZQ3" s="7"/>
      <c r="NZR3" s="7"/>
      <c r="NZS3" s="7"/>
      <c r="NZT3" s="7"/>
      <c r="NZU3" s="7"/>
      <c r="NZV3" s="7"/>
      <c r="NZW3" s="7"/>
      <c r="NZX3" s="7"/>
      <c r="NZY3" s="7"/>
      <c r="NZZ3" s="7"/>
      <c r="OAA3" s="7"/>
      <c r="OAB3" s="7"/>
      <c r="OAC3" s="7"/>
      <c r="OAD3" s="7"/>
      <c r="OAE3" s="7"/>
      <c r="OAF3" s="7"/>
      <c r="OAG3" s="7"/>
      <c r="OAH3" s="7"/>
      <c r="OAI3" s="7"/>
      <c r="OAJ3" s="7"/>
      <c r="OAK3" s="7"/>
      <c r="OAL3" s="7"/>
      <c r="OAM3" s="7"/>
      <c r="OAN3" s="7"/>
      <c r="OAO3" s="7"/>
      <c r="OAP3" s="7"/>
      <c r="OAQ3" s="7"/>
      <c r="OAR3" s="7"/>
      <c r="OAS3" s="7"/>
      <c r="OAT3" s="7"/>
      <c r="OAU3" s="7"/>
      <c r="OAV3" s="7"/>
      <c r="OAW3" s="7"/>
      <c r="OAX3" s="7"/>
      <c r="OAY3" s="7"/>
      <c r="OAZ3" s="7"/>
      <c r="OBA3" s="7"/>
      <c r="OBB3" s="7"/>
      <c r="OBC3" s="7"/>
      <c r="OBD3" s="7"/>
      <c r="OBE3" s="7"/>
      <c r="OBF3" s="7"/>
      <c r="OBG3" s="7"/>
      <c r="OBH3" s="7"/>
      <c r="OBI3" s="7"/>
      <c r="OBJ3" s="7"/>
      <c r="OBK3" s="7"/>
      <c r="OBL3" s="7"/>
      <c r="OBM3" s="7"/>
      <c r="OBN3" s="7"/>
      <c r="OBO3" s="7"/>
      <c r="OBP3" s="7"/>
      <c r="OBQ3" s="7"/>
      <c r="OBR3" s="7"/>
      <c r="OBS3" s="7"/>
      <c r="OBT3" s="7"/>
      <c r="OBU3" s="7"/>
      <c r="OBV3" s="7"/>
      <c r="OBW3" s="7"/>
      <c r="OBX3" s="7"/>
      <c r="OBY3" s="7"/>
      <c r="OBZ3" s="7"/>
      <c r="OCA3" s="7"/>
      <c r="OCB3" s="7"/>
      <c r="OCC3" s="7"/>
      <c r="OCD3" s="7"/>
      <c r="OCE3" s="7"/>
      <c r="OCF3" s="7"/>
      <c r="OCG3" s="7"/>
      <c r="OCH3" s="7"/>
      <c r="OCI3" s="7"/>
      <c r="OCJ3" s="7"/>
      <c r="OCK3" s="7"/>
      <c r="OCL3" s="7"/>
      <c r="OCM3" s="7"/>
      <c r="OCN3" s="7"/>
      <c r="OCO3" s="7"/>
      <c r="OCP3" s="7"/>
      <c r="OCQ3" s="7"/>
      <c r="OCR3" s="7"/>
      <c r="OCS3" s="7"/>
      <c r="OCT3" s="7"/>
      <c r="OCU3" s="7"/>
      <c r="OCV3" s="7"/>
      <c r="OCW3" s="7"/>
      <c r="OCX3" s="7"/>
      <c r="OCY3" s="7"/>
      <c r="OCZ3" s="7"/>
      <c r="ODA3" s="7"/>
      <c r="ODB3" s="7"/>
      <c r="ODC3" s="7"/>
      <c r="ODD3" s="7"/>
      <c r="ODE3" s="7"/>
      <c r="ODF3" s="7"/>
      <c r="ODG3" s="7"/>
      <c r="ODH3" s="7"/>
      <c r="ODI3" s="7"/>
      <c r="ODJ3" s="7"/>
      <c r="ODK3" s="7"/>
      <c r="ODL3" s="7"/>
      <c r="ODM3" s="7"/>
      <c r="ODN3" s="7"/>
      <c r="ODO3" s="7"/>
      <c r="ODP3" s="7"/>
      <c r="ODQ3" s="7"/>
      <c r="ODR3" s="7"/>
      <c r="ODS3" s="7"/>
      <c r="ODT3" s="7"/>
      <c r="ODU3" s="7"/>
      <c r="ODV3" s="7"/>
      <c r="ODW3" s="7"/>
      <c r="ODX3" s="7"/>
      <c r="ODY3" s="7"/>
      <c r="ODZ3" s="7"/>
      <c r="OEA3" s="7"/>
      <c r="OEB3" s="7"/>
      <c r="OEC3" s="7"/>
      <c r="OED3" s="7"/>
      <c r="OEE3" s="7"/>
      <c r="OEF3" s="7"/>
      <c r="OEG3" s="7"/>
      <c r="OEH3" s="7"/>
      <c r="OEI3" s="7"/>
      <c r="OEJ3" s="7"/>
      <c r="OEK3" s="7"/>
      <c r="OEL3" s="7"/>
      <c r="OEM3" s="7"/>
      <c r="OEN3" s="7"/>
      <c r="OEO3" s="7"/>
      <c r="OEP3" s="7"/>
      <c r="OEQ3" s="7"/>
      <c r="OER3" s="7"/>
      <c r="OES3" s="7"/>
      <c r="OET3" s="7"/>
      <c r="OEU3" s="7"/>
      <c r="OEV3" s="7"/>
      <c r="OEW3" s="7"/>
      <c r="OEX3" s="7"/>
      <c r="OEY3" s="7"/>
      <c r="OEZ3" s="7"/>
      <c r="OFA3" s="7"/>
      <c r="OFB3" s="7"/>
      <c r="OFC3" s="7"/>
      <c r="OFD3" s="7"/>
      <c r="OFE3" s="7"/>
      <c r="OFF3" s="7"/>
      <c r="OFG3" s="7"/>
      <c r="OFH3" s="7"/>
      <c r="OFI3" s="7"/>
      <c r="OFJ3" s="7"/>
      <c r="OFK3" s="7"/>
      <c r="OFL3" s="7"/>
      <c r="OFM3" s="7"/>
      <c r="OFN3" s="7"/>
      <c r="OFO3" s="7"/>
      <c r="OFP3" s="7"/>
      <c r="OFQ3" s="7"/>
      <c r="OFR3" s="7"/>
      <c r="OFS3" s="7"/>
      <c r="OFT3" s="7"/>
      <c r="OFU3" s="7"/>
      <c r="OFV3" s="7"/>
      <c r="OFW3" s="7"/>
      <c r="OFX3" s="7"/>
      <c r="OFY3" s="7"/>
      <c r="OFZ3" s="7"/>
      <c r="OGA3" s="7"/>
      <c r="OGB3" s="7"/>
      <c r="OGC3" s="7"/>
      <c r="OGD3" s="7"/>
      <c r="OGE3" s="7"/>
      <c r="OGF3" s="7"/>
      <c r="OGG3" s="7"/>
      <c r="OGH3" s="7"/>
      <c r="OGI3" s="7"/>
      <c r="OGJ3" s="7"/>
      <c r="OGK3" s="7"/>
      <c r="OGL3" s="7"/>
      <c r="OGM3" s="7"/>
      <c r="OGN3" s="7"/>
      <c r="OGO3" s="7"/>
      <c r="OGP3" s="7"/>
      <c r="OGQ3" s="7"/>
      <c r="OGR3" s="7"/>
      <c r="OGS3" s="7"/>
      <c r="OGT3" s="7"/>
      <c r="OGU3" s="7"/>
      <c r="OGV3" s="7"/>
      <c r="OGW3" s="7"/>
      <c r="OGX3" s="7"/>
      <c r="OGY3" s="7"/>
      <c r="OGZ3" s="7"/>
      <c r="OHA3" s="7"/>
      <c r="OHB3" s="7"/>
      <c r="OHC3" s="7"/>
      <c r="OHD3" s="7"/>
      <c r="OHE3" s="7"/>
      <c r="OHF3" s="7"/>
      <c r="OHG3" s="7"/>
      <c r="OHH3" s="7"/>
      <c r="OHI3" s="7"/>
      <c r="OHJ3" s="7"/>
      <c r="OHK3" s="7"/>
      <c r="OHL3" s="7"/>
      <c r="OHM3" s="7"/>
      <c r="OHN3" s="7"/>
      <c r="OHO3" s="7"/>
      <c r="OHP3" s="7"/>
      <c r="OHQ3" s="7"/>
      <c r="OHR3" s="7"/>
      <c r="OHS3" s="7"/>
      <c r="OHT3" s="7"/>
      <c r="OHU3" s="7"/>
      <c r="OHV3" s="7"/>
      <c r="OHW3" s="7"/>
      <c r="OHX3" s="7"/>
      <c r="OHY3" s="7"/>
      <c r="OHZ3" s="7"/>
      <c r="OIA3" s="7"/>
      <c r="OIB3" s="7"/>
      <c r="OIC3" s="7"/>
      <c r="OID3" s="7"/>
      <c r="OIE3" s="7"/>
      <c r="OIF3" s="7"/>
      <c r="OIG3" s="7"/>
      <c r="OIH3" s="7"/>
      <c r="OII3" s="7"/>
      <c r="OIJ3" s="7"/>
      <c r="OIK3" s="7"/>
      <c r="OIL3" s="7"/>
      <c r="OIM3" s="7"/>
      <c r="OIN3" s="7"/>
      <c r="OIO3" s="7"/>
      <c r="OIP3" s="7"/>
      <c r="OIQ3" s="7"/>
      <c r="OIR3" s="7"/>
      <c r="OIS3" s="7"/>
      <c r="OIT3" s="7"/>
      <c r="OIU3" s="7"/>
      <c r="OIV3" s="7"/>
      <c r="OIW3" s="7"/>
      <c r="OIX3" s="7"/>
      <c r="OIY3" s="7"/>
      <c r="OIZ3" s="7"/>
      <c r="OJA3" s="7"/>
      <c r="OJB3" s="7"/>
      <c r="OJC3" s="7"/>
      <c r="OJD3" s="7"/>
      <c r="OJE3" s="7"/>
      <c r="OJF3" s="7"/>
      <c r="OJG3" s="7"/>
      <c r="OJH3" s="7"/>
      <c r="OJI3" s="7"/>
      <c r="OJJ3" s="7"/>
      <c r="OJK3" s="7"/>
      <c r="OJL3" s="7"/>
      <c r="OJM3" s="7"/>
      <c r="OJN3" s="7"/>
      <c r="OJO3" s="7"/>
      <c r="OJP3" s="7"/>
      <c r="OJQ3" s="7"/>
      <c r="OJR3" s="7"/>
      <c r="OJS3" s="7"/>
      <c r="OJT3" s="7"/>
      <c r="OJU3" s="7"/>
      <c r="OJV3" s="7"/>
      <c r="OJW3" s="7"/>
      <c r="OJX3" s="7"/>
      <c r="OJY3" s="7"/>
      <c r="OJZ3" s="7"/>
      <c r="OKA3" s="7"/>
      <c r="OKB3" s="7"/>
      <c r="OKC3" s="7"/>
      <c r="OKD3" s="7"/>
      <c r="OKE3" s="7"/>
      <c r="OKF3" s="7"/>
      <c r="OKG3" s="7"/>
      <c r="OKH3" s="7"/>
      <c r="OKI3" s="7"/>
      <c r="OKJ3" s="7"/>
      <c r="OKK3" s="7"/>
      <c r="OKL3" s="7"/>
      <c r="OKM3" s="7"/>
      <c r="OKN3" s="7"/>
      <c r="OKO3" s="7"/>
      <c r="OKP3" s="7"/>
      <c r="OKQ3" s="7"/>
      <c r="OKR3" s="7"/>
      <c r="OKS3" s="7"/>
      <c r="OKT3" s="7"/>
      <c r="OKU3" s="7"/>
      <c r="OKV3" s="7"/>
      <c r="OKW3" s="7"/>
      <c r="OKX3" s="7"/>
      <c r="OKY3" s="7"/>
      <c r="OKZ3" s="7"/>
      <c r="OLA3" s="7"/>
      <c r="OLB3" s="7"/>
      <c r="OLC3" s="7"/>
      <c r="OLD3" s="7"/>
      <c r="OLE3" s="7"/>
      <c r="OLF3" s="7"/>
      <c r="OLG3" s="7"/>
      <c r="OLH3" s="7"/>
      <c r="OLI3" s="7"/>
      <c r="OLJ3" s="7"/>
      <c r="OLK3" s="7"/>
      <c r="OLL3" s="7"/>
      <c r="OLM3" s="7"/>
      <c r="OLN3" s="7"/>
      <c r="OLO3" s="7"/>
      <c r="OLP3" s="7"/>
      <c r="OLQ3" s="7"/>
      <c r="OLR3" s="7"/>
      <c r="OLS3" s="7"/>
      <c r="OLT3" s="7"/>
      <c r="OLU3" s="7"/>
      <c r="OLV3" s="7"/>
      <c r="OLW3" s="7"/>
      <c r="OLX3" s="7"/>
      <c r="OLY3" s="7"/>
      <c r="OLZ3" s="7"/>
      <c r="OMA3" s="7"/>
      <c r="OMB3" s="7"/>
      <c r="OMC3" s="7"/>
      <c r="OMD3" s="7"/>
      <c r="OME3" s="7"/>
      <c r="OMF3" s="7"/>
      <c r="OMG3" s="7"/>
      <c r="OMH3" s="7"/>
      <c r="OMI3" s="7"/>
      <c r="OMJ3" s="7"/>
      <c r="OMK3" s="7"/>
      <c r="OML3" s="7"/>
      <c r="OMM3" s="7"/>
      <c r="OMN3" s="7"/>
      <c r="OMO3" s="7"/>
      <c r="OMP3" s="7"/>
      <c r="OMQ3" s="7"/>
      <c r="OMR3" s="7"/>
      <c r="OMS3" s="7"/>
      <c r="OMT3" s="7"/>
      <c r="OMU3" s="7"/>
      <c r="OMV3" s="7"/>
      <c r="OMW3" s="7"/>
      <c r="OMX3" s="7"/>
      <c r="OMY3" s="7"/>
      <c r="OMZ3" s="7"/>
      <c r="ONA3" s="7"/>
      <c r="ONB3" s="7"/>
      <c r="ONC3" s="7"/>
      <c r="OND3" s="7"/>
      <c r="ONE3" s="7"/>
      <c r="ONF3" s="7"/>
      <c r="ONG3" s="7"/>
      <c r="ONH3" s="7"/>
      <c r="ONI3" s="7"/>
      <c r="ONJ3" s="7"/>
      <c r="ONK3" s="7"/>
      <c r="ONL3" s="7"/>
      <c r="ONM3" s="7"/>
      <c r="ONN3" s="7"/>
      <c r="ONO3" s="7"/>
      <c r="ONP3" s="7"/>
      <c r="ONQ3" s="7"/>
      <c r="ONR3" s="7"/>
      <c r="ONS3" s="7"/>
      <c r="ONT3" s="7"/>
      <c r="ONU3" s="7"/>
      <c r="ONV3" s="7"/>
      <c r="ONW3" s="7"/>
      <c r="ONX3" s="7"/>
      <c r="ONY3" s="7"/>
      <c r="ONZ3" s="7"/>
      <c r="OOA3" s="7"/>
      <c r="OOB3" s="7"/>
      <c r="OOC3" s="7"/>
      <c r="OOD3" s="7"/>
      <c r="OOE3" s="7"/>
      <c r="OOF3" s="7"/>
      <c r="OOG3" s="7"/>
      <c r="OOH3" s="7"/>
      <c r="OOI3" s="7"/>
      <c r="OOJ3" s="7"/>
      <c r="OOK3" s="7"/>
      <c r="OOL3" s="7"/>
      <c r="OOM3" s="7"/>
      <c r="OON3" s="7"/>
      <c r="OOO3" s="7"/>
      <c r="OOP3" s="7"/>
      <c r="OOQ3" s="7"/>
      <c r="OOR3" s="7"/>
      <c r="OOS3" s="7"/>
      <c r="OOT3" s="7"/>
      <c r="OOU3" s="7"/>
      <c r="OOV3" s="7"/>
      <c r="OOW3" s="7"/>
      <c r="OOX3" s="7"/>
      <c r="OOY3" s="7"/>
      <c r="OOZ3" s="7"/>
      <c r="OPA3" s="7"/>
      <c r="OPB3" s="7"/>
      <c r="OPC3" s="7"/>
      <c r="OPD3" s="7"/>
      <c r="OPE3" s="7"/>
      <c r="OPF3" s="7"/>
      <c r="OPG3" s="7"/>
      <c r="OPH3" s="7"/>
      <c r="OPI3" s="7"/>
      <c r="OPJ3" s="7"/>
      <c r="OPK3" s="7"/>
      <c r="OPL3" s="7"/>
      <c r="OPM3" s="7"/>
      <c r="OPN3" s="7"/>
      <c r="OPO3" s="7"/>
      <c r="OPP3" s="7"/>
      <c r="OPQ3" s="7"/>
      <c r="OPR3" s="7"/>
      <c r="OPS3" s="7"/>
      <c r="OPT3" s="7"/>
      <c r="OPU3" s="7"/>
      <c r="OPV3" s="7"/>
      <c r="OPW3" s="7"/>
      <c r="OPX3" s="7"/>
      <c r="OPY3" s="7"/>
      <c r="OPZ3" s="7"/>
      <c r="OQA3" s="7"/>
      <c r="OQB3" s="7"/>
      <c r="OQC3" s="7"/>
      <c r="OQD3" s="7"/>
      <c r="OQE3" s="7"/>
      <c r="OQF3" s="7"/>
      <c r="OQG3" s="7"/>
      <c r="OQH3" s="7"/>
      <c r="OQI3" s="7"/>
      <c r="OQJ3" s="7"/>
      <c r="OQK3" s="7"/>
      <c r="OQL3" s="7"/>
      <c r="OQM3" s="7"/>
      <c r="OQN3" s="7"/>
      <c r="OQO3" s="7"/>
      <c r="OQP3" s="7"/>
      <c r="OQQ3" s="7"/>
      <c r="OQR3" s="7"/>
      <c r="OQS3" s="7"/>
      <c r="OQT3" s="7"/>
      <c r="OQU3" s="7"/>
      <c r="OQV3" s="7"/>
      <c r="OQW3" s="7"/>
      <c r="OQX3" s="7"/>
      <c r="OQY3" s="7"/>
      <c r="OQZ3" s="7"/>
      <c r="ORA3" s="7"/>
      <c r="ORB3" s="7"/>
      <c r="ORC3" s="7"/>
      <c r="ORD3" s="7"/>
      <c r="ORE3" s="7"/>
      <c r="ORF3" s="7"/>
      <c r="ORG3" s="7"/>
      <c r="ORH3" s="7"/>
      <c r="ORI3" s="7"/>
      <c r="ORJ3" s="7"/>
      <c r="ORK3" s="7"/>
      <c r="ORL3" s="7"/>
      <c r="ORM3" s="7"/>
      <c r="ORN3" s="7"/>
      <c r="ORO3" s="7"/>
      <c r="ORP3" s="7"/>
      <c r="ORQ3" s="7"/>
      <c r="ORR3" s="7"/>
      <c r="ORS3" s="7"/>
      <c r="ORT3" s="7"/>
      <c r="ORU3" s="7"/>
      <c r="ORV3" s="7"/>
      <c r="ORW3" s="7"/>
      <c r="ORX3" s="7"/>
      <c r="ORY3" s="7"/>
      <c r="ORZ3" s="7"/>
      <c r="OSA3" s="7"/>
      <c r="OSB3" s="7"/>
      <c r="OSC3" s="7"/>
      <c r="OSD3" s="7"/>
      <c r="OSE3" s="7"/>
      <c r="OSF3" s="7"/>
      <c r="OSG3" s="7"/>
      <c r="OSH3" s="7"/>
      <c r="OSI3" s="7"/>
      <c r="OSJ3" s="7"/>
      <c r="OSK3" s="7"/>
      <c r="OSL3" s="7"/>
      <c r="OSM3" s="7"/>
      <c r="OSN3" s="7"/>
      <c r="OSO3" s="7"/>
      <c r="OSP3" s="7"/>
      <c r="OSQ3" s="7"/>
      <c r="OSR3" s="7"/>
      <c r="OSS3" s="7"/>
      <c r="OST3" s="7"/>
      <c r="OSU3" s="7"/>
      <c r="OSV3" s="7"/>
      <c r="OSW3" s="7"/>
      <c r="OSX3" s="7"/>
      <c r="OSY3" s="7"/>
      <c r="OSZ3" s="7"/>
      <c r="OTA3" s="7"/>
      <c r="OTB3" s="7"/>
      <c r="OTC3" s="7"/>
      <c r="OTD3" s="7"/>
      <c r="OTE3" s="7"/>
      <c r="OTF3" s="7"/>
      <c r="OTG3" s="7"/>
      <c r="OTH3" s="7"/>
      <c r="OTI3" s="7"/>
      <c r="OTJ3" s="7"/>
      <c r="OTK3" s="7"/>
      <c r="OTL3" s="7"/>
      <c r="OTM3" s="7"/>
      <c r="OTN3" s="7"/>
      <c r="OTO3" s="7"/>
      <c r="OTP3" s="7"/>
      <c r="OTQ3" s="7"/>
      <c r="OTR3" s="7"/>
      <c r="OTS3" s="7"/>
      <c r="OTT3" s="7"/>
      <c r="OTU3" s="7"/>
      <c r="OTV3" s="7"/>
      <c r="OTW3" s="7"/>
      <c r="OTX3" s="7"/>
      <c r="OTY3" s="7"/>
      <c r="OTZ3" s="7"/>
      <c r="OUA3" s="7"/>
      <c r="OUB3" s="7"/>
      <c r="OUC3" s="7"/>
      <c r="OUD3" s="7"/>
      <c r="OUE3" s="7"/>
      <c r="OUF3" s="7"/>
      <c r="OUG3" s="7"/>
      <c r="OUH3" s="7"/>
      <c r="OUI3" s="7"/>
      <c r="OUJ3" s="7"/>
      <c r="OUK3" s="7"/>
      <c r="OUL3" s="7"/>
      <c r="OUM3" s="7"/>
      <c r="OUN3" s="7"/>
      <c r="OUO3" s="7"/>
      <c r="OUP3" s="7"/>
      <c r="OUQ3" s="7"/>
      <c r="OUR3" s="7"/>
      <c r="OUS3" s="7"/>
      <c r="OUT3" s="7"/>
      <c r="OUU3" s="7"/>
      <c r="OUV3" s="7"/>
      <c r="OUW3" s="7"/>
      <c r="OUX3" s="7"/>
      <c r="OUY3" s="7"/>
      <c r="OUZ3" s="7"/>
      <c r="OVA3" s="7"/>
      <c r="OVB3" s="7"/>
      <c r="OVC3" s="7"/>
      <c r="OVD3" s="7"/>
      <c r="OVE3" s="7"/>
      <c r="OVF3" s="7"/>
      <c r="OVG3" s="7"/>
      <c r="OVH3" s="7"/>
      <c r="OVI3" s="7"/>
      <c r="OVJ3" s="7"/>
      <c r="OVK3" s="7"/>
      <c r="OVL3" s="7"/>
      <c r="OVM3" s="7"/>
      <c r="OVN3" s="7"/>
      <c r="OVO3" s="7"/>
      <c r="OVP3" s="7"/>
      <c r="OVQ3" s="7"/>
      <c r="OVR3" s="7"/>
      <c r="OVS3" s="7"/>
      <c r="OVT3" s="7"/>
      <c r="OVU3" s="7"/>
      <c r="OVV3" s="7"/>
      <c r="OVW3" s="7"/>
      <c r="OVX3" s="7"/>
      <c r="OVY3" s="7"/>
      <c r="OVZ3" s="7"/>
      <c r="OWA3" s="7"/>
      <c r="OWB3" s="7"/>
      <c r="OWC3" s="7"/>
      <c r="OWD3" s="7"/>
      <c r="OWE3" s="7"/>
      <c r="OWF3" s="7"/>
      <c r="OWG3" s="7"/>
      <c r="OWH3" s="7"/>
      <c r="OWI3" s="7"/>
      <c r="OWJ3" s="7"/>
      <c r="OWK3" s="7"/>
      <c r="OWL3" s="7"/>
      <c r="OWM3" s="7"/>
      <c r="OWN3" s="7"/>
      <c r="OWO3" s="7"/>
      <c r="OWP3" s="7"/>
      <c r="OWQ3" s="7"/>
      <c r="OWR3" s="7"/>
      <c r="OWS3" s="7"/>
      <c r="OWT3" s="7"/>
      <c r="OWU3" s="7"/>
      <c r="OWV3" s="7"/>
      <c r="OWW3" s="7"/>
      <c r="OWX3" s="7"/>
      <c r="OWY3" s="7"/>
      <c r="OWZ3" s="7"/>
      <c r="OXA3" s="7"/>
      <c r="OXB3" s="7"/>
      <c r="OXC3" s="7"/>
      <c r="OXD3" s="7"/>
      <c r="OXE3" s="7"/>
      <c r="OXF3" s="7"/>
      <c r="OXG3" s="7"/>
      <c r="OXH3" s="7"/>
      <c r="OXI3" s="7"/>
      <c r="OXJ3" s="7"/>
      <c r="OXK3" s="7"/>
      <c r="OXL3" s="7"/>
      <c r="OXM3" s="7"/>
      <c r="OXN3" s="7"/>
      <c r="OXO3" s="7"/>
      <c r="OXP3" s="7"/>
      <c r="OXQ3" s="7"/>
      <c r="OXR3" s="7"/>
      <c r="OXS3" s="7"/>
      <c r="OXT3" s="7"/>
      <c r="OXU3" s="7"/>
      <c r="OXV3" s="7"/>
      <c r="OXW3" s="7"/>
      <c r="OXX3" s="7"/>
      <c r="OXY3" s="7"/>
      <c r="OXZ3" s="7"/>
      <c r="OYA3" s="7"/>
      <c r="OYB3" s="7"/>
      <c r="OYC3" s="7"/>
      <c r="OYD3" s="7"/>
      <c r="OYE3" s="7"/>
      <c r="OYF3" s="7"/>
      <c r="OYG3" s="7"/>
      <c r="OYH3" s="7"/>
      <c r="OYI3" s="7"/>
      <c r="OYJ3" s="7"/>
      <c r="OYK3" s="7"/>
      <c r="OYL3" s="7"/>
      <c r="OYM3" s="7"/>
      <c r="OYN3" s="7"/>
      <c r="OYO3" s="7"/>
      <c r="OYP3" s="7"/>
      <c r="OYQ3" s="7"/>
      <c r="OYR3" s="7"/>
      <c r="OYS3" s="7"/>
      <c r="OYT3" s="7"/>
      <c r="OYU3" s="7"/>
      <c r="OYV3" s="7"/>
      <c r="OYW3" s="7"/>
      <c r="OYX3" s="7"/>
      <c r="OYY3" s="7"/>
      <c r="OYZ3" s="7"/>
      <c r="OZA3" s="7"/>
      <c r="OZB3" s="7"/>
      <c r="OZC3" s="7"/>
      <c r="OZD3" s="7"/>
      <c r="OZE3" s="7"/>
      <c r="OZF3" s="7"/>
      <c r="OZG3" s="7"/>
      <c r="OZH3" s="7"/>
      <c r="OZI3" s="7"/>
      <c r="OZJ3" s="7"/>
      <c r="OZK3" s="7"/>
      <c r="OZL3" s="7"/>
      <c r="OZM3" s="7"/>
      <c r="OZN3" s="7"/>
      <c r="OZO3" s="7"/>
      <c r="OZP3" s="7"/>
      <c r="OZQ3" s="7"/>
      <c r="OZR3" s="7"/>
      <c r="OZS3" s="7"/>
      <c r="OZT3" s="7"/>
      <c r="OZU3" s="7"/>
      <c r="OZV3" s="7"/>
      <c r="OZW3" s="7"/>
      <c r="OZX3" s="7"/>
      <c r="OZY3" s="7"/>
      <c r="OZZ3" s="7"/>
      <c r="PAA3" s="7"/>
      <c r="PAB3" s="7"/>
      <c r="PAC3" s="7"/>
      <c r="PAD3" s="7"/>
      <c r="PAE3" s="7"/>
      <c r="PAF3" s="7"/>
      <c r="PAG3" s="7"/>
      <c r="PAH3" s="7"/>
      <c r="PAI3" s="7"/>
      <c r="PAJ3" s="7"/>
      <c r="PAK3" s="7"/>
      <c r="PAL3" s="7"/>
      <c r="PAM3" s="7"/>
      <c r="PAN3" s="7"/>
      <c r="PAO3" s="7"/>
      <c r="PAP3" s="7"/>
      <c r="PAQ3" s="7"/>
      <c r="PAR3" s="7"/>
      <c r="PAS3" s="7"/>
      <c r="PAT3" s="7"/>
      <c r="PAU3" s="7"/>
      <c r="PAV3" s="7"/>
      <c r="PAW3" s="7"/>
      <c r="PAX3" s="7"/>
      <c r="PAY3" s="7"/>
      <c r="PAZ3" s="7"/>
      <c r="PBA3" s="7"/>
      <c r="PBB3" s="7"/>
      <c r="PBC3" s="7"/>
      <c r="PBD3" s="7"/>
      <c r="PBE3" s="7"/>
      <c r="PBF3" s="7"/>
      <c r="PBG3" s="7"/>
      <c r="PBH3" s="7"/>
      <c r="PBI3" s="7"/>
      <c r="PBJ3" s="7"/>
      <c r="PBK3" s="7"/>
      <c r="PBL3" s="7"/>
      <c r="PBM3" s="7"/>
      <c r="PBN3" s="7"/>
      <c r="PBO3" s="7"/>
      <c r="PBP3" s="7"/>
      <c r="PBQ3" s="7"/>
      <c r="PBR3" s="7"/>
      <c r="PBS3" s="7"/>
      <c r="PBT3" s="7"/>
      <c r="PBU3" s="7"/>
      <c r="PBV3" s="7"/>
      <c r="PBW3" s="7"/>
      <c r="PBX3" s="7"/>
      <c r="PBY3" s="7"/>
      <c r="PBZ3" s="7"/>
      <c r="PCA3" s="7"/>
      <c r="PCB3" s="7"/>
      <c r="PCC3" s="7"/>
      <c r="PCD3" s="7"/>
      <c r="PCE3" s="7"/>
      <c r="PCF3" s="7"/>
      <c r="PCG3" s="7"/>
      <c r="PCH3" s="7"/>
      <c r="PCI3" s="7"/>
      <c r="PCJ3" s="7"/>
      <c r="PCK3" s="7"/>
      <c r="PCL3" s="7"/>
      <c r="PCM3" s="7"/>
      <c r="PCN3" s="7"/>
      <c r="PCO3" s="7"/>
      <c r="PCP3" s="7"/>
      <c r="PCQ3" s="7"/>
      <c r="PCR3" s="7"/>
      <c r="PCS3" s="7"/>
      <c r="PCT3" s="7"/>
      <c r="PCU3" s="7"/>
      <c r="PCV3" s="7"/>
      <c r="PCW3" s="7"/>
      <c r="PCX3" s="7"/>
      <c r="PCY3" s="7"/>
      <c r="PCZ3" s="7"/>
      <c r="PDA3" s="7"/>
      <c r="PDB3" s="7"/>
      <c r="PDC3" s="7"/>
      <c r="PDD3" s="7"/>
      <c r="PDE3" s="7"/>
      <c r="PDF3" s="7"/>
      <c r="PDG3" s="7"/>
      <c r="PDH3" s="7"/>
      <c r="PDI3" s="7"/>
      <c r="PDJ3" s="7"/>
      <c r="PDK3" s="7"/>
      <c r="PDL3" s="7"/>
      <c r="PDM3" s="7"/>
      <c r="PDN3" s="7"/>
      <c r="PDO3" s="7"/>
      <c r="PDP3" s="7"/>
      <c r="PDQ3" s="7"/>
      <c r="PDR3" s="7"/>
      <c r="PDS3" s="7"/>
      <c r="PDT3" s="7"/>
      <c r="PDU3" s="7"/>
      <c r="PDV3" s="7"/>
      <c r="PDW3" s="7"/>
      <c r="PDX3" s="7"/>
      <c r="PDY3" s="7"/>
      <c r="PDZ3" s="7"/>
      <c r="PEA3" s="7"/>
      <c r="PEB3" s="7"/>
      <c r="PEC3" s="7"/>
      <c r="PED3" s="7"/>
      <c r="PEE3" s="7"/>
      <c r="PEF3" s="7"/>
      <c r="PEG3" s="7"/>
      <c r="PEH3" s="7"/>
      <c r="PEI3" s="7"/>
      <c r="PEJ3" s="7"/>
      <c r="PEK3" s="7"/>
      <c r="PEL3" s="7"/>
      <c r="PEM3" s="7"/>
      <c r="PEN3" s="7"/>
      <c r="PEO3" s="7"/>
      <c r="PEP3" s="7"/>
      <c r="PEQ3" s="7"/>
      <c r="PER3" s="7"/>
      <c r="PES3" s="7"/>
      <c r="PET3" s="7"/>
      <c r="PEU3" s="7"/>
      <c r="PEV3" s="7"/>
      <c r="PEW3" s="7"/>
      <c r="PEX3" s="7"/>
      <c r="PEY3" s="7"/>
      <c r="PEZ3" s="7"/>
      <c r="PFA3" s="7"/>
      <c r="PFB3" s="7"/>
      <c r="PFC3" s="7"/>
      <c r="PFD3" s="7"/>
      <c r="PFE3" s="7"/>
      <c r="PFF3" s="7"/>
      <c r="PFG3" s="7"/>
      <c r="PFH3" s="7"/>
      <c r="PFI3" s="7"/>
      <c r="PFJ3" s="7"/>
      <c r="PFK3" s="7"/>
      <c r="PFL3" s="7"/>
      <c r="PFM3" s="7"/>
      <c r="PFN3" s="7"/>
      <c r="PFO3" s="7"/>
      <c r="PFP3" s="7"/>
      <c r="PFQ3" s="7"/>
      <c r="PFR3" s="7"/>
      <c r="PFS3" s="7"/>
      <c r="PFT3" s="7"/>
      <c r="PFU3" s="7"/>
      <c r="PFV3" s="7"/>
      <c r="PFW3" s="7"/>
      <c r="PFX3" s="7"/>
      <c r="PFY3" s="7"/>
      <c r="PFZ3" s="7"/>
      <c r="PGA3" s="7"/>
      <c r="PGB3" s="7"/>
      <c r="PGC3" s="7"/>
      <c r="PGD3" s="7"/>
      <c r="PGE3" s="7"/>
      <c r="PGF3" s="7"/>
      <c r="PGG3" s="7"/>
      <c r="PGH3" s="7"/>
      <c r="PGI3" s="7"/>
      <c r="PGJ3" s="7"/>
      <c r="PGK3" s="7"/>
      <c r="PGL3" s="7"/>
      <c r="PGM3" s="7"/>
      <c r="PGN3" s="7"/>
      <c r="PGO3" s="7"/>
      <c r="PGP3" s="7"/>
      <c r="PGQ3" s="7"/>
      <c r="PGR3" s="7"/>
      <c r="PGS3" s="7"/>
      <c r="PGT3" s="7"/>
      <c r="PGU3" s="7"/>
      <c r="PGV3" s="7"/>
      <c r="PGW3" s="7"/>
      <c r="PGX3" s="7"/>
      <c r="PGY3" s="7"/>
      <c r="PGZ3" s="7"/>
      <c r="PHA3" s="7"/>
      <c r="PHB3" s="7"/>
      <c r="PHC3" s="7"/>
      <c r="PHD3" s="7"/>
      <c r="PHE3" s="7"/>
      <c r="PHF3" s="7"/>
      <c r="PHG3" s="7"/>
      <c r="PHH3" s="7"/>
      <c r="PHI3" s="7"/>
      <c r="PHJ3" s="7"/>
      <c r="PHK3" s="7"/>
      <c r="PHL3" s="7"/>
      <c r="PHM3" s="7"/>
      <c r="PHN3" s="7"/>
      <c r="PHO3" s="7"/>
      <c r="PHP3" s="7"/>
      <c r="PHQ3" s="7"/>
      <c r="PHR3" s="7"/>
      <c r="PHS3" s="7"/>
      <c r="PHT3" s="7"/>
      <c r="PHU3" s="7"/>
      <c r="PHV3" s="7"/>
      <c r="PHW3" s="7"/>
      <c r="PHX3" s="7"/>
      <c r="PHY3" s="7"/>
      <c r="PHZ3" s="7"/>
      <c r="PIA3" s="7"/>
      <c r="PIB3" s="7"/>
      <c r="PIC3" s="7"/>
      <c r="PID3" s="7"/>
      <c r="PIE3" s="7"/>
      <c r="PIF3" s="7"/>
      <c r="PIG3" s="7"/>
      <c r="PIH3" s="7"/>
      <c r="PII3" s="7"/>
      <c r="PIJ3" s="7"/>
      <c r="PIK3" s="7"/>
      <c r="PIL3" s="7"/>
      <c r="PIM3" s="7"/>
      <c r="PIN3" s="7"/>
      <c r="PIO3" s="7"/>
      <c r="PIP3" s="7"/>
      <c r="PIQ3" s="7"/>
      <c r="PIR3" s="7"/>
      <c r="PIS3" s="7"/>
      <c r="PIT3" s="7"/>
      <c r="PIU3" s="7"/>
      <c r="PIV3" s="7"/>
      <c r="PIW3" s="7"/>
      <c r="PIX3" s="7"/>
      <c r="PIY3" s="7"/>
      <c r="PIZ3" s="7"/>
      <c r="PJA3" s="7"/>
      <c r="PJB3" s="7"/>
      <c r="PJC3" s="7"/>
      <c r="PJD3" s="7"/>
      <c r="PJE3" s="7"/>
      <c r="PJF3" s="7"/>
      <c r="PJG3" s="7"/>
      <c r="PJH3" s="7"/>
      <c r="PJI3" s="7"/>
      <c r="PJJ3" s="7"/>
      <c r="PJK3" s="7"/>
      <c r="PJL3" s="7"/>
      <c r="PJM3" s="7"/>
      <c r="PJN3" s="7"/>
      <c r="PJO3" s="7"/>
      <c r="PJP3" s="7"/>
      <c r="PJQ3" s="7"/>
      <c r="PJR3" s="7"/>
      <c r="PJS3" s="7"/>
      <c r="PJT3" s="7"/>
      <c r="PJU3" s="7"/>
      <c r="PJV3" s="7"/>
      <c r="PJW3" s="7"/>
      <c r="PJX3" s="7"/>
      <c r="PJY3" s="7"/>
      <c r="PJZ3" s="7"/>
      <c r="PKA3" s="7"/>
      <c r="PKB3" s="7"/>
      <c r="PKC3" s="7"/>
      <c r="PKD3" s="7"/>
      <c r="PKE3" s="7"/>
      <c r="PKF3" s="7"/>
      <c r="PKG3" s="7"/>
      <c r="PKH3" s="7"/>
      <c r="PKI3" s="7"/>
      <c r="PKJ3" s="7"/>
      <c r="PKK3" s="7"/>
      <c r="PKL3" s="7"/>
      <c r="PKM3" s="7"/>
      <c r="PKN3" s="7"/>
      <c r="PKO3" s="7"/>
      <c r="PKP3" s="7"/>
      <c r="PKQ3" s="7"/>
      <c r="PKR3" s="7"/>
      <c r="PKS3" s="7"/>
      <c r="PKT3" s="7"/>
      <c r="PKU3" s="7"/>
      <c r="PKV3" s="7"/>
      <c r="PKW3" s="7"/>
      <c r="PKX3" s="7"/>
      <c r="PKY3" s="7"/>
      <c r="PKZ3" s="7"/>
      <c r="PLA3" s="7"/>
      <c r="PLB3" s="7"/>
      <c r="PLC3" s="7"/>
      <c r="PLD3" s="7"/>
      <c r="PLE3" s="7"/>
      <c r="PLF3" s="7"/>
      <c r="PLG3" s="7"/>
      <c r="PLH3" s="7"/>
      <c r="PLI3" s="7"/>
      <c r="PLJ3" s="7"/>
      <c r="PLK3" s="7"/>
      <c r="PLL3" s="7"/>
      <c r="PLM3" s="7"/>
      <c r="PLN3" s="7"/>
      <c r="PLO3" s="7"/>
      <c r="PLP3" s="7"/>
      <c r="PLQ3" s="7"/>
      <c r="PLR3" s="7"/>
      <c r="PLS3" s="7"/>
      <c r="PLT3" s="7"/>
      <c r="PLU3" s="7"/>
      <c r="PLV3" s="7"/>
      <c r="PLW3" s="7"/>
      <c r="PLX3" s="7"/>
      <c r="PLY3" s="7"/>
      <c r="PLZ3" s="7"/>
      <c r="PMA3" s="7"/>
      <c r="PMB3" s="7"/>
      <c r="PMC3" s="7"/>
      <c r="PMD3" s="7"/>
      <c r="PME3" s="7"/>
      <c r="PMF3" s="7"/>
      <c r="PMG3" s="7"/>
      <c r="PMH3" s="7"/>
      <c r="PMI3" s="7"/>
      <c r="PMJ3" s="7"/>
      <c r="PMK3" s="7"/>
      <c r="PML3" s="7"/>
      <c r="PMM3" s="7"/>
      <c r="PMN3" s="7"/>
      <c r="PMO3" s="7"/>
      <c r="PMP3" s="7"/>
      <c r="PMQ3" s="7"/>
      <c r="PMR3" s="7"/>
      <c r="PMS3" s="7"/>
      <c r="PMT3" s="7"/>
      <c r="PMU3" s="7"/>
      <c r="PMV3" s="7"/>
      <c r="PMW3" s="7"/>
      <c r="PMX3" s="7"/>
      <c r="PMY3" s="7"/>
      <c r="PMZ3" s="7"/>
      <c r="PNA3" s="7"/>
      <c r="PNB3" s="7"/>
      <c r="PNC3" s="7"/>
      <c r="PND3" s="7"/>
      <c r="PNE3" s="7"/>
      <c r="PNF3" s="7"/>
      <c r="PNG3" s="7"/>
      <c r="PNH3" s="7"/>
      <c r="PNI3" s="7"/>
      <c r="PNJ3" s="7"/>
      <c r="PNK3" s="7"/>
      <c r="PNL3" s="7"/>
      <c r="PNM3" s="7"/>
      <c r="PNN3" s="7"/>
      <c r="PNO3" s="7"/>
      <c r="PNP3" s="7"/>
      <c r="PNQ3" s="7"/>
      <c r="PNR3" s="7"/>
      <c r="PNS3" s="7"/>
      <c r="PNT3" s="7"/>
      <c r="PNU3" s="7"/>
      <c r="PNV3" s="7"/>
      <c r="PNW3" s="7"/>
      <c r="PNX3" s="7"/>
      <c r="PNY3" s="7"/>
      <c r="PNZ3" s="7"/>
      <c r="POA3" s="7"/>
      <c r="POB3" s="7"/>
      <c r="POC3" s="7"/>
      <c r="POD3" s="7"/>
      <c r="POE3" s="7"/>
      <c r="POF3" s="7"/>
      <c r="POG3" s="7"/>
      <c r="POH3" s="7"/>
      <c r="POI3" s="7"/>
      <c r="POJ3" s="7"/>
      <c r="POK3" s="7"/>
      <c r="POL3" s="7"/>
      <c r="POM3" s="7"/>
      <c r="PON3" s="7"/>
      <c r="POO3" s="7"/>
      <c r="POP3" s="7"/>
      <c r="POQ3" s="7"/>
      <c r="POR3" s="7"/>
      <c r="POS3" s="7"/>
      <c r="POT3" s="7"/>
      <c r="POU3" s="7"/>
      <c r="POV3" s="7"/>
      <c r="POW3" s="7"/>
      <c r="POX3" s="7"/>
      <c r="POY3" s="7"/>
      <c r="POZ3" s="7"/>
      <c r="PPA3" s="7"/>
      <c r="PPB3" s="7"/>
      <c r="PPC3" s="7"/>
      <c r="PPD3" s="7"/>
      <c r="PPE3" s="7"/>
      <c r="PPF3" s="7"/>
      <c r="PPG3" s="7"/>
      <c r="PPH3" s="7"/>
      <c r="PPI3" s="7"/>
      <c r="PPJ3" s="7"/>
      <c r="PPK3" s="7"/>
      <c r="PPL3" s="7"/>
      <c r="PPM3" s="7"/>
      <c r="PPN3" s="7"/>
      <c r="PPO3" s="7"/>
      <c r="PPP3" s="7"/>
      <c r="PPQ3" s="7"/>
      <c r="PPR3" s="7"/>
      <c r="PPS3" s="7"/>
      <c r="PPT3" s="7"/>
      <c r="PPU3" s="7"/>
      <c r="PPV3" s="7"/>
      <c r="PPW3" s="7"/>
      <c r="PPX3" s="7"/>
      <c r="PPY3" s="7"/>
      <c r="PPZ3" s="7"/>
      <c r="PQA3" s="7"/>
      <c r="PQB3" s="7"/>
      <c r="PQC3" s="7"/>
      <c r="PQD3" s="7"/>
      <c r="PQE3" s="7"/>
      <c r="PQF3" s="7"/>
      <c r="PQG3" s="7"/>
      <c r="PQH3" s="7"/>
      <c r="PQI3" s="7"/>
      <c r="PQJ3" s="7"/>
      <c r="PQK3" s="7"/>
      <c r="PQL3" s="7"/>
      <c r="PQM3" s="7"/>
      <c r="PQN3" s="7"/>
      <c r="PQO3" s="7"/>
      <c r="PQP3" s="7"/>
      <c r="PQQ3" s="7"/>
      <c r="PQR3" s="7"/>
      <c r="PQS3" s="7"/>
      <c r="PQT3" s="7"/>
      <c r="PQU3" s="7"/>
      <c r="PQV3" s="7"/>
      <c r="PQW3" s="7"/>
      <c r="PQX3" s="7"/>
      <c r="PQY3" s="7"/>
      <c r="PQZ3" s="7"/>
      <c r="PRA3" s="7"/>
      <c r="PRB3" s="7"/>
      <c r="PRC3" s="7"/>
      <c r="PRD3" s="7"/>
      <c r="PRE3" s="7"/>
      <c r="PRF3" s="7"/>
      <c r="PRG3" s="7"/>
      <c r="PRH3" s="7"/>
      <c r="PRI3" s="7"/>
      <c r="PRJ3" s="7"/>
      <c r="PRK3" s="7"/>
      <c r="PRL3" s="7"/>
      <c r="PRM3" s="7"/>
      <c r="PRN3" s="7"/>
      <c r="PRO3" s="7"/>
      <c r="PRP3" s="7"/>
      <c r="PRQ3" s="7"/>
      <c r="PRR3" s="7"/>
      <c r="PRS3" s="7"/>
      <c r="PRT3" s="7"/>
      <c r="PRU3" s="7"/>
      <c r="PRV3" s="7"/>
      <c r="PRW3" s="7"/>
      <c r="PRX3" s="7"/>
      <c r="PRY3" s="7"/>
      <c r="PRZ3" s="7"/>
      <c r="PSA3" s="7"/>
      <c r="PSB3" s="7"/>
      <c r="PSC3" s="7"/>
      <c r="PSD3" s="7"/>
      <c r="PSE3" s="7"/>
      <c r="PSF3" s="7"/>
      <c r="PSG3" s="7"/>
      <c r="PSH3" s="7"/>
      <c r="PSI3" s="7"/>
      <c r="PSJ3" s="7"/>
      <c r="PSK3" s="7"/>
      <c r="PSL3" s="7"/>
      <c r="PSM3" s="7"/>
      <c r="PSN3" s="7"/>
      <c r="PSO3" s="7"/>
      <c r="PSP3" s="7"/>
      <c r="PSQ3" s="7"/>
      <c r="PSR3" s="7"/>
      <c r="PSS3" s="7"/>
      <c r="PST3" s="7"/>
      <c r="PSU3" s="7"/>
      <c r="PSV3" s="7"/>
      <c r="PSW3" s="7"/>
      <c r="PSX3" s="7"/>
      <c r="PSY3" s="7"/>
      <c r="PSZ3" s="7"/>
      <c r="PTA3" s="7"/>
      <c r="PTB3" s="7"/>
      <c r="PTC3" s="7"/>
      <c r="PTD3" s="7"/>
      <c r="PTE3" s="7"/>
      <c r="PTF3" s="7"/>
      <c r="PTG3" s="7"/>
      <c r="PTH3" s="7"/>
      <c r="PTI3" s="7"/>
      <c r="PTJ3" s="7"/>
      <c r="PTK3" s="7"/>
      <c r="PTL3" s="7"/>
      <c r="PTM3" s="7"/>
      <c r="PTN3" s="7"/>
      <c r="PTO3" s="7"/>
      <c r="PTP3" s="7"/>
      <c r="PTQ3" s="7"/>
      <c r="PTR3" s="7"/>
      <c r="PTS3" s="7"/>
      <c r="PTT3" s="7"/>
      <c r="PTU3" s="7"/>
      <c r="PTV3" s="7"/>
      <c r="PTW3" s="7"/>
      <c r="PTX3" s="7"/>
      <c r="PTY3" s="7"/>
      <c r="PTZ3" s="7"/>
      <c r="PUA3" s="7"/>
      <c r="PUB3" s="7"/>
      <c r="PUC3" s="7"/>
      <c r="PUD3" s="7"/>
      <c r="PUE3" s="7"/>
      <c r="PUF3" s="7"/>
      <c r="PUG3" s="7"/>
      <c r="PUH3" s="7"/>
      <c r="PUI3" s="7"/>
      <c r="PUJ3" s="7"/>
      <c r="PUK3" s="7"/>
      <c r="PUL3" s="7"/>
      <c r="PUM3" s="7"/>
      <c r="PUN3" s="7"/>
      <c r="PUO3" s="7"/>
      <c r="PUP3" s="7"/>
      <c r="PUQ3" s="7"/>
      <c r="PUR3" s="7"/>
      <c r="PUS3" s="7"/>
      <c r="PUT3" s="7"/>
      <c r="PUU3" s="7"/>
      <c r="PUV3" s="7"/>
      <c r="PUW3" s="7"/>
      <c r="PUX3" s="7"/>
      <c r="PUY3" s="7"/>
      <c r="PUZ3" s="7"/>
      <c r="PVA3" s="7"/>
      <c r="PVB3" s="7"/>
      <c r="PVC3" s="7"/>
      <c r="PVD3" s="7"/>
      <c r="PVE3" s="7"/>
      <c r="PVF3" s="7"/>
      <c r="PVG3" s="7"/>
      <c r="PVH3" s="7"/>
      <c r="PVI3" s="7"/>
      <c r="PVJ3" s="7"/>
      <c r="PVK3" s="7"/>
      <c r="PVL3" s="7"/>
      <c r="PVM3" s="7"/>
      <c r="PVN3" s="7"/>
      <c r="PVO3" s="7"/>
      <c r="PVP3" s="7"/>
      <c r="PVQ3" s="7"/>
      <c r="PVR3" s="7"/>
      <c r="PVS3" s="7"/>
      <c r="PVT3" s="7"/>
      <c r="PVU3" s="7"/>
      <c r="PVV3" s="7"/>
      <c r="PVW3" s="7"/>
      <c r="PVX3" s="7"/>
      <c r="PVY3" s="7"/>
      <c r="PVZ3" s="7"/>
      <c r="PWA3" s="7"/>
      <c r="PWB3" s="7"/>
      <c r="PWC3" s="7"/>
      <c r="PWD3" s="7"/>
      <c r="PWE3" s="7"/>
      <c r="PWF3" s="7"/>
      <c r="PWG3" s="7"/>
      <c r="PWH3" s="7"/>
      <c r="PWI3" s="7"/>
      <c r="PWJ3" s="7"/>
      <c r="PWK3" s="7"/>
      <c r="PWL3" s="7"/>
      <c r="PWM3" s="7"/>
      <c r="PWN3" s="7"/>
      <c r="PWO3" s="7"/>
      <c r="PWP3" s="7"/>
      <c r="PWQ3" s="7"/>
      <c r="PWR3" s="7"/>
      <c r="PWS3" s="7"/>
      <c r="PWT3" s="7"/>
      <c r="PWU3" s="7"/>
      <c r="PWV3" s="7"/>
      <c r="PWW3" s="7"/>
      <c r="PWX3" s="7"/>
      <c r="PWY3" s="7"/>
      <c r="PWZ3" s="7"/>
      <c r="PXA3" s="7"/>
      <c r="PXB3" s="7"/>
      <c r="PXC3" s="7"/>
      <c r="PXD3" s="7"/>
      <c r="PXE3" s="7"/>
      <c r="PXF3" s="7"/>
      <c r="PXG3" s="7"/>
      <c r="PXH3" s="7"/>
      <c r="PXI3" s="7"/>
      <c r="PXJ3" s="7"/>
      <c r="PXK3" s="7"/>
      <c r="PXL3" s="7"/>
      <c r="PXM3" s="7"/>
      <c r="PXN3" s="7"/>
      <c r="PXO3" s="7"/>
      <c r="PXP3" s="7"/>
      <c r="PXQ3" s="7"/>
      <c r="PXR3" s="7"/>
      <c r="PXS3" s="7"/>
      <c r="PXT3" s="7"/>
      <c r="PXU3" s="7"/>
      <c r="PXV3" s="7"/>
      <c r="PXW3" s="7"/>
      <c r="PXX3" s="7"/>
      <c r="PXY3" s="7"/>
      <c r="PXZ3" s="7"/>
      <c r="PYA3" s="7"/>
      <c r="PYB3" s="7"/>
      <c r="PYC3" s="7"/>
      <c r="PYD3" s="7"/>
      <c r="PYE3" s="7"/>
      <c r="PYF3" s="7"/>
      <c r="PYG3" s="7"/>
      <c r="PYH3" s="7"/>
      <c r="PYI3" s="7"/>
      <c r="PYJ3" s="7"/>
      <c r="PYK3" s="7"/>
      <c r="PYL3" s="7"/>
      <c r="PYM3" s="7"/>
      <c r="PYN3" s="7"/>
      <c r="PYO3" s="7"/>
      <c r="PYP3" s="7"/>
      <c r="PYQ3" s="7"/>
      <c r="PYR3" s="7"/>
      <c r="PYS3" s="7"/>
      <c r="PYT3" s="7"/>
      <c r="PYU3" s="7"/>
      <c r="PYV3" s="7"/>
      <c r="PYW3" s="7"/>
      <c r="PYX3" s="7"/>
      <c r="PYY3" s="7"/>
      <c r="PYZ3" s="7"/>
      <c r="PZA3" s="7"/>
      <c r="PZB3" s="7"/>
      <c r="PZC3" s="7"/>
      <c r="PZD3" s="7"/>
      <c r="PZE3" s="7"/>
      <c r="PZF3" s="7"/>
      <c r="PZG3" s="7"/>
      <c r="PZH3" s="7"/>
      <c r="PZI3" s="7"/>
      <c r="PZJ3" s="7"/>
      <c r="PZK3" s="7"/>
      <c r="PZL3" s="7"/>
      <c r="PZM3" s="7"/>
      <c r="PZN3" s="7"/>
      <c r="PZO3" s="7"/>
      <c r="PZP3" s="7"/>
      <c r="PZQ3" s="7"/>
      <c r="PZR3" s="7"/>
      <c r="PZS3" s="7"/>
      <c r="PZT3" s="7"/>
      <c r="PZU3" s="7"/>
      <c r="PZV3" s="7"/>
      <c r="PZW3" s="7"/>
      <c r="PZX3" s="7"/>
      <c r="PZY3" s="7"/>
      <c r="PZZ3" s="7"/>
      <c r="QAA3" s="7"/>
      <c r="QAB3" s="7"/>
      <c r="QAC3" s="7"/>
      <c r="QAD3" s="7"/>
      <c r="QAE3" s="7"/>
      <c r="QAF3" s="7"/>
      <c r="QAG3" s="7"/>
      <c r="QAH3" s="7"/>
      <c r="QAI3" s="7"/>
      <c r="QAJ3" s="7"/>
      <c r="QAK3" s="7"/>
      <c r="QAL3" s="7"/>
      <c r="QAM3" s="7"/>
      <c r="QAN3" s="7"/>
      <c r="QAO3" s="7"/>
      <c r="QAP3" s="7"/>
      <c r="QAQ3" s="7"/>
      <c r="QAR3" s="7"/>
      <c r="QAS3" s="7"/>
      <c r="QAT3" s="7"/>
      <c r="QAU3" s="7"/>
      <c r="QAV3" s="7"/>
      <c r="QAW3" s="7"/>
      <c r="QAX3" s="7"/>
      <c r="QAY3" s="7"/>
      <c r="QAZ3" s="7"/>
      <c r="QBA3" s="7"/>
      <c r="QBB3" s="7"/>
      <c r="QBC3" s="7"/>
      <c r="QBD3" s="7"/>
      <c r="QBE3" s="7"/>
      <c r="QBF3" s="7"/>
      <c r="QBG3" s="7"/>
      <c r="QBH3" s="7"/>
      <c r="QBI3" s="7"/>
      <c r="QBJ3" s="7"/>
      <c r="QBK3" s="7"/>
      <c r="QBL3" s="7"/>
      <c r="QBM3" s="7"/>
      <c r="QBN3" s="7"/>
      <c r="QBO3" s="7"/>
      <c r="QBP3" s="7"/>
      <c r="QBQ3" s="7"/>
      <c r="QBR3" s="7"/>
      <c r="QBS3" s="7"/>
      <c r="QBT3" s="7"/>
      <c r="QBU3" s="7"/>
      <c r="QBV3" s="7"/>
      <c r="QBW3" s="7"/>
      <c r="QBX3" s="7"/>
      <c r="QBY3" s="7"/>
      <c r="QBZ3" s="7"/>
      <c r="QCA3" s="7"/>
      <c r="QCB3" s="7"/>
      <c r="QCC3" s="7"/>
      <c r="QCD3" s="7"/>
      <c r="QCE3" s="7"/>
      <c r="QCF3" s="7"/>
      <c r="QCG3" s="7"/>
      <c r="QCH3" s="7"/>
      <c r="QCI3" s="7"/>
      <c r="QCJ3" s="7"/>
      <c r="QCK3" s="7"/>
      <c r="QCL3" s="7"/>
      <c r="QCM3" s="7"/>
      <c r="QCN3" s="7"/>
      <c r="QCO3" s="7"/>
      <c r="QCP3" s="7"/>
      <c r="QCQ3" s="7"/>
      <c r="QCR3" s="7"/>
      <c r="QCS3" s="7"/>
      <c r="QCT3" s="7"/>
      <c r="QCU3" s="7"/>
      <c r="QCV3" s="7"/>
      <c r="QCW3" s="7"/>
      <c r="QCX3" s="7"/>
      <c r="QCY3" s="7"/>
      <c r="QCZ3" s="7"/>
      <c r="QDA3" s="7"/>
      <c r="QDB3" s="7"/>
      <c r="QDC3" s="7"/>
      <c r="QDD3" s="7"/>
      <c r="QDE3" s="7"/>
      <c r="QDF3" s="7"/>
      <c r="QDG3" s="7"/>
      <c r="QDH3" s="7"/>
      <c r="QDI3" s="7"/>
      <c r="QDJ3" s="7"/>
      <c r="QDK3" s="7"/>
      <c r="QDL3" s="7"/>
      <c r="QDM3" s="7"/>
      <c r="QDN3" s="7"/>
      <c r="QDO3" s="7"/>
      <c r="QDP3" s="7"/>
      <c r="QDQ3" s="7"/>
      <c r="QDR3" s="7"/>
      <c r="QDS3" s="7"/>
      <c r="QDT3" s="7"/>
      <c r="QDU3" s="7"/>
      <c r="QDV3" s="7"/>
      <c r="QDW3" s="7"/>
      <c r="QDX3" s="7"/>
      <c r="QDY3" s="7"/>
      <c r="QDZ3" s="7"/>
      <c r="QEA3" s="7"/>
      <c r="QEB3" s="7"/>
      <c r="QEC3" s="7"/>
      <c r="QED3" s="7"/>
      <c r="QEE3" s="7"/>
      <c r="QEF3" s="7"/>
      <c r="QEG3" s="7"/>
      <c r="QEH3" s="7"/>
      <c r="QEI3" s="7"/>
      <c r="QEJ3" s="7"/>
      <c r="QEK3" s="7"/>
      <c r="QEL3" s="7"/>
      <c r="QEM3" s="7"/>
      <c r="QEN3" s="7"/>
      <c r="QEO3" s="7"/>
      <c r="QEP3" s="7"/>
      <c r="QEQ3" s="7"/>
      <c r="QER3" s="7"/>
      <c r="QES3" s="7"/>
      <c r="QET3" s="7"/>
      <c r="QEU3" s="7"/>
      <c r="QEV3" s="7"/>
      <c r="QEW3" s="7"/>
      <c r="QEX3" s="7"/>
      <c r="QEY3" s="7"/>
      <c r="QEZ3" s="7"/>
      <c r="QFA3" s="7"/>
      <c r="QFB3" s="7"/>
      <c r="QFC3" s="7"/>
      <c r="QFD3" s="7"/>
      <c r="QFE3" s="7"/>
      <c r="QFF3" s="7"/>
      <c r="QFG3" s="7"/>
      <c r="QFH3" s="7"/>
      <c r="QFI3" s="7"/>
      <c r="QFJ3" s="7"/>
      <c r="QFK3" s="7"/>
      <c r="QFL3" s="7"/>
      <c r="QFM3" s="7"/>
      <c r="QFN3" s="7"/>
      <c r="QFO3" s="7"/>
      <c r="QFP3" s="7"/>
      <c r="QFQ3" s="7"/>
      <c r="QFR3" s="7"/>
      <c r="QFS3" s="7"/>
      <c r="QFT3" s="7"/>
      <c r="QFU3" s="7"/>
      <c r="QFV3" s="7"/>
      <c r="QFW3" s="7"/>
      <c r="QFX3" s="7"/>
      <c r="QFY3" s="7"/>
      <c r="QFZ3" s="7"/>
      <c r="QGA3" s="7"/>
      <c r="QGB3" s="7"/>
      <c r="QGC3" s="7"/>
      <c r="QGD3" s="7"/>
      <c r="QGE3" s="7"/>
      <c r="QGF3" s="7"/>
      <c r="QGG3" s="7"/>
      <c r="QGH3" s="7"/>
      <c r="QGI3" s="7"/>
      <c r="QGJ3" s="7"/>
      <c r="QGK3" s="7"/>
      <c r="QGL3" s="7"/>
      <c r="QGM3" s="7"/>
      <c r="QGN3" s="7"/>
      <c r="QGO3" s="7"/>
      <c r="QGP3" s="7"/>
      <c r="QGQ3" s="7"/>
      <c r="QGR3" s="7"/>
      <c r="QGS3" s="7"/>
      <c r="QGT3" s="7"/>
      <c r="QGU3" s="7"/>
      <c r="QGV3" s="7"/>
      <c r="QGW3" s="7"/>
      <c r="QGX3" s="7"/>
      <c r="QGY3" s="7"/>
      <c r="QGZ3" s="7"/>
      <c r="QHA3" s="7"/>
      <c r="QHB3" s="7"/>
      <c r="QHC3" s="7"/>
      <c r="QHD3" s="7"/>
      <c r="QHE3" s="7"/>
      <c r="QHF3" s="7"/>
      <c r="QHG3" s="7"/>
      <c r="QHH3" s="7"/>
      <c r="QHI3" s="7"/>
      <c r="QHJ3" s="7"/>
      <c r="QHK3" s="7"/>
      <c r="QHL3" s="7"/>
      <c r="QHM3" s="7"/>
      <c r="QHN3" s="7"/>
      <c r="QHO3" s="7"/>
      <c r="QHP3" s="7"/>
      <c r="QHQ3" s="7"/>
      <c r="QHR3" s="7"/>
      <c r="QHS3" s="7"/>
      <c r="QHT3" s="7"/>
      <c r="QHU3" s="7"/>
      <c r="QHV3" s="7"/>
      <c r="QHW3" s="7"/>
      <c r="QHX3" s="7"/>
      <c r="QHY3" s="7"/>
      <c r="QHZ3" s="7"/>
      <c r="QIA3" s="7"/>
      <c r="QIB3" s="7"/>
      <c r="QIC3" s="7"/>
      <c r="QID3" s="7"/>
      <c r="QIE3" s="7"/>
      <c r="QIF3" s="7"/>
      <c r="QIG3" s="7"/>
      <c r="QIH3" s="7"/>
      <c r="QII3" s="7"/>
      <c r="QIJ3" s="7"/>
      <c r="QIK3" s="7"/>
      <c r="QIL3" s="7"/>
      <c r="QIM3" s="7"/>
      <c r="QIN3" s="7"/>
      <c r="QIO3" s="7"/>
      <c r="QIP3" s="7"/>
      <c r="QIQ3" s="7"/>
      <c r="QIR3" s="7"/>
      <c r="QIS3" s="7"/>
      <c r="QIT3" s="7"/>
      <c r="QIU3" s="7"/>
      <c r="QIV3" s="7"/>
      <c r="QIW3" s="7"/>
      <c r="QIX3" s="7"/>
      <c r="QIY3" s="7"/>
      <c r="QIZ3" s="7"/>
      <c r="QJA3" s="7"/>
      <c r="QJB3" s="7"/>
      <c r="QJC3" s="7"/>
      <c r="QJD3" s="7"/>
      <c r="QJE3" s="7"/>
      <c r="QJF3" s="7"/>
      <c r="QJG3" s="7"/>
      <c r="QJH3" s="7"/>
      <c r="QJI3" s="7"/>
      <c r="QJJ3" s="7"/>
      <c r="QJK3" s="7"/>
      <c r="QJL3" s="7"/>
      <c r="QJM3" s="7"/>
      <c r="QJN3" s="7"/>
      <c r="QJO3" s="7"/>
      <c r="QJP3" s="7"/>
      <c r="QJQ3" s="7"/>
      <c r="QJR3" s="7"/>
      <c r="QJS3" s="7"/>
      <c r="QJT3" s="7"/>
      <c r="QJU3" s="7"/>
      <c r="QJV3" s="7"/>
      <c r="QJW3" s="7"/>
      <c r="QJX3" s="7"/>
      <c r="QJY3" s="7"/>
      <c r="QJZ3" s="7"/>
      <c r="QKA3" s="7"/>
      <c r="QKB3" s="7"/>
      <c r="QKC3" s="7"/>
      <c r="QKD3" s="7"/>
      <c r="QKE3" s="7"/>
      <c r="QKF3" s="7"/>
      <c r="QKG3" s="7"/>
      <c r="QKH3" s="7"/>
      <c r="QKI3" s="7"/>
      <c r="QKJ3" s="7"/>
      <c r="QKK3" s="7"/>
      <c r="QKL3" s="7"/>
      <c r="QKM3" s="7"/>
      <c r="QKN3" s="7"/>
      <c r="QKO3" s="7"/>
      <c r="QKP3" s="7"/>
      <c r="QKQ3" s="7"/>
      <c r="QKR3" s="7"/>
      <c r="QKS3" s="7"/>
      <c r="QKT3" s="7"/>
      <c r="QKU3" s="7"/>
      <c r="QKV3" s="7"/>
      <c r="QKW3" s="7"/>
      <c r="QKX3" s="7"/>
      <c r="QKY3" s="7"/>
      <c r="QKZ3" s="7"/>
      <c r="QLA3" s="7"/>
      <c r="QLB3" s="7"/>
      <c r="QLC3" s="7"/>
      <c r="QLD3" s="7"/>
      <c r="QLE3" s="7"/>
      <c r="QLF3" s="7"/>
      <c r="QLG3" s="7"/>
      <c r="QLH3" s="7"/>
      <c r="QLI3" s="7"/>
      <c r="QLJ3" s="7"/>
      <c r="QLK3" s="7"/>
      <c r="QLL3" s="7"/>
      <c r="QLM3" s="7"/>
      <c r="QLN3" s="7"/>
      <c r="QLO3" s="7"/>
      <c r="QLP3" s="7"/>
      <c r="QLQ3" s="7"/>
      <c r="QLR3" s="7"/>
      <c r="QLS3" s="7"/>
      <c r="QLT3" s="7"/>
      <c r="QLU3" s="7"/>
      <c r="QLV3" s="7"/>
      <c r="QLW3" s="7"/>
      <c r="QLX3" s="7"/>
      <c r="QLY3" s="7"/>
      <c r="QLZ3" s="7"/>
      <c r="QMA3" s="7"/>
      <c r="QMB3" s="7"/>
      <c r="QMC3" s="7"/>
      <c r="QMD3" s="7"/>
      <c r="QME3" s="7"/>
      <c r="QMF3" s="7"/>
      <c r="QMG3" s="7"/>
      <c r="QMH3" s="7"/>
      <c r="QMI3" s="7"/>
      <c r="QMJ3" s="7"/>
      <c r="QMK3" s="7"/>
      <c r="QML3" s="7"/>
      <c r="QMM3" s="7"/>
      <c r="QMN3" s="7"/>
      <c r="QMO3" s="7"/>
      <c r="QMP3" s="7"/>
      <c r="QMQ3" s="7"/>
      <c r="QMR3" s="7"/>
      <c r="QMS3" s="7"/>
      <c r="QMT3" s="7"/>
      <c r="QMU3" s="7"/>
      <c r="QMV3" s="7"/>
      <c r="QMW3" s="7"/>
      <c r="QMX3" s="7"/>
      <c r="QMY3" s="7"/>
      <c r="QMZ3" s="7"/>
      <c r="QNA3" s="7"/>
      <c r="QNB3" s="7"/>
      <c r="QNC3" s="7"/>
      <c r="QND3" s="7"/>
      <c r="QNE3" s="7"/>
      <c r="QNF3" s="7"/>
      <c r="QNG3" s="7"/>
      <c r="QNH3" s="7"/>
      <c r="QNI3" s="7"/>
      <c r="QNJ3" s="7"/>
      <c r="QNK3" s="7"/>
      <c r="QNL3" s="7"/>
      <c r="QNM3" s="7"/>
      <c r="QNN3" s="7"/>
      <c r="QNO3" s="7"/>
      <c r="QNP3" s="7"/>
      <c r="QNQ3" s="7"/>
      <c r="QNR3" s="7"/>
      <c r="QNS3" s="7"/>
      <c r="QNT3" s="7"/>
      <c r="QNU3" s="7"/>
      <c r="QNV3" s="7"/>
      <c r="QNW3" s="7"/>
      <c r="QNX3" s="7"/>
      <c r="QNY3" s="7"/>
      <c r="QNZ3" s="7"/>
      <c r="QOA3" s="7"/>
      <c r="QOB3" s="7"/>
      <c r="QOC3" s="7"/>
      <c r="QOD3" s="7"/>
      <c r="QOE3" s="7"/>
      <c r="QOF3" s="7"/>
      <c r="QOG3" s="7"/>
      <c r="QOH3" s="7"/>
      <c r="QOI3" s="7"/>
      <c r="QOJ3" s="7"/>
      <c r="QOK3" s="7"/>
      <c r="QOL3" s="7"/>
      <c r="QOM3" s="7"/>
      <c r="QON3" s="7"/>
      <c r="QOO3" s="7"/>
      <c r="QOP3" s="7"/>
      <c r="QOQ3" s="7"/>
      <c r="QOR3" s="7"/>
      <c r="QOS3" s="7"/>
      <c r="QOT3" s="7"/>
      <c r="QOU3" s="7"/>
      <c r="QOV3" s="7"/>
      <c r="QOW3" s="7"/>
      <c r="QOX3" s="7"/>
      <c r="QOY3" s="7"/>
      <c r="QOZ3" s="7"/>
      <c r="QPA3" s="7"/>
      <c r="QPB3" s="7"/>
      <c r="QPC3" s="7"/>
      <c r="QPD3" s="7"/>
      <c r="QPE3" s="7"/>
      <c r="QPF3" s="7"/>
      <c r="QPG3" s="7"/>
      <c r="QPH3" s="7"/>
      <c r="QPI3" s="7"/>
      <c r="QPJ3" s="7"/>
      <c r="QPK3" s="7"/>
      <c r="QPL3" s="7"/>
      <c r="QPM3" s="7"/>
      <c r="QPN3" s="7"/>
      <c r="QPO3" s="7"/>
      <c r="QPP3" s="7"/>
      <c r="QPQ3" s="7"/>
      <c r="QPR3" s="7"/>
      <c r="QPS3" s="7"/>
      <c r="QPT3" s="7"/>
      <c r="QPU3" s="7"/>
      <c r="QPV3" s="7"/>
      <c r="QPW3" s="7"/>
      <c r="QPX3" s="7"/>
      <c r="QPY3" s="7"/>
      <c r="QPZ3" s="7"/>
      <c r="QQA3" s="7"/>
      <c r="QQB3" s="7"/>
      <c r="QQC3" s="7"/>
      <c r="QQD3" s="7"/>
      <c r="QQE3" s="7"/>
      <c r="QQF3" s="7"/>
      <c r="QQG3" s="7"/>
      <c r="QQH3" s="7"/>
      <c r="QQI3" s="7"/>
      <c r="QQJ3" s="7"/>
      <c r="QQK3" s="7"/>
      <c r="QQL3" s="7"/>
      <c r="QQM3" s="7"/>
      <c r="QQN3" s="7"/>
      <c r="QQO3" s="7"/>
      <c r="QQP3" s="7"/>
      <c r="QQQ3" s="7"/>
      <c r="QQR3" s="7"/>
      <c r="QQS3" s="7"/>
      <c r="QQT3" s="7"/>
      <c r="QQU3" s="7"/>
      <c r="QQV3" s="7"/>
      <c r="QQW3" s="7"/>
      <c r="QQX3" s="7"/>
      <c r="QQY3" s="7"/>
      <c r="QQZ3" s="7"/>
      <c r="QRA3" s="7"/>
      <c r="QRB3" s="7"/>
      <c r="QRC3" s="7"/>
      <c r="QRD3" s="7"/>
      <c r="QRE3" s="7"/>
      <c r="QRF3" s="7"/>
      <c r="QRG3" s="7"/>
      <c r="QRH3" s="7"/>
      <c r="QRI3" s="7"/>
      <c r="QRJ3" s="7"/>
      <c r="QRK3" s="7"/>
      <c r="QRL3" s="7"/>
      <c r="QRM3" s="7"/>
      <c r="QRN3" s="7"/>
      <c r="QRO3" s="7"/>
      <c r="QRP3" s="7"/>
      <c r="QRQ3" s="7"/>
      <c r="QRR3" s="7"/>
      <c r="QRS3" s="7"/>
      <c r="QRT3" s="7"/>
      <c r="QRU3" s="7"/>
      <c r="QRV3" s="7"/>
      <c r="QRW3" s="7"/>
      <c r="QRX3" s="7"/>
      <c r="QRY3" s="7"/>
      <c r="QRZ3" s="7"/>
      <c r="QSA3" s="7"/>
      <c r="QSB3" s="7"/>
      <c r="QSC3" s="7"/>
      <c r="QSD3" s="7"/>
      <c r="QSE3" s="7"/>
      <c r="QSF3" s="7"/>
      <c r="QSG3" s="7"/>
      <c r="QSH3" s="7"/>
      <c r="QSI3" s="7"/>
      <c r="QSJ3" s="7"/>
      <c r="QSK3" s="7"/>
      <c r="QSL3" s="7"/>
      <c r="QSM3" s="7"/>
      <c r="QSN3" s="7"/>
      <c r="QSO3" s="7"/>
      <c r="QSP3" s="7"/>
      <c r="QSQ3" s="7"/>
      <c r="QSR3" s="7"/>
      <c r="QSS3" s="7"/>
      <c r="QST3" s="7"/>
      <c r="QSU3" s="7"/>
      <c r="QSV3" s="7"/>
      <c r="QSW3" s="7"/>
      <c r="QSX3" s="7"/>
      <c r="QSY3" s="7"/>
      <c r="QSZ3" s="7"/>
      <c r="QTA3" s="7"/>
      <c r="QTB3" s="7"/>
      <c r="QTC3" s="7"/>
      <c r="QTD3" s="7"/>
      <c r="QTE3" s="7"/>
      <c r="QTF3" s="7"/>
      <c r="QTG3" s="7"/>
      <c r="QTH3" s="7"/>
      <c r="QTI3" s="7"/>
      <c r="QTJ3" s="7"/>
      <c r="QTK3" s="7"/>
      <c r="QTL3" s="7"/>
      <c r="QTM3" s="7"/>
      <c r="QTN3" s="7"/>
      <c r="QTO3" s="7"/>
      <c r="QTP3" s="7"/>
      <c r="QTQ3" s="7"/>
      <c r="QTR3" s="7"/>
      <c r="QTS3" s="7"/>
      <c r="QTT3" s="7"/>
      <c r="QTU3" s="7"/>
      <c r="QTV3" s="7"/>
      <c r="QTW3" s="7"/>
      <c r="QTX3" s="7"/>
      <c r="QTY3" s="7"/>
      <c r="QTZ3" s="7"/>
      <c r="QUA3" s="7"/>
      <c r="QUB3" s="7"/>
      <c r="QUC3" s="7"/>
      <c r="QUD3" s="7"/>
      <c r="QUE3" s="7"/>
      <c r="QUF3" s="7"/>
      <c r="QUG3" s="7"/>
      <c r="QUH3" s="7"/>
      <c r="QUI3" s="7"/>
      <c r="QUJ3" s="7"/>
      <c r="QUK3" s="7"/>
      <c r="QUL3" s="7"/>
      <c r="QUM3" s="7"/>
      <c r="QUN3" s="7"/>
      <c r="QUO3" s="7"/>
      <c r="QUP3" s="7"/>
      <c r="QUQ3" s="7"/>
      <c r="QUR3" s="7"/>
      <c r="QUS3" s="7"/>
      <c r="QUT3" s="7"/>
      <c r="QUU3" s="7"/>
      <c r="QUV3" s="7"/>
      <c r="QUW3" s="7"/>
      <c r="QUX3" s="7"/>
      <c r="QUY3" s="7"/>
      <c r="QUZ3" s="7"/>
      <c r="QVA3" s="7"/>
      <c r="QVB3" s="7"/>
      <c r="QVC3" s="7"/>
      <c r="QVD3" s="7"/>
      <c r="QVE3" s="7"/>
      <c r="QVF3" s="7"/>
      <c r="QVG3" s="7"/>
      <c r="QVH3" s="7"/>
      <c r="QVI3" s="7"/>
      <c r="QVJ3" s="7"/>
      <c r="QVK3" s="7"/>
      <c r="QVL3" s="7"/>
      <c r="QVM3" s="7"/>
      <c r="QVN3" s="7"/>
      <c r="QVO3" s="7"/>
      <c r="QVP3" s="7"/>
      <c r="QVQ3" s="7"/>
      <c r="QVR3" s="7"/>
      <c r="QVS3" s="7"/>
      <c r="QVT3" s="7"/>
      <c r="QVU3" s="7"/>
      <c r="QVV3" s="7"/>
      <c r="QVW3" s="7"/>
      <c r="QVX3" s="7"/>
      <c r="QVY3" s="7"/>
      <c r="QVZ3" s="7"/>
      <c r="QWA3" s="7"/>
      <c r="QWB3" s="7"/>
      <c r="QWC3" s="7"/>
      <c r="QWD3" s="7"/>
      <c r="QWE3" s="7"/>
      <c r="QWF3" s="7"/>
      <c r="QWG3" s="7"/>
      <c r="QWH3" s="7"/>
      <c r="QWI3" s="7"/>
      <c r="QWJ3" s="7"/>
      <c r="QWK3" s="7"/>
      <c r="QWL3" s="7"/>
      <c r="QWM3" s="7"/>
      <c r="QWN3" s="7"/>
      <c r="QWO3" s="7"/>
      <c r="QWP3" s="7"/>
      <c r="QWQ3" s="7"/>
      <c r="QWR3" s="7"/>
      <c r="QWS3" s="7"/>
      <c r="QWT3" s="7"/>
      <c r="QWU3" s="7"/>
      <c r="QWV3" s="7"/>
      <c r="QWW3" s="7"/>
      <c r="QWX3" s="7"/>
      <c r="QWY3" s="7"/>
      <c r="QWZ3" s="7"/>
      <c r="QXA3" s="7"/>
      <c r="QXB3" s="7"/>
      <c r="QXC3" s="7"/>
      <c r="QXD3" s="7"/>
      <c r="QXE3" s="7"/>
      <c r="QXF3" s="7"/>
      <c r="QXG3" s="7"/>
      <c r="QXH3" s="7"/>
      <c r="QXI3" s="7"/>
      <c r="QXJ3" s="7"/>
      <c r="QXK3" s="7"/>
      <c r="QXL3" s="7"/>
      <c r="QXM3" s="7"/>
      <c r="QXN3" s="7"/>
      <c r="QXO3" s="7"/>
      <c r="QXP3" s="7"/>
      <c r="QXQ3" s="7"/>
      <c r="QXR3" s="7"/>
      <c r="QXS3" s="7"/>
      <c r="QXT3" s="7"/>
      <c r="QXU3" s="7"/>
      <c r="QXV3" s="7"/>
      <c r="QXW3" s="7"/>
      <c r="QXX3" s="7"/>
      <c r="QXY3" s="7"/>
      <c r="QXZ3" s="7"/>
      <c r="QYA3" s="7"/>
      <c r="QYB3" s="7"/>
      <c r="QYC3" s="7"/>
      <c r="QYD3" s="7"/>
      <c r="QYE3" s="7"/>
      <c r="QYF3" s="7"/>
      <c r="QYG3" s="7"/>
      <c r="QYH3" s="7"/>
      <c r="QYI3" s="7"/>
      <c r="QYJ3" s="7"/>
      <c r="QYK3" s="7"/>
      <c r="QYL3" s="7"/>
      <c r="QYM3" s="7"/>
      <c r="QYN3" s="7"/>
      <c r="QYO3" s="7"/>
      <c r="QYP3" s="7"/>
      <c r="QYQ3" s="7"/>
      <c r="QYR3" s="7"/>
      <c r="QYS3" s="7"/>
      <c r="QYT3" s="7"/>
      <c r="QYU3" s="7"/>
      <c r="QYV3" s="7"/>
      <c r="QYW3" s="7"/>
      <c r="QYX3" s="7"/>
      <c r="QYY3" s="7"/>
      <c r="QYZ3" s="7"/>
      <c r="QZA3" s="7"/>
      <c r="QZB3" s="7"/>
      <c r="QZC3" s="7"/>
      <c r="QZD3" s="7"/>
      <c r="QZE3" s="7"/>
      <c r="QZF3" s="7"/>
      <c r="QZG3" s="7"/>
      <c r="QZH3" s="7"/>
      <c r="QZI3" s="7"/>
      <c r="QZJ3" s="7"/>
      <c r="QZK3" s="7"/>
      <c r="QZL3" s="7"/>
      <c r="QZM3" s="7"/>
      <c r="QZN3" s="7"/>
      <c r="QZO3" s="7"/>
      <c r="QZP3" s="7"/>
      <c r="QZQ3" s="7"/>
      <c r="QZR3" s="7"/>
      <c r="QZS3" s="7"/>
      <c r="QZT3" s="7"/>
      <c r="QZU3" s="7"/>
      <c r="QZV3" s="7"/>
      <c r="QZW3" s="7"/>
      <c r="QZX3" s="7"/>
      <c r="QZY3" s="7"/>
      <c r="QZZ3" s="7"/>
      <c r="RAA3" s="7"/>
      <c r="RAB3" s="7"/>
      <c r="RAC3" s="7"/>
      <c r="RAD3" s="7"/>
      <c r="RAE3" s="7"/>
      <c r="RAF3" s="7"/>
      <c r="RAG3" s="7"/>
      <c r="RAH3" s="7"/>
      <c r="RAI3" s="7"/>
      <c r="RAJ3" s="7"/>
      <c r="RAK3" s="7"/>
      <c r="RAL3" s="7"/>
      <c r="RAM3" s="7"/>
      <c r="RAN3" s="7"/>
      <c r="RAO3" s="7"/>
      <c r="RAP3" s="7"/>
      <c r="RAQ3" s="7"/>
      <c r="RAR3" s="7"/>
      <c r="RAS3" s="7"/>
      <c r="RAT3" s="7"/>
      <c r="RAU3" s="7"/>
      <c r="RAV3" s="7"/>
      <c r="RAW3" s="7"/>
      <c r="RAX3" s="7"/>
      <c r="RAY3" s="7"/>
      <c r="RAZ3" s="7"/>
      <c r="RBA3" s="7"/>
      <c r="RBB3" s="7"/>
      <c r="RBC3" s="7"/>
      <c r="RBD3" s="7"/>
      <c r="RBE3" s="7"/>
      <c r="RBF3" s="7"/>
      <c r="RBG3" s="7"/>
      <c r="RBH3" s="7"/>
      <c r="RBI3" s="7"/>
      <c r="RBJ3" s="7"/>
      <c r="RBK3" s="7"/>
      <c r="RBL3" s="7"/>
      <c r="RBM3" s="7"/>
      <c r="RBN3" s="7"/>
      <c r="RBO3" s="7"/>
      <c r="RBP3" s="7"/>
      <c r="RBQ3" s="7"/>
      <c r="RBR3" s="7"/>
      <c r="RBS3" s="7"/>
      <c r="RBT3" s="7"/>
      <c r="RBU3" s="7"/>
      <c r="RBV3" s="7"/>
      <c r="RBW3" s="7"/>
      <c r="RBX3" s="7"/>
      <c r="RBY3" s="7"/>
      <c r="RBZ3" s="7"/>
      <c r="RCA3" s="7"/>
      <c r="RCB3" s="7"/>
      <c r="RCC3" s="7"/>
      <c r="RCD3" s="7"/>
      <c r="RCE3" s="7"/>
      <c r="RCF3" s="7"/>
      <c r="RCG3" s="7"/>
      <c r="RCH3" s="7"/>
      <c r="RCI3" s="7"/>
      <c r="RCJ3" s="7"/>
      <c r="RCK3" s="7"/>
      <c r="RCL3" s="7"/>
      <c r="RCM3" s="7"/>
      <c r="RCN3" s="7"/>
      <c r="RCO3" s="7"/>
      <c r="RCP3" s="7"/>
      <c r="RCQ3" s="7"/>
      <c r="RCR3" s="7"/>
      <c r="RCS3" s="7"/>
      <c r="RCT3" s="7"/>
      <c r="RCU3" s="7"/>
      <c r="RCV3" s="7"/>
      <c r="RCW3" s="7"/>
      <c r="RCX3" s="7"/>
      <c r="RCY3" s="7"/>
      <c r="RCZ3" s="7"/>
      <c r="RDA3" s="7"/>
      <c r="RDB3" s="7"/>
      <c r="RDC3" s="7"/>
      <c r="RDD3" s="7"/>
      <c r="RDE3" s="7"/>
      <c r="RDF3" s="7"/>
      <c r="RDG3" s="7"/>
      <c r="RDH3" s="7"/>
      <c r="RDI3" s="7"/>
      <c r="RDJ3" s="7"/>
      <c r="RDK3" s="7"/>
      <c r="RDL3" s="7"/>
      <c r="RDM3" s="7"/>
      <c r="RDN3" s="7"/>
      <c r="RDO3" s="7"/>
      <c r="RDP3" s="7"/>
      <c r="RDQ3" s="7"/>
      <c r="RDR3" s="7"/>
      <c r="RDS3" s="7"/>
      <c r="RDT3" s="7"/>
      <c r="RDU3" s="7"/>
      <c r="RDV3" s="7"/>
      <c r="RDW3" s="7"/>
      <c r="RDX3" s="7"/>
      <c r="RDY3" s="7"/>
      <c r="RDZ3" s="7"/>
      <c r="REA3" s="7"/>
      <c r="REB3" s="7"/>
      <c r="REC3" s="7"/>
      <c r="RED3" s="7"/>
      <c r="REE3" s="7"/>
      <c r="REF3" s="7"/>
      <c r="REG3" s="7"/>
      <c r="REH3" s="7"/>
      <c r="REI3" s="7"/>
      <c r="REJ3" s="7"/>
      <c r="REK3" s="7"/>
      <c r="REL3" s="7"/>
      <c r="REM3" s="7"/>
      <c r="REN3" s="7"/>
      <c r="REO3" s="7"/>
      <c r="REP3" s="7"/>
      <c r="REQ3" s="7"/>
      <c r="RER3" s="7"/>
      <c r="RES3" s="7"/>
      <c r="RET3" s="7"/>
      <c r="REU3" s="7"/>
      <c r="REV3" s="7"/>
      <c r="REW3" s="7"/>
      <c r="REX3" s="7"/>
      <c r="REY3" s="7"/>
      <c r="REZ3" s="7"/>
      <c r="RFA3" s="7"/>
      <c r="RFB3" s="7"/>
      <c r="RFC3" s="7"/>
      <c r="RFD3" s="7"/>
      <c r="RFE3" s="7"/>
      <c r="RFF3" s="7"/>
      <c r="RFG3" s="7"/>
      <c r="RFH3" s="7"/>
      <c r="RFI3" s="7"/>
      <c r="RFJ3" s="7"/>
      <c r="RFK3" s="7"/>
      <c r="RFL3" s="7"/>
      <c r="RFM3" s="7"/>
      <c r="RFN3" s="7"/>
      <c r="RFO3" s="7"/>
      <c r="RFP3" s="7"/>
      <c r="RFQ3" s="7"/>
      <c r="RFR3" s="7"/>
      <c r="RFS3" s="7"/>
      <c r="RFT3" s="7"/>
      <c r="RFU3" s="7"/>
      <c r="RFV3" s="7"/>
      <c r="RFW3" s="7"/>
      <c r="RFX3" s="7"/>
      <c r="RFY3" s="7"/>
      <c r="RFZ3" s="7"/>
      <c r="RGA3" s="7"/>
      <c r="RGB3" s="7"/>
      <c r="RGC3" s="7"/>
      <c r="RGD3" s="7"/>
      <c r="RGE3" s="7"/>
      <c r="RGF3" s="7"/>
      <c r="RGG3" s="7"/>
      <c r="RGH3" s="7"/>
      <c r="RGI3" s="7"/>
      <c r="RGJ3" s="7"/>
      <c r="RGK3" s="7"/>
      <c r="RGL3" s="7"/>
      <c r="RGM3" s="7"/>
      <c r="RGN3" s="7"/>
      <c r="RGO3" s="7"/>
      <c r="RGP3" s="7"/>
      <c r="RGQ3" s="7"/>
      <c r="RGR3" s="7"/>
      <c r="RGS3" s="7"/>
      <c r="RGT3" s="7"/>
      <c r="RGU3" s="7"/>
      <c r="RGV3" s="7"/>
      <c r="RGW3" s="7"/>
      <c r="RGX3" s="7"/>
      <c r="RGY3" s="7"/>
      <c r="RGZ3" s="7"/>
      <c r="RHA3" s="7"/>
      <c r="RHB3" s="7"/>
      <c r="RHC3" s="7"/>
      <c r="RHD3" s="7"/>
      <c r="RHE3" s="7"/>
      <c r="RHF3" s="7"/>
      <c r="RHG3" s="7"/>
      <c r="RHH3" s="7"/>
      <c r="RHI3" s="7"/>
      <c r="RHJ3" s="7"/>
      <c r="RHK3" s="7"/>
      <c r="RHL3" s="7"/>
      <c r="RHM3" s="7"/>
      <c r="RHN3" s="7"/>
      <c r="RHO3" s="7"/>
      <c r="RHP3" s="7"/>
      <c r="RHQ3" s="7"/>
      <c r="RHR3" s="7"/>
      <c r="RHS3" s="7"/>
      <c r="RHT3" s="7"/>
      <c r="RHU3" s="7"/>
      <c r="RHV3" s="7"/>
      <c r="RHW3" s="7"/>
      <c r="RHX3" s="7"/>
      <c r="RHY3" s="7"/>
      <c r="RHZ3" s="7"/>
      <c r="RIA3" s="7"/>
      <c r="RIB3" s="7"/>
      <c r="RIC3" s="7"/>
      <c r="RID3" s="7"/>
      <c r="RIE3" s="7"/>
      <c r="RIF3" s="7"/>
      <c r="RIG3" s="7"/>
      <c r="RIH3" s="7"/>
      <c r="RII3" s="7"/>
      <c r="RIJ3" s="7"/>
      <c r="RIK3" s="7"/>
      <c r="RIL3" s="7"/>
      <c r="RIM3" s="7"/>
      <c r="RIN3" s="7"/>
      <c r="RIO3" s="7"/>
      <c r="RIP3" s="7"/>
      <c r="RIQ3" s="7"/>
      <c r="RIR3" s="7"/>
      <c r="RIS3" s="7"/>
      <c r="RIT3" s="7"/>
      <c r="RIU3" s="7"/>
      <c r="RIV3" s="7"/>
      <c r="RIW3" s="7"/>
      <c r="RIX3" s="7"/>
      <c r="RIY3" s="7"/>
      <c r="RIZ3" s="7"/>
      <c r="RJA3" s="7"/>
      <c r="RJB3" s="7"/>
      <c r="RJC3" s="7"/>
      <c r="RJD3" s="7"/>
      <c r="RJE3" s="7"/>
      <c r="RJF3" s="7"/>
      <c r="RJG3" s="7"/>
      <c r="RJH3" s="7"/>
      <c r="RJI3" s="7"/>
      <c r="RJJ3" s="7"/>
      <c r="RJK3" s="7"/>
      <c r="RJL3" s="7"/>
      <c r="RJM3" s="7"/>
      <c r="RJN3" s="7"/>
      <c r="RJO3" s="7"/>
      <c r="RJP3" s="7"/>
      <c r="RJQ3" s="7"/>
      <c r="RJR3" s="7"/>
      <c r="RJS3" s="7"/>
      <c r="RJT3" s="7"/>
      <c r="RJU3" s="7"/>
      <c r="RJV3" s="7"/>
      <c r="RJW3" s="7"/>
      <c r="RJX3" s="7"/>
      <c r="RJY3" s="7"/>
      <c r="RJZ3" s="7"/>
      <c r="RKA3" s="7"/>
      <c r="RKB3" s="7"/>
      <c r="RKC3" s="7"/>
      <c r="RKD3" s="7"/>
      <c r="RKE3" s="7"/>
      <c r="RKF3" s="7"/>
      <c r="RKG3" s="7"/>
      <c r="RKH3" s="7"/>
      <c r="RKI3" s="7"/>
      <c r="RKJ3" s="7"/>
      <c r="RKK3" s="7"/>
      <c r="RKL3" s="7"/>
      <c r="RKM3" s="7"/>
      <c r="RKN3" s="7"/>
      <c r="RKO3" s="7"/>
      <c r="RKP3" s="7"/>
      <c r="RKQ3" s="7"/>
      <c r="RKR3" s="7"/>
      <c r="RKS3" s="7"/>
      <c r="RKT3" s="7"/>
      <c r="RKU3" s="7"/>
      <c r="RKV3" s="7"/>
      <c r="RKW3" s="7"/>
      <c r="RKX3" s="7"/>
      <c r="RKY3" s="7"/>
      <c r="RKZ3" s="7"/>
      <c r="RLA3" s="7"/>
      <c r="RLB3" s="7"/>
      <c r="RLC3" s="7"/>
      <c r="RLD3" s="7"/>
      <c r="RLE3" s="7"/>
      <c r="RLF3" s="7"/>
      <c r="RLG3" s="7"/>
      <c r="RLH3" s="7"/>
      <c r="RLI3" s="7"/>
      <c r="RLJ3" s="7"/>
      <c r="RLK3" s="7"/>
      <c r="RLL3" s="7"/>
      <c r="RLM3" s="7"/>
      <c r="RLN3" s="7"/>
      <c r="RLO3" s="7"/>
      <c r="RLP3" s="7"/>
      <c r="RLQ3" s="7"/>
      <c r="RLR3" s="7"/>
      <c r="RLS3" s="7"/>
      <c r="RLT3" s="7"/>
      <c r="RLU3" s="7"/>
      <c r="RLV3" s="7"/>
      <c r="RLW3" s="7"/>
      <c r="RLX3" s="7"/>
      <c r="RLY3" s="7"/>
      <c r="RLZ3" s="7"/>
      <c r="RMA3" s="7"/>
      <c r="RMB3" s="7"/>
      <c r="RMC3" s="7"/>
      <c r="RMD3" s="7"/>
      <c r="RME3" s="7"/>
      <c r="RMF3" s="7"/>
      <c r="RMG3" s="7"/>
      <c r="RMH3" s="7"/>
      <c r="RMI3" s="7"/>
      <c r="RMJ3" s="7"/>
      <c r="RMK3" s="7"/>
      <c r="RML3" s="7"/>
      <c r="RMM3" s="7"/>
      <c r="RMN3" s="7"/>
      <c r="RMO3" s="7"/>
      <c r="RMP3" s="7"/>
      <c r="RMQ3" s="7"/>
      <c r="RMR3" s="7"/>
      <c r="RMS3" s="7"/>
      <c r="RMT3" s="7"/>
      <c r="RMU3" s="7"/>
      <c r="RMV3" s="7"/>
      <c r="RMW3" s="7"/>
      <c r="RMX3" s="7"/>
      <c r="RMY3" s="7"/>
      <c r="RMZ3" s="7"/>
      <c r="RNA3" s="7"/>
      <c r="RNB3" s="7"/>
      <c r="RNC3" s="7"/>
      <c r="RND3" s="7"/>
      <c r="RNE3" s="7"/>
      <c r="RNF3" s="7"/>
      <c r="RNG3" s="7"/>
      <c r="RNH3" s="7"/>
      <c r="RNI3" s="7"/>
      <c r="RNJ3" s="7"/>
      <c r="RNK3" s="7"/>
      <c r="RNL3" s="7"/>
      <c r="RNM3" s="7"/>
      <c r="RNN3" s="7"/>
      <c r="RNO3" s="7"/>
      <c r="RNP3" s="7"/>
      <c r="RNQ3" s="7"/>
      <c r="RNR3" s="7"/>
      <c r="RNS3" s="7"/>
      <c r="RNT3" s="7"/>
      <c r="RNU3" s="7"/>
      <c r="RNV3" s="7"/>
      <c r="RNW3" s="7"/>
      <c r="RNX3" s="7"/>
      <c r="RNY3" s="7"/>
      <c r="RNZ3" s="7"/>
      <c r="ROA3" s="7"/>
      <c r="ROB3" s="7"/>
      <c r="ROC3" s="7"/>
      <c r="ROD3" s="7"/>
      <c r="ROE3" s="7"/>
      <c r="ROF3" s="7"/>
      <c r="ROG3" s="7"/>
      <c r="ROH3" s="7"/>
      <c r="ROI3" s="7"/>
      <c r="ROJ3" s="7"/>
      <c r="ROK3" s="7"/>
      <c r="ROL3" s="7"/>
      <c r="ROM3" s="7"/>
      <c r="RON3" s="7"/>
      <c r="ROO3" s="7"/>
      <c r="ROP3" s="7"/>
      <c r="ROQ3" s="7"/>
      <c r="ROR3" s="7"/>
      <c r="ROS3" s="7"/>
      <c r="ROT3" s="7"/>
      <c r="ROU3" s="7"/>
      <c r="ROV3" s="7"/>
      <c r="ROW3" s="7"/>
      <c r="ROX3" s="7"/>
      <c r="ROY3" s="7"/>
      <c r="ROZ3" s="7"/>
      <c r="RPA3" s="7"/>
      <c r="RPB3" s="7"/>
      <c r="RPC3" s="7"/>
      <c r="RPD3" s="7"/>
      <c r="RPE3" s="7"/>
      <c r="RPF3" s="7"/>
      <c r="RPG3" s="7"/>
      <c r="RPH3" s="7"/>
      <c r="RPI3" s="7"/>
      <c r="RPJ3" s="7"/>
      <c r="RPK3" s="7"/>
      <c r="RPL3" s="7"/>
      <c r="RPM3" s="7"/>
      <c r="RPN3" s="7"/>
      <c r="RPO3" s="7"/>
      <c r="RPP3" s="7"/>
      <c r="RPQ3" s="7"/>
      <c r="RPR3" s="7"/>
      <c r="RPS3" s="7"/>
      <c r="RPT3" s="7"/>
      <c r="RPU3" s="7"/>
      <c r="RPV3" s="7"/>
      <c r="RPW3" s="7"/>
      <c r="RPX3" s="7"/>
      <c r="RPY3" s="7"/>
      <c r="RPZ3" s="7"/>
      <c r="RQA3" s="7"/>
      <c r="RQB3" s="7"/>
      <c r="RQC3" s="7"/>
      <c r="RQD3" s="7"/>
      <c r="RQE3" s="7"/>
      <c r="RQF3" s="7"/>
      <c r="RQG3" s="7"/>
      <c r="RQH3" s="7"/>
      <c r="RQI3" s="7"/>
      <c r="RQJ3" s="7"/>
      <c r="RQK3" s="7"/>
      <c r="RQL3" s="7"/>
      <c r="RQM3" s="7"/>
      <c r="RQN3" s="7"/>
      <c r="RQO3" s="7"/>
      <c r="RQP3" s="7"/>
      <c r="RQQ3" s="7"/>
      <c r="RQR3" s="7"/>
      <c r="RQS3" s="7"/>
      <c r="RQT3" s="7"/>
      <c r="RQU3" s="7"/>
      <c r="RQV3" s="7"/>
      <c r="RQW3" s="7"/>
      <c r="RQX3" s="7"/>
      <c r="RQY3" s="7"/>
      <c r="RQZ3" s="7"/>
      <c r="RRA3" s="7"/>
      <c r="RRB3" s="7"/>
      <c r="RRC3" s="7"/>
      <c r="RRD3" s="7"/>
      <c r="RRE3" s="7"/>
      <c r="RRF3" s="7"/>
      <c r="RRG3" s="7"/>
      <c r="RRH3" s="7"/>
      <c r="RRI3" s="7"/>
      <c r="RRJ3" s="7"/>
      <c r="RRK3" s="7"/>
      <c r="RRL3" s="7"/>
      <c r="RRM3" s="7"/>
      <c r="RRN3" s="7"/>
      <c r="RRO3" s="7"/>
      <c r="RRP3" s="7"/>
      <c r="RRQ3" s="7"/>
      <c r="RRR3" s="7"/>
      <c r="RRS3" s="7"/>
      <c r="RRT3" s="7"/>
      <c r="RRU3" s="7"/>
      <c r="RRV3" s="7"/>
      <c r="RRW3" s="7"/>
      <c r="RRX3" s="7"/>
      <c r="RRY3" s="7"/>
      <c r="RRZ3" s="7"/>
      <c r="RSA3" s="7"/>
      <c r="RSB3" s="7"/>
      <c r="RSC3" s="7"/>
      <c r="RSD3" s="7"/>
      <c r="RSE3" s="7"/>
      <c r="RSF3" s="7"/>
      <c r="RSG3" s="7"/>
      <c r="RSH3" s="7"/>
      <c r="RSI3" s="7"/>
      <c r="RSJ3" s="7"/>
      <c r="RSK3" s="7"/>
      <c r="RSL3" s="7"/>
      <c r="RSM3" s="7"/>
      <c r="RSN3" s="7"/>
      <c r="RSO3" s="7"/>
      <c r="RSP3" s="7"/>
      <c r="RSQ3" s="7"/>
      <c r="RSR3" s="7"/>
      <c r="RSS3" s="7"/>
      <c r="RST3" s="7"/>
      <c r="RSU3" s="7"/>
      <c r="RSV3" s="7"/>
      <c r="RSW3" s="7"/>
      <c r="RSX3" s="7"/>
      <c r="RSY3" s="7"/>
      <c r="RSZ3" s="7"/>
      <c r="RTA3" s="7"/>
      <c r="RTB3" s="7"/>
      <c r="RTC3" s="7"/>
      <c r="RTD3" s="7"/>
      <c r="RTE3" s="7"/>
      <c r="RTF3" s="7"/>
      <c r="RTG3" s="7"/>
      <c r="RTH3" s="7"/>
      <c r="RTI3" s="7"/>
      <c r="RTJ3" s="7"/>
      <c r="RTK3" s="7"/>
      <c r="RTL3" s="7"/>
      <c r="RTM3" s="7"/>
      <c r="RTN3" s="7"/>
      <c r="RTO3" s="7"/>
      <c r="RTP3" s="7"/>
      <c r="RTQ3" s="7"/>
      <c r="RTR3" s="7"/>
      <c r="RTS3" s="7"/>
      <c r="RTT3" s="7"/>
      <c r="RTU3" s="7"/>
      <c r="RTV3" s="7"/>
      <c r="RTW3" s="7"/>
      <c r="RTX3" s="7"/>
      <c r="RTY3" s="7"/>
      <c r="RTZ3" s="7"/>
      <c r="RUA3" s="7"/>
      <c r="RUB3" s="7"/>
      <c r="RUC3" s="7"/>
      <c r="RUD3" s="7"/>
      <c r="RUE3" s="7"/>
      <c r="RUF3" s="7"/>
      <c r="RUG3" s="7"/>
      <c r="RUH3" s="7"/>
      <c r="RUI3" s="7"/>
      <c r="RUJ3" s="7"/>
      <c r="RUK3" s="7"/>
      <c r="RUL3" s="7"/>
      <c r="RUM3" s="7"/>
      <c r="RUN3" s="7"/>
      <c r="RUO3" s="7"/>
      <c r="RUP3" s="7"/>
      <c r="RUQ3" s="7"/>
      <c r="RUR3" s="7"/>
      <c r="RUS3" s="7"/>
      <c r="RUT3" s="7"/>
      <c r="RUU3" s="7"/>
      <c r="RUV3" s="7"/>
      <c r="RUW3" s="7"/>
      <c r="RUX3" s="7"/>
      <c r="RUY3" s="7"/>
      <c r="RUZ3" s="7"/>
      <c r="RVA3" s="7"/>
      <c r="RVB3" s="7"/>
      <c r="RVC3" s="7"/>
      <c r="RVD3" s="7"/>
      <c r="RVE3" s="7"/>
      <c r="RVF3" s="7"/>
      <c r="RVG3" s="7"/>
      <c r="RVH3" s="7"/>
      <c r="RVI3" s="7"/>
      <c r="RVJ3" s="7"/>
      <c r="RVK3" s="7"/>
      <c r="RVL3" s="7"/>
      <c r="RVM3" s="7"/>
      <c r="RVN3" s="7"/>
      <c r="RVO3" s="7"/>
      <c r="RVP3" s="7"/>
      <c r="RVQ3" s="7"/>
      <c r="RVR3" s="7"/>
      <c r="RVS3" s="7"/>
      <c r="RVT3" s="7"/>
      <c r="RVU3" s="7"/>
      <c r="RVV3" s="7"/>
      <c r="RVW3" s="7"/>
      <c r="RVX3" s="7"/>
      <c r="RVY3" s="7"/>
      <c r="RVZ3" s="7"/>
      <c r="RWA3" s="7"/>
      <c r="RWB3" s="7"/>
      <c r="RWC3" s="7"/>
      <c r="RWD3" s="7"/>
      <c r="RWE3" s="7"/>
      <c r="RWF3" s="7"/>
      <c r="RWG3" s="7"/>
      <c r="RWH3" s="7"/>
      <c r="RWI3" s="7"/>
      <c r="RWJ3" s="7"/>
      <c r="RWK3" s="7"/>
      <c r="RWL3" s="7"/>
      <c r="RWM3" s="7"/>
      <c r="RWN3" s="7"/>
      <c r="RWO3" s="7"/>
      <c r="RWP3" s="7"/>
      <c r="RWQ3" s="7"/>
      <c r="RWR3" s="7"/>
      <c r="RWS3" s="7"/>
      <c r="RWT3" s="7"/>
      <c r="RWU3" s="7"/>
      <c r="RWV3" s="7"/>
      <c r="RWW3" s="7"/>
      <c r="RWX3" s="7"/>
      <c r="RWY3" s="7"/>
      <c r="RWZ3" s="7"/>
      <c r="RXA3" s="7"/>
      <c r="RXB3" s="7"/>
      <c r="RXC3" s="7"/>
      <c r="RXD3" s="7"/>
      <c r="RXE3" s="7"/>
      <c r="RXF3" s="7"/>
      <c r="RXG3" s="7"/>
      <c r="RXH3" s="7"/>
      <c r="RXI3" s="7"/>
      <c r="RXJ3" s="7"/>
      <c r="RXK3" s="7"/>
      <c r="RXL3" s="7"/>
      <c r="RXM3" s="7"/>
      <c r="RXN3" s="7"/>
      <c r="RXO3" s="7"/>
      <c r="RXP3" s="7"/>
      <c r="RXQ3" s="7"/>
      <c r="RXR3" s="7"/>
      <c r="RXS3" s="7"/>
      <c r="RXT3" s="7"/>
      <c r="RXU3" s="7"/>
      <c r="RXV3" s="7"/>
      <c r="RXW3" s="7"/>
      <c r="RXX3" s="7"/>
      <c r="RXY3" s="7"/>
      <c r="RXZ3" s="7"/>
      <c r="RYA3" s="7"/>
      <c r="RYB3" s="7"/>
      <c r="RYC3" s="7"/>
      <c r="RYD3" s="7"/>
      <c r="RYE3" s="7"/>
      <c r="RYF3" s="7"/>
      <c r="RYG3" s="7"/>
      <c r="RYH3" s="7"/>
      <c r="RYI3" s="7"/>
      <c r="RYJ3" s="7"/>
      <c r="RYK3" s="7"/>
      <c r="RYL3" s="7"/>
      <c r="RYM3" s="7"/>
      <c r="RYN3" s="7"/>
      <c r="RYO3" s="7"/>
      <c r="RYP3" s="7"/>
      <c r="RYQ3" s="7"/>
      <c r="RYR3" s="7"/>
      <c r="RYS3" s="7"/>
      <c r="RYT3" s="7"/>
      <c r="RYU3" s="7"/>
      <c r="RYV3" s="7"/>
      <c r="RYW3" s="7"/>
      <c r="RYX3" s="7"/>
      <c r="RYY3" s="7"/>
      <c r="RYZ3" s="7"/>
      <c r="RZA3" s="7"/>
      <c r="RZB3" s="7"/>
      <c r="RZC3" s="7"/>
      <c r="RZD3" s="7"/>
      <c r="RZE3" s="7"/>
      <c r="RZF3" s="7"/>
      <c r="RZG3" s="7"/>
      <c r="RZH3" s="7"/>
      <c r="RZI3" s="7"/>
      <c r="RZJ3" s="7"/>
      <c r="RZK3" s="7"/>
      <c r="RZL3" s="7"/>
      <c r="RZM3" s="7"/>
      <c r="RZN3" s="7"/>
      <c r="RZO3" s="7"/>
      <c r="RZP3" s="7"/>
      <c r="RZQ3" s="7"/>
      <c r="RZR3" s="7"/>
      <c r="RZS3" s="7"/>
      <c r="RZT3" s="7"/>
      <c r="RZU3" s="7"/>
      <c r="RZV3" s="7"/>
      <c r="RZW3" s="7"/>
      <c r="RZX3" s="7"/>
      <c r="RZY3" s="7"/>
      <c r="RZZ3" s="7"/>
      <c r="SAA3" s="7"/>
      <c r="SAB3" s="7"/>
      <c r="SAC3" s="7"/>
      <c r="SAD3" s="7"/>
      <c r="SAE3" s="7"/>
      <c r="SAF3" s="7"/>
      <c r="SAG3" s="7"/>
      <c r="SAH3" s="7"/>
      <c r="SAI3" s="7"/>
      <c r="SAJ3" s="7"/>
      <c r="SAK3" s="7"/>
      <c r="SAL3" s="7"/>
      <c r="SAM3" s="7"/>
      <c r="SAN3" s="7"/>
      <c r="SAO3" s="7"/>
      <c r="SAP3" s="7"/>
      <c r="SAQ3" s="7"/>
      <c r="SAR3" s="7"/>
      <c r="SAS3" s="7"/>
      <c r="SAT3" s="7"/>
      <c r="SAU3" s="7"/>
      <c r="SAV3" s="7"/>
      <c r="SAW3" s="7"/>
      <c r="SAX3" s="7"/>
      <c r="SAY3" s="7"/>
      <c r="SAZ3" s="7"/>
      <c r="SBA3" s="7"/>
      <c r="SBB3" s="7"/>
      <c r="SBC3" s="7"/>
      <c r="SBD3" s="7"/>
      <c r="SBE3" s="7"/>
      <c r="SBF3" s="7"/>
      <c r="SBG3" s="7"/>
      <c r="SBH3" s="7"/>
      <c r="SBI3" s="7"/>
      <c r="SBJ3" s="7"/>
      <c r="SBK3" s="7"/>
      <c r="SBL3" s="7"/>
      <c r="SBM3" s="7"/>
      <c r="SBN3" s="7"/>
      <c r="SBO3" s="7"/>
      <c r="SBP3" s="7"/>
      <c r="SBQ3" s="7"/>
      <c r="SBR3" s="7"/>
      <c r="SBS3" s="7"/>
      <c r="SBT3" s="7"/>
      <c r="SBU3" s="7"/>
      <c r="SBV3" s="7"/>
      <c r="SBW3" s="7"/>
      <c r="SBX3" s="7"/>
      <c r="SBY3" s="7"/>
      <c r="SBZ3" s="7"/>
      <c r="SCA3" s="7"/>
      <c r="SCB3" s="7"/>
      <c r="SCC3" s="7"/>
      <c r="SCD3" s="7"/>
      <c r="SCE3" s="7"/>
      <c r="SCF3" s="7"/>
      <c r="SCG3" s="7"/>
      <c r="SCH3" s="7"/>
      <c r="SCI3" s="7"/>
      <c r="SCJ3" s="7"/>
      <c r="SCK3" s="7"/>
      <c r="SCL3" s="7"/>
      <c r="SCM3" s="7"/>
      <c r="SCN3" s="7"/>
      <c r="SCO3" s="7"/>
      <c r="SCP3" s="7"/>
      <c r="SCQ3" s="7"/>
      <c r="SCR3" s="7"/>
      <c r="SCS3" s="7"/>
      <c r="SCT3" s="7"/>
      <c r="SCU3" s="7"/>
      <c r="SCV3" s="7"/>
      <c r="SCW3" s="7"/>
      <c r="SCX3" s="7"/>
      <c r="SCY3" s="7"/>
      <c r="SCZ3" s="7"/>
      <c r="SDA3" s="7"/>
      <c r="SDB3" s="7"/>
      <c r="SDC3" s="7"/>
      <c r="SDD3" s="7"/>
      <c r="SDE3" s="7"/>
      <c r="SDF3" s="7"/>
      <c r="SDG3" s="7"/>
      <c r="SDH3" s="7"/>
      <c r="SDI3" s="7"/>
      <c r="SDJ3" s="7"/>
      <c r="SDK3" s="7"/>
      <c r="SDL3" s="7"/>
      <c r="SDM3" s="7"/>
      <c r="SDN3" s="7"/>
      <c r="SDO3" s="7"/>
      <c r="SDP3" s="7"/>
      <c r="SDQ3" s="7"/>
      <c r="SDR3" s="7"/>
      <c r="SDS3" s="7"/>
      <c r="SDT3" s="7"/>
      <c r="SDU3" s="7"/>
      <c r="SDV3" s="7"/>
      <c r="SDW3" s="7"/>
      <c r="SDX3" s="7"/>
      <c r="SDY3" s="7"/>
      <c r="SDZ3" s="7"/>
      <c r="SEA3" s="7"/>
      <c r="SEB3" s="7"/>
      <c r="SEC3" s="7"/>
      <c r="SED3" s="7"/>
      <c r="SEE3" s="7"/>
      <c r="SEF3" s="7"/>
      <c r="SEG3" s="7"/>
      <c r="SEH3" s="7"/>
      <c r="SEI3" s="7"/>
      <c r="SEJ3" s="7"/>
      <c r="SEK3" s="7"/>
      <c r="SEL3" s="7"/>
      <c r="SEM3" s="7"/>
      <c r="SEN3" s="7"/>
      <c r="SEO3" s="7"/>
      <c r="SEP3" s="7"/>
      <c r="SEQ3" s="7"/>
      <c r="SER3" s="7"/>
      <c r="SES3" s="7"/>
      <c r="SET3" s="7"/>
      <c r="SEU3" s="7"/>
      <c r="SEV3" s="7"/>
      <c r="SEW3" s="7"/>
      <c r="SEX3" s="7"/>
      <c r="SEY3" s="7"/>
      <c r="SEZ3" s="7"/>
      <c r="SFA3" s="7"/>
      <c r="SFB3" s="7"/>
      <c r="SFC3" s="7"/>
      <c r="SFD3" s="7"/>
      <c r="SFE3" s="7"/>
      <c r="SFF3" s="7"/>
      <c r="SFG3" s="7"/>
      <c r="SFH3" s="7"/>
      <c r="SFI3" s="7"/>
      <c r="SFJ3" s="7"/>
      <c r="SFK3" s="7"/>
      <c r="SFL3" s="7"/>
      <c r="SFM3" s="7"/>
      <c r="SFN3" s="7"/>
      <c r="SFO3" s="7"/>
      <c r="SFP3" s="7"/>
      <c r="SFQ3" s="7"/>
      <c r="SFR3" s="7"/>
      <c r="SFS3" s="7"/>
      <c r="SFT3" s="7"/>
      <c r="SFU3" s="7"/>
      <c r="SFV3" s="7"/>
      <c r="SFW3" s="7"/>
      <c r="SFX3" s="7"/>
      <c r="SFY3" s="7"/>
      <c r="SFZ3" s="7"/>
      <c r="SGA3" s="7"/>
      <c r="SGB3" s="7"/>
      <c r="SGC3" s="7"/>
      <c r="SGD3" s="7"/>
      <c r="SGE3" s="7"/>
      <c r="SGF3" s="7"/>
      <c r="SGG3" s="7"/>
      <c r="SGH3" s="7"/>
      <c r="SGI3" s="7"/>
      <c r="SGJ3" s="7"/>
      <c r="SGK3" s="7"/>
      <c r="SGL3" s="7"/>
      <c r="SGM3" s="7"/>
      <c r="SGN3" s="7"/>
      <c r="SGO3" s="7"/>
      <c r="SGP3" s="7"/>
      <c r="SGQ3" s="7"/>
      <c r="SGR3" s="7"/>
      <c r="SGS3" s="7"/>
      <c r="SGT3" s="7"/>
      <c r="SGU3" s="7"/>
      <c r="SGV3" s="7"/>
      <c r="SGW3" s="7"/>
      <c r="SGX3" s="7"/>
      <c r="SGY3" s="7"/>
      <c r="SGZ3" s="7"/>
      <c r="SHA3" s="7"/>
      <c r="SHB3" s="7"/>
      <c r="SHC3" s="7"/>
      <c r="SHD3" s="7"/>
      <c r="SHE3" s="7"/>
      <c r="SHF3" s="7"/>
      <c r="SHG3" s="7"/>
      <c r="SHH3" s="7"/>
      <c r="SHI3" s="7"/>
      <c r="SHJ3" s="7"/>
      <c r="SHK3" s="7"/>
      <c r="SHL3" s="7"/>
      <c r="SHM3" s="7"/>
      <c r="SHN3" s="7"/>
      <c r="SHO3" s="7"/>
      <c r="SHP3" s="7"/>
      <c r="SHQ3" s="7"/>
      <c r="SHR3" s="7"/>
      <c r="SHS3" s="7"/>
      <c r="SHT3" s="7"/>
      <c r="SHU3" s="7"/>
      <c r="SHV3" s="7"/>
      <c r="SHW3" s="7"/>
      <c r="SHX3" s="7"/>
      <c r="SHY3" s="7"/>
      <c r="SHZ3" s="7"/>
      <c r="SIA3" s="7"/>
      <c r="SIB3" s="7"/>
      <c r="SIC3" s="7"/>
      <c r="SID3" s="7"/>
      <c r="SIE3" s="7"/>
      <c r="SIF3" s="7"/>
      <c r="SIG3" s="7"/>
      <c r="SIH3" s="7"/>
      <c r="SII3" s="7"/>
      <c r="SIJ3" s="7"/>
      <c r="SIK3" s="7"/>
      <c r="SIL3" s="7"/>
      <c r="SIM3" s="7"/>
      <c r="SIN3" s="7"/>
      <c r="SIO3" s="7"/>
      <c r="SIP3" s="7"/>
      <c r="SIQ3" s="7"/>
      <c r="SIR3" s="7"/>
      <c r="SIS3" s="7"/>
      <c r="SIT3" s="7"/>
      <c r="SIU3" s="7"/>
      <c r="SIV3" s="7"/>
      <c r="SIW3" s="7"/>
      <c r="SIX3" s="7"/>
      <c r="SIY3" s="7"/>
      <c r="SIZ3" s="7"/>
      <c r="SJA3" s="7"/>
      <c r="SJB3" s="7"/>
      <c r="SJC3" s="7"/>
      <c r="SJD3" s="7"/>
      <c r="SJE3" s="7"/>
      <c r="SJF3" s="7"/>
      <c r="SJG3" s="7"/>
      <c r="SJH3" s="7"/>
      <c r="SJI3" s="7"/>
      <c r="SJJ3" s="7"/>
      <c r="SJK3" s="7"/>
      <c r="SJL3" s="7"/>
      <c r="SJM3" s="7"/>
      <c r="SJN3" s="7"/>
      <c r="SJO3" s="7"/>
      <c r="SJP3" s="7"/>
      <c r="SJQ3" s="7"/>
      <c r="SJR3" s="7"/>
      <c r="SJS3" s="7"/>
      <c r="SJT3" s="7"/>
      <c r="SJU3" s="7"/>
      <c r="SJV3" s="7"/>
      <c r="SJW3" s="7"/>
      <c r="SJX3" s="7"/>
      <c r="SJY3" s="7"/>
      <c r="SJZ3" s="7"/>
      <c r="SKA3" s="7"/>
      <c r="SKB3" s="7"/>
      <c r="SKC3" s="7"/>
      <c r="SKD3" s="7"/>
      <c r="SKE3" s="7"/>
      <c r="SKF3" s="7"/>
      <c r="SKG3" s="7"/>
      <c r="SKH3" s="7"/>
      <c r="SKI3" s="7"/>
      <c r="SKJ3" s="7"/>
      <c r="SKK3" s="7"/>
      <c r="SKL3" s="7"/>
      <c r="SKM3" s="7"/>
      <c r="SKN3" s="7"/>
      <c r="SKO3" s="7"/>
      <c r="SKP3" s="7"/>
      <c r="SKQ3" s="7"/>
      <c r="SKR3" s="7"/>
      <c r="SKS3" s="7"/>
      <c r="SKT3" s="7"/>
      <c r="SKU3" s="7"/>
      <c r="SKV3" s="7"/>
      <c r="SKW3" s="7"/>
      <c r="SKX3" s="7"/>
      <c r="SKY3" s="7"/>
      <c r="SKZ3" s="7"/>
      <c r="SLA3" s="7"/>
      <c r="SLB3" s="7"/>
      <c r="SLC3" s="7"/>
      <c r="SLD3" s="7"/>
      <c r="SLE3" s="7"/>
      <c r="SLF3" s="7"/>
      <c r="SLG3" s="7"/>
      <c r="SLH3" s="7"/>
      <c r="SLI3" s="7"/>
      <c r="SLJ3" s="7"/>
      <c r="SLK3" s="7"/>
      <c r="SLL3" s="7"/>
      <c r="SLM3" s="7"/>
      <c r="SLN3" s="7"/>
      <c r="SLO3" s="7"/>
      <c r="SLP3" s="7"/>
      <c r="SLQ3" s="7"/>
      <c r="SLR3" s="7"/>
      <c r="SLS3" s="7"/>
      <c r="SLT3" s="7"/>
      <c r="SLU3" s="7"/>
      <c r="SLV3" s="7"/>
      <c r="SLW3" s="7"/>
      <c r="SLX3" s="7"/>
      <c r="SLY3" s="7"/>
      <c r="SLZ3" s="7"/>
      <c r="SMA3" s="7"/>
      <c r="SMB3" s="7"/>
      <c r="SMC3" s="7"/>
      <c r="SMD3" s="7"/>
      <c r="SME3" s="7"/>
      <c r="SMF3" s="7"/>
      <c r="SMG3" s="7"/>
      <c r="SMH3" s="7"/>
      <c r="SMI3" s="7"/>
      <c r="SMJ3" s="7"/>
      <c r="SMK3" s="7"/>
      <c r="SML3" s="7"/>
      <c r="SMM3" s="7"/>
      <c r="SMN3" s="7"/>
      <c r="SMO3" s="7"/>
      <c r="SMP3" s="7"/>
      <c r="SMQ3" s="7"/>
      <c r="SMR3" s="7"/>
      <c r="SMS3" s="7"/>
      <c r="SMT3" s="7"/>
      <c r="SMU3" s="7"/>
      <c r="SMV3" s="7"/>
      <c r="SMW3" s="7"/>
      <c r="SMX3" s="7"/>
      <c r="SMY3" s="7"/>
      <c r="SMZ3" s="7"/>
      <c r="SNA3" s="7"/>
      <c r="SNB3" s="7"/>
      <c r="SNC3" s="7"/>
      <c r="SND3" s="7"/>
      <c r="SNE3" s="7"/>
      <c r="SNF3" s="7"/>
      <c r="SNG3" s="7"/>
      <c r="SNH3" s="7"/>
      <c r="SNI3" s="7"/>
      <c r="SNJ3" s="7"/>
      <c r="SNK3" s="7"/>
      <c r="SNL3" s="7"/>
      <c r="SNM3" s="7"/>
      <c r="SNN3" s="7"/>
      <c r="SNO3" s="7"/>
      <c r="SNP3" s="7"/>
      <c r="SNQ3" s="7"/>
      <c r="SNR3" s="7"/>
      <c r="SNS3" s="7"/>
      <c r="SNT3" s="7"/>
      <c r="SNU3" s="7"/>
      <c r="SNV3" s="7"/>
      <c r="SNW3" s="7"/>
      <c r="SNX3" s="7"/>
      <c r="SNY3" s="7"/>
      <c r="SNZ3" s="7"/>
      <c r="SOA3" s="7"/>
      <c r="SOB3" s="7"/>
      <c r="SOC3" s="7"/>
      <c r="SOD3" s="7"/>
      <c r="SOE3" s="7"/>
      <c r="SOF3" s="7"/>
      <c r="SOG3" s="7"/>
      <c r="SOH3" s="7"/>
      <c r="SOI3" s="7"/>
      <c r="SOJ3" s="7"/>
      <c r="SOK3" s="7"/>
      <c r="SOL3" s="7"/>
      <c r="SOM3" s="7"/>
      <c r="SON3" s="7"/>
      <c r="SOO3" s="7"/>
      <c r="SOP3" s="7"/>
      <c r="SOQ3" s="7"/>
      <c r="SOR3" s="7"/>
      <c r="SOS3" s="7"/>
      <c r="SOT3" s="7"/>
      <c r="SOU3" s="7"/>
      <c r="SOV3" s="7"/>
      <c r="SOW3" s="7"/>
      <c r="SOX3" s="7"/>
      <c r="SOY3" s="7"/>
      <c r="SOZ3" s="7"/>
      <c r="SPA3" s="7"/>
      <c r="SPB3" s="7"/>
      <c r="SPC3" s="7"/>
      <c r="SPD3" s="7"/>
      <c r="SPE3" s="7"/>
      <c r="SPF3" s="7"/>
      <c r="SPG3" s="7"/>
      <c r="SPH3" s="7"/>
      <c r="SPI3" s="7"/>
      <c r="SPJ3" s="7"/>
      <c r="SPK3" s="7"/>
      <c r="SPL3" s="7"/>
      <c r="SPM3" s="7"/>
      <c r="SPN3" s="7"/>
      <c r="SPO3" s="7"/>
      <c r="SPP3" s="7"/>
      <c r="SPQ3" s="7"/>
      <c r="SPR3" s="7"/>
      <c r="SPS3" s="7"/>
      <c r="SPT3" s="7"/>
      <c r="SPU3" s="7"/>
      <c r="SPV3" s="7"/>
      <c r="SPW3" s="7"/>
      <c r="SPX3" s="7"/>
      <c r="SPY3" s="7"/>
      <c r="SPZ3" s="7"/>
      <c r="SQA3" s="7"/>
      <c r="SQB3" s="7"/>
      <c r="SQC3" s="7"/>
      <c r="SQD3" s="7"/>
      <c r="SQE3" s="7"/>
      <c r="SQF3" s="7"/>
      <c r="SQG3" s="7"/>
      <c r="SQH3" s="7"/>
      <c r="SQI3" s="7"/>
      <c r="SQJ3" s="7"/>
      <c r="SQK3" s="7"/>
      <c r="SQL3" s="7"/>
      <c r="SQM3" s="7"/>
      <c r="SQN3" s="7"/>
      <c r="SQO3" s="7"/>
      <c r="SQP3" s="7"/>
      <c r="SQQ3" s="7"/>
      <c r="SQR3" s="7"/>
      <c r="SQS3" s="7"/>
      <c r="SQT3" s="7"/>
      <c r="SQU3" s="7"/>
      <c r="SQV3" s="7"/>
      <c r="SQW3" s="7"/>
      <c r="SQX3" s="7"/>
      <c r="SQY3" s="7"/>
      <c r="SQZ3" s="7"/>
      <c r="SRA3" s="7"/>
      <c r="SRB3" s="7"/>
      <c r="SRC3" s="7"/>
      <c r="SRD3" s="7"/>
      <c r="SRE3" s="7"/>
      <c r="SRF3" s="7"/>
      <c r="SRG3" s="7"/>
      <c r="SRH3" s="7"/>
      <c r="SRI3" s="7"/>
      <c r="SRJ3" s="7"/>
      <c r="SRK3" s="7"/>
      <c r="SRL3" s="7"/>
      <c r="SRM3" s="7"/>
      <c r="SRN3" s="7"/>
      <c r="SRO3" s="7"/>
      <c r="SRP3" s="7"/>
      <c r="SRQ3" s="7"/>
      <c r="SRR3" s="7"/>
      <c r="SRS3" s="7"/>
      <c r="SRT3" s="7"/>
      <c r="SRU3" s="7"/>
      <c r="SRV3" s="7"/>
      <c r="SRW3" s="7"/>
      <c r="SRX3" s="7"/>
      <c r="SRY3" s="7"/>
      <c r="SRZ3" s="7"/>
      <c r="SSA3" s="7"/>
      <c r="SSB3" s="7"/>
      <c r="SSC3" s="7"/>
      <c r="SSD3" s="7"/>
      <c r="SSE3" s="7"/>
      <c r="SSF3" s="7"/>
      <c r="SSG3" s="7"/>
      <c r="SSH3" s="7"/>
      <c r="SSI3" s="7"/>
      <c r="SSJ3" s="7"/>
      <c r="SSK3" s="7"/>
      <c r="SSL3" s="7"/>
      <c r="SSM3" s="7"/>
      <c r="SSN3" s="7"/>
      <c r="SSO3" s="7"/>
      <c r="SSP3" s="7"/>
      <c r="SSQ3" s="7"/>
      <c r="SSR3" s="7"/>
      <c r="SSS3" s="7"/>
      <c r="SST3" s="7"/>
      <c r="SSU3" s="7"/>
      <c r="SSV3" s="7"/>
      <c r="SSW3" s="7"/>
      <c r="SSX3" s="7"/>
      <c r="SSY3" s="7"/>
      <c r="SSZ3" s="7"/>
      <c r="STA3" s="7"/>
      <c r="STB3" s="7"/>
      <c r="STC3" s="7"/>
      <c r="STD3" s="7"/>
      <c r="STE3" s="7"/>
      <c r="STF3" s="7"/>
      <c r="STG3" s="7"/>
      <c r="STH3" s="7"/>
      <c r="STI3" s="7"/>
      <c r="STJ3" s="7"/>
      <c r="STK3" s="7"/>
      <c r="STL3" s="7"/>
      <c r="STM3" s="7"/>
      <c r="STN3" s="7"/>
      <c r="STO3" s="7"/>
      <c r="STP3" s="7"/>
      <c r="STQ3" s="7"/>
      <c r="STR3" s="7"/>
      <c r="STS3" s="7"/>
      <c r="STT3" s="7"/>
      <c r="STU3" s="7"/>
      <c r="STV3" s="7"/>
      <c r="STW3" s="7"/>
      <c r="STX3" s="7"/>
      <c r="STY3" s="7"/>
      <c r="STZ3" s="7"/>
      <c r="SUA3" s="7"/>
      <c r="SUB3" s="7"/>
      <c r="SUC3" s="7"/>
      <c r="SUD3" s="7"/>
      <c r="SUE3" s="7"/>
      <c r="SUF3" s="7"/>
      <c r="SUG3" s="7"/>
      <c r="SUH3" s="7"/>
      <c r="SUI3" s="7"/>
      <c r="SUJ3" s="7"/>
      <c r="SUK3" s="7"/>
      <c r="SUL3" s="7"/>
      <c r="SUM3" s="7"/>
      <c r="SUN3" s="7"/>
      <c r="SUO3" s="7"/>
      <c r="SUP3" s="7"/>
      <c r="SUQ3" s="7"/>
      <c r="SUR3" s="7"/>
      <c r="SUS3" s="7"/>
      <c r="SUT3" s="7"/>
      <c r="SUU3" s="7"/>
      <c r="SUV3" s="7"/>
      <c r="SUW3" s="7"/>
      <c r="SUX3" s="7"/>
      <c r="SUY3" s="7"/>
      <c r="SUZ3" s="7"/>
      <c r="SVA3" s="7"/>
      <c r="SVB3" s="7"/>
      <c r="SVC3" s="7"/>
      <c r="SVD3" s="7"/>
      <c r="SVE3" s="7"/>
      <c r="SVF3" s="7"/>
      <c r="SVG3" s="7"/>
      <c r="SVH3" s="7"/>
      <c r="SVI3" s="7"/>
      <c r="SVJ3" s="7"/>
      <c r="SVK3" s="7"/>
      <c r="SVL3" s="7"/>
      <c r="SVM3" s="7"/>
      <c r="SVN3" s="7"/>
      <c r="SVO3" s="7"/>
      <c r="SVP3" s="7"/>
      <c r="SVQ3" s="7"/>
      <c r="SVR3" s="7"/>
      <c r="SVS3" s="7"/>
      <c r="SVT3" s="7"/>
      <c r="SVU3" s="7"/>
      <c r="SVV3" s="7"/>
      <c r="SVW3" s="7"/>
      <c r="SVX3" s="7"/>
      <c r="SVY3" s="7"/>
      <c r="SVZ3" s="7"/>
      <c r="SWA3" s="7"/>
      <c r="SWB3" s="7"/>
      <c r="SWC3" s="7"/>
      <c r="SWD3" s="7"/>
      <c r="SWE3" s="7"/>
      <c r="SWF3" s="7"/>
      <c r="SWG3" s="7"/>
      <c r="SWH3" s="7"/>
      <c r="SWI3" s="7"/>
      <c r="SWJ3" s="7"/>
      <c r="SWK3" s="7"/>
      <c r="SWL3" s="7"/>
      <c r="SWM3" s="7"/>
      <c r="SWN3" s="7"/>
      <c r="SWO3" s="7"/>
      <c r="SWP3" s="7"/>
      <c r="SWQ3" s="7"/>
      <c r="SWR3" s="7"/>
      <c r="SWS3" s="7"/>
      <c r="SWT3" s="7"/>
      <c r="SWU3" s="7"/>
      <c r="SWV3" s="7"/>
      <c r="SWW3" s="7"/>
      <c r="SWX3" s="7"/>
      <c r="SWY3" s="7"/>
      <c r="SWZ3" s="7"/>
      <c r="SXA3" s="7"/>
      <c r="SXB3" s="7"/>
      <c r="SXC3" s="7"/>
      <c r="SXD3" s="7"/>
      <c r="SXE3" s="7"/>
      <c r="SXF3" s="7"/>
      <c r="SXG3" s="7"/>
      <c r="SXH3" s="7"/>
      <c r="SXI3" s="7"/>
      <c r="SXJ3" s="7"/>
      <c r="SXK3" s="7"/>
      <c r="SXL3" s="7"/>
      <c r="SXM3" s="7"/>
      <c r="SXN3" s="7"/>
      <c r="SXO3" s="7"/>
      <c r="SXP3" s="7"/>
      <c r="SXQ3" s="7"/>
      <c r="SXR3" s="7"/>
      <c r="SXS3" s="7"/>
      <c r="SXT3" s="7"/>
      <c r="SXU3" s="7"/>
      <c r="SXV3" s="7"/>
      <c r="SXW3" s="7"/>
      <c r="SXX3" s="7"/>
      <c r="SXY3" s="7"/>
      <c r="SXZ3" s="7"/>
      <c r="SYA3" s="7"/>
      <c r="SYB3" s="7"/>
      <c r="SYC3" s="7"/>
      <c r="SYD3" s="7"/>
      <c r="SYE3" s="7"/>
      <c r="SYF3" s="7"/>
      <c r="SYG3" s="7"/>
      <c r="SYH3" s="7"/>
      <c r="SYI3" s="7"/>
      <c r="SYJ3" s="7"/>
      <c r="SYK3" s="7"/>
      <c r="SYL3" s="7"/>
      <c r="SYM3" s="7"/>
      <c r="SYN3" s="7"/>
      <c r="SYO3" s="7"/>
      <c r="SYP3" s="7"/>
      <c r="SYQ3" s="7"/>
      <c r="SYR3" s="7"/>
      <c r="SYS3" s="7"/>
      <c r="SYT3" s="7"/>
      <c r="SYU3" s="7"/>
      <c r="SYV3" s="7"/>
      <c r="SYW3" s="7"/>
      <c r="SYX3" s="7"/>
      <c r="SYY3" s="7"/>
      <c r="SYZ3" s="7"/>
      <c r="SZA3" s="7"/>
      <c r="SZB3" s="7"/>
      <c r="SZC3" s="7"/>
      <c r="SZD3" s="7"/>
      <c r="SZE3" s="7"/>
      <c r="SZF3" s="7"/>
      <c r="SZG3" s="7"/>
      <c r="SZH3" s="7"/>
      <c r="SZI3" s="7"/>
      <c r="SZJ3" s="7"/>
      <c r="SZK3" s="7"/>
      <c r="SZL3" s="7"/>
      <c r="SZM3" s="7"/>
      <c r="SZN3" s="7"/>
      <c r="SZO3" s="7"/>
      <c r="SZP3" s="7"/>
      <c r="SZQ3" s="7"/>
      <c r="SZR3" s="7"/>
      <c r="SZS3" s="7"/>
      <c r="SZT3" s="7"/>
      <c r="SZU3" s="7"/>
      <c r="SZV3" s="7"/>
      <c r="SZW3" s="7"/>
      <c r="SZX3" s="7"/>
      <c r="SZY3" s="7"/>
      <c r="SZZ3" s="7"/>
      <c r="TAA3" s="7"/>
      <c r="TAB3" s="7"/>
      <c r="TAC3" s="7"/>
      <c r="TAD3" s="7"/>
      <c r="TAE3" s="7"/>
      <c r="TAF3" s="7"/>
      <c r="TAG3" s="7"/>
      <c r="TAH3" s="7"/>
      <c r="TAI3" s="7"/>
      <c r="TAJ3" s="7"/>
      <c r="TAK3" s="7"/>
      <c r="TAL3" s="7"/>
      <c r="TAM3" s="7"/>
      <c r="TAN3" s="7"/>
      <c r="TAO3" s="7"/>
      <c r="TAP3" s="7"/>
      <c r="TAQ3" s="7"/>
      <c r="TAR3" s="7"/>
      <c r="TAS3" s="7"/>
      <c r="TAT3" s="7"/>
      <c r="TAU3" s="7"/>
      <c r="TAV3" s="7"/>
      <c r="TAW3" s="7"/>
      <c r="TAX3" s="7"/>
      <c r="TAY3" s="7"/>
      <c r="TAZ3" s="7"/>
      <c r="TBA3" s="7"/>
      <c r="TBB3" s="7"/>
      <c r="TBC3" s="7"/>
      <c r="TBD3" s="7"/>
      <c r="TBE3" s="7"/>
      <c r="TBF3" s="7"/>
      <c r="TBG3" s="7"/>
      <c r="TBH3" s="7"/>
      <c r="TBI3" s="7"/>
      <c r="TBJ3" s="7"/>
      <c r="TBK3" s="7"/>
      <c r="TBL3" s="7"/>
      <c r="TBM3" s="7"/>
      <c r="TBN3" s="7"/>
      <c r="TBO3" s="7"/>
      <c r="TBP3" s="7"/>
      <c r="TBQ3" s="7"/>
      <c r="TBR3" s="7"/>
      <c r="TBS3" s="7"/>
      <c r="TBT3" s="7"/>
      <c r="TBU3" s="7"/>
      <c r="TBV3" s="7"/>
      <c r="TBW3" s="7"/>
      <c r="TBX3" s="7"/>
      <c r="TBY3" s="7"/>
      <c r="TBZ3" s="7"/>
      <c r="TCA3" s="7"/>
      <c r="TCB3" s="7"/>
      <c r="TCC3" s="7"/>
      <c r="TCD3" s="7"/>
      <c r="TCE3" s="7"/>
      <c r="TCF3" s="7"/>
      <c r="TCG3" s="7"/>
      <c r="TCH3" s="7"/>
      <c r="TCI3" s="7"/>
      <c r="TCJ3" s="7"/>
      <c r="TCK3" s="7"/>
      <c r="TCL3" s="7"/>
      <c r="TCM3" s="7"/>
      <c r="TCN3" s="7"/>
      <c r="TCO3" s="7"/>
      <c r="TCP3" s="7"/>
      <c r="TCQ3" s="7"/>
      <c r="TCR3" s="7"/>
      <c r="TCS3" s="7"/>
      <c r="TCT3" s="7"/>
      <c r="TCU3" s="7"/>
      <c r="TCV3" s="7"/>
      <c r="TCW3" s="7"/>
      <c r="TCX3" s="7"/>
      <c r="TCY3" s="7"/>
      <c r="TCZ3" s="7"/>
      <c r="TDA3" s="7"/>
      <c r="TDB3" s="7"/>
      <c r="TDC3" s="7"/>
      <c r="TDD3" s="7"/>
      <c r="TDE3" s="7"/>
      <c r="TDF3" s="7"/>
      <c r="TDG3" s="7"/>
      <c r="TDH3" s="7"/>
      <c r="TDI3" s="7"/>
      <c r="TDJ3" s="7"/>
      <c r="TDK3" s="7"/>
      <c r="TDL3" s="7"/>
      <c r="TDM3" s="7"/>
      <c r="TDN3" s="7"/>
      <c r="TDO3" s="7"/>
      <c r="TDP3" s="7"/>
      <c r="TDQ3" s="7"/>
      <c r="TDR3" s="7"/>
      <c r="TDS3" s="7"/>
      <c r="TDT3" s="7"/>
      <c r="TDU3" s="7"/>
      <c r="TDV3" s="7"/>
      <c r="TDW3" s="7"/>
      <c r="TDX3" s="7"/>
      <c r="TDY3" s="7"/>
      <c r="TDZ3" s="7"/>
      <c r="TEA3" s="7"/>
      <c r="TEB3" s="7"/>
      <c r="TEC3" s="7"/>
      <c r="TED3" s="7"/>
      <c r="TEE3" s="7"/>
      <c r="TEF3" s="7"/>
      <c r="TEG3" s="7"/>
      <c r="TEH3" s="7"/>
      <c r="TEI3" s="7"/>
      <c r="TEJ3" s="7"/>
      <c r="TEK3" s="7"/>
      <c r="TEL3" s="7"/>
      <c r="TEM3" s="7"/>
      <c r="TEN3" s="7"/>
      <c r="TEO3" s="7"/>
      <c r="TEP3" s="7"/>
      <c r="TEQ3" s="7"/>
      <c r="TER3" s="7"/>
      <c r="TES3" s="7"/>
      <c r="TET3" s="7"/>
      <c r="TEU3" s="7"/>
      <c r="TEV3" s="7"/>
      <c r="TEW3" s="7"/>
      <c r="TEX3" s="7"/>
      <c r="TEY3" s="7"/>
      <c r="TEZ3" s="7"/>
      <c r="TFA3" s="7"/>
      <c r="TFB3" s="7"/>
      <c r="TFC3" s="7"/>
      <c r="TFD3" s="7"/>
      <c r="TFE3" s="7"/>
      <c r="TFF3" s="7"/>
      <c r="TFG3" s="7"/>
      <c r="TFH3" s="7"/>
      <c r="TFI3" s="7"/>
      <c r="TFJ3" s="7"/>
      <c r="TFK3" s="7"/>
      <c r="TFL3" s="7"/>
      <c r="TFM3" s="7"/>
      <c r="TFN3" s="7"/>
      <c r="TFO3" s="7"/>
      <c r="TFP3" s="7"/>
      <c r="TFQ3" s="7"/>
      <c r="TFR3" s="7"/>
      <c r="TFS3" s="7"/>
      <c r="TFT3" s="7"/>
      <c r="TFU3" s="7"/>
      <c r="TFV3" s="7"/>
      <c r="TFW3" s="7"/>
      <c r="TFX3" s="7"/>
      <c r="TFY3" s="7"/>
      <c r="TFZ3" s="7"/>
      <c r="TGA3" s="7"/>
      <c r="TGB3" s="7"/>
      <c r="TGC3" s="7"/>
      <c r="TGD3" s="7"/>
      <c r="TGE3" s="7"/>
      <c r="TGF3" s="7"/>
      <c r="TGG3" s="7"/>
      <c r="TGH3" s="7"/>
      <c r="TGI3" s="7"/>
      <c r="TGJ3" s="7"/>
      <c r="TGK3" s="7"/>
      <c r="TGL3" s="7"/>
      <c r="TGM3" s="7"/>
      <c r="TGN3" s="7"/>
      <c r="TGO3" s="7"/>
      <c r="TGP3" s="7"/>
      <c r="TGQ3" s="7"/>
      <c r="TGR3" s="7"/>
      <c r="TGS3" s="7"/>
      <c r="TGT3" s="7"/>
      <c r="TGU3" s="7"/>
      <c r="TGV3" s="7"/>
      <c r="TGW3" s="7"/>
      <c r="TGX3" s="7"/>
      <c r="TGY3" s="7"/>
      <c r="TGZ3" s="7"/>
      <c r="THA3" s="7"/>
      <c r="THB3" s="7"/>
      <c r="THC3" s="7"/>
      <c r="THD3" s="7"/>
      <c r="THE3" s="7"/>
      <c r="THF3" s="7"/>
      <c r="THG3" s="7"/>
      <c r="THH3" s="7"/>
      <c r="THI3" s="7"/>
      <c r="THJ3" s="7"/>
      <c r="THK3" s="7"/>
      <c r="THL3" s="7"/>
      <c r="THM3" s="7"/>
      <c r="THN3" s="7"/>
      <c r="THO3" s="7"/>
      <c r="THP3" s="7"/>
      <c r="THQ3" s="7"/>
      <c r="THR3" s="7"/>
      <c r="THS3" s="7"/>
      <c r="THT3" s="7"/>
      <c r="THU3" s="7"/>
      <c r="THV3" s="7"/>
      <c r="THW3" s="7"/>
      <c r="THX3" s="7"/>
      <c r="THY3" s="7"/>
      <c r="THZ3" s="7"/>
      <c r="TIA3" s="7"/>
      <c r="TIB3" s="7"/>
      <c r="TIC3" s="7"/>
      <c r="TID3" s="7"/>
      <c r="TIE3" s="7"/>
      <c r="TIF3" s="7"/>
      <c r="TIG3" s="7"/>
      <c r="TIH3" s="7"/>
      <c r="TII3" s="7"/>
      <c r="TIJ3" s="7"/>
      <c r="TIK3" s="7"/>
      <c r="TIL3" s="7"/>
      <c r="TIM3" s="7"/>
      <c r="TIN3" s="7"/>
      <c r="TIO3" s="7"/>
      <c r="TIP3" s="7"/>
      <c r="TIQ3" s="7"/>
      <c r="TIR3" s="7"/>
      <c r="TIS3" s="7"/>
      <c r="TIT3" s="7"/>
      <c r="TIU3" s="7"/>
      <c r="TIV3" s="7"/>
      <c r="TIW3" s="7"/>
      <c r="TIX3" s="7"/>
      <c r="TIY3" s="7"/>
      <c r="TIZ3" s="7"/>
      <c r="TJA3" s="7"/>
      <c r="TJB3" s="7"/>
      <c r="TJC3" s="7"/>
      <c r="TJD3" s="7"/>
      <c r="TJE3" s="7"/>
      <c r="TJF3" s="7"/>
      <c r="TJG3" s="7"/>
      <c r="TJH3" s="7"/>
      <c r="TJI3" s="7"/>
      <c r="TJJ3" s="7"/>
      <c r="TJK3" s="7"/>
      <c r="TJL3" s="7"/>
      <c r="TJM3" s="7"/>
      <c r="TJN3" s="7"/>
      <c r="TJO3" s="7"/>
      <c r="TJP3" s="7"/>
      <c r="TJQ3" s="7"/>
      <c r="TJR3" s="7"/>
      <c r="TJS3" s="7"/>
      <c r="TJT3" s="7"/>
      <c r="TJU3" s="7"/>
      <c r="TJV3" s="7"/>
      <c r="TJW3" s="7"/>
      <c r="TJX3" s="7"/>
      <c r="TJY3" s="7"/>
      <c r="TJZ3" s="7"/>
      <c r="TKA3" s="7"/>
      <c r="TKB3" s="7"/>
      <c r="TKC3" s="7"/>
      <c r="TKD3" s="7"/>
      <c r="TKE3" s="7"/>
      <c r="TKF3" s="7"/>
      <c r="TKG3" s="7"/>
      <c r="TKH3" s="7"/>
      <c r="TKI3" s="7"/>
      <c r="TKJ3" s="7"/>
      <c r="TKK3" s="7"/>
      <c r="TKL3" s="7"/>
      <c r="TKM3" s="7"/>
      <c r="TKN3" s="7"/>
      <c r="TKO3" s="7"/>
      <c r="TKP3" s="7"/>
      <c r="TKQ3" s="7"/>
      <c r="TKR3" s="7"/>
      <c r="TKS3" s="7"/>
      <c r="TKT3" s="7"/>
      <c r="TKU3" s="7"/>
      <c r="TKV3" s="7"/>
      <c r="TKW3" s="7"/>
      <c r="TKX3" s="7"/>
      <c r="TKY3" s="7"/>
      <c r="TKZ3" s="7"/>
      <c r="TLA3" s="7"/>
      <c r="TLB3" s="7"/>
      <c r="TLC3" s="7"/>
      <c r="TLD3" s="7"/>
      <c r="TLE3" s="7"/>
      <c r="TLF3" s="7"/>
      <c r="TLG3" s="7"/>
      <c r="TLH3" s="7"/>
      <c r="TLI3" s="7"/>
      <c r="TLJ3" s="7"/>
      <c r="TLK3" s="7"/>
      <c r="TLL3" s="7"/>
      <c r="TLM3" s="7"/>
      <c r="TLN3" s="7"/>
      <c r="TLO3" s="7"/>
      <c r="TLP3" s="7"/>
      <c r="TLQ3" s="7"/>
      <c r="TLR3" s="7"/>
      <c r="TLS3" s="7"/>
      <c r="TLT3" s="7"/>
      <c r="TLU3" s="7"/>
      <c r="TLV3" s="7"/>
      <c r="TLW3" s="7"/>
      <c r="TLX3" s="7"/>
      <c r="TLY3" s="7"/>
      <c r="TLZ3" s="7"/>
      <c r="TMA3" s="7"/>
      <c r="TMB3" s="7"/>
      <c r="TMC3" s="7"/>
      <c r="TMD3" s="7"/>
      <c r="TME3" s="7"/>
      <c r="TMF3" s="7"/>
      <c r="TMG3" s="7"/>
      <c r="TMH3" s="7"/>
      <c r="TMI3" s="7"/>
      <c r="TMJ3" s="7"/>
      <c r="TMK3" s="7"/>
      <c r="TML3" s="7"/>
      <c r="TMM3" s="7"/>
      <c r="TMN3" s="7"/>
      <c r="TMO3" s="7"/>
      <c r="TMP3" s="7"/>
      <c r="TMQ3" s="7"/>
      <c r="TMR3" s="7"/>
      <c r="TMS3" s="7"/>
      <c r="TMT3" s="7"/>
      <c r="TMU3" s="7"/>
      <c r="TMV3" s="7"/>
      <c r="TMW3" s="7"/>
      <c r="TMX3" s="7"/>
      <c r="TMY3" s="7"/>
      <c r="TMZ3" s="7"/>
      <c r="TNA3" s="7"/>
      <c r="TNB3" s="7"/>
      <c r="TNC3" s="7"/>
      <c r="TND3" s="7"/>
      <c r="TNE3" s="7"/>
      <c r="TNF3" s="7"/>
      <c r="TNG3" s="7"/>
      <c r="TNH3" s="7"/>
      <c r="TNI3" s="7"/>
      <c r="TNJ3" s="7"/>
      <c r="TNK3" s="7"/>
      <c r="TNL3" s="7"/>
      <c r="TNM3" s="7"/>
      <c r="TNN3" s="7"/>
      <c r="TNO3" s="7"/>
      <c r="TNP3" s="7"/>
      <c r="TNQ3" s="7"/>
      <c r="TNR3" s="7"/>
      <c r="TNS3" s="7"/>
      <c r="TNT3" s="7"/>
      <c r="TNU3" s="7"/>
      <c r="TNV3" s="7"/>
      <c r="TNW3" s="7"/>
      <c r="TNX3" s="7"/>
      <c r="TNY3" s="7"/>
      <c r="TNZ3" s="7"/>
      <c r="TOA3" s="7"/>
      <c r="TOB3" s="7"/>
      <c r="TOC3" s="7"/>
      <c r="TOD3" s="7"/>
      <c r="TOE3" s="7"/>
      <c r="TOF3" s="7"/>
      <c r="TOG3" s="7"/>
      <c r="TOH3" s="7"/>
      <c r="TOI3" s="7"/>
      <c r="TOJ3" s="7"/>
      <c r="TOK3" s="7"/>
      <c r="TOL3" s="7"/>
      <c r="TOM3" s="7"/>
      <c r="TON3" s="7"/>
      <c r="TOO3" s="7"/>
      <c r="TOP3" s="7"/>
      <c r="TOQ3" s="7"/>
      <c r="TOR3" s="7"/>
      <c r="TOS3" s="7"/>
      <c r="TOT3" s="7"/>
      <c r="TOU3" s="7"/>
      <c r="TOV3" s="7"/>
      <c r="TOW3" s="7"/>
      <c r="TOX3" s="7"/>
      <c r="TOY3" s="7"/>
      <c r="TOZ3" s="7"/>
      <c r="TPA3" s="7"/>
      <c r="TPB3" s="7"/>
      <c r="TPC3" s="7"/>
      <c r="TPD3" s="7"/>
      <c r="TPE3" s="7"/>
      <c r="TPF3" s="7"/>
      <c r="TPG3" s="7"/>
      <c r="TPH3" s="7"/>
      <c r="TPI3" s="7"/>
      <c r="TPJ3" s="7"/>
      <c r="TPK3" s="7"/>
      <c r="TPL3" s="7"/>
      <c r="TPM3" s="7"/>
      <c r="TPN3" s="7"/>
      <c r="TPO3" s="7"/>
      <c r="TPP3" s="7"/>
      <c r="TPQ3" s="7"/>
      <c r="TPR3" s="7"/>
      <c r="TPS3" s="7"/>
      <c r="TPT3" s="7"/>
      <c r="TPU3" s="7"/>
      <c r="TPV3" s="7"/>
      <c r="TPW3" s="7"/>
      <c r="TPX3" s="7"/>
      <c r="TPY3" s="7"/>
      <c r="TPZ3" s="7"/>
      <c r="TQA3" s="7"/>
      <c r="TQB3" s="7"/>
      <c r="TQC3" s="7"/>
      <c r="TQD3" s="7"/>
      <c r="TQE3" s="7"/>
      <c r="TQF3" s="7"/>
      <c r="TQG3" s="7"/>
      <c r="TQH3" s="7"/>
      <c r="TQI3" s="7"/>
      <c r="TQJ3" s="7"/>
      <c r="TQK3" s="7"/>
      <c r="TQL3" s="7"/>
      <c r="TQM3" s="7"/>
      <c r="TQN3" s="7"/>
      <c r="TQO3" s="7"/>
      <c r="TQP3" s="7"/>
      <c r="TQQ3" s="7"/>
      <c r="TQR3" s="7"/>
      <c r="TQS3" s="7"/>
      <c r="TQT3" s="7"/>
      <c r="TQU3" s="7"/>
      <c r="TQV3" s="7"/>
      <c r="TQW3" s="7"/>
      <c r="TQX3" s="7"/>
      <c r="TQY3" s="7"/>
      <c r="TQZ3" s="7"/>
      <c r="TRA3" s="7"/>
      <c r="TRB3" s="7"/>
      <c r="TRC3" s="7"/>
      <c r="TRD3" s="7"/>
      <c r="TRE3" s="7"/>
      <c r="TRF3" s="7"/>
      <c r="TRG3" s="7"/>
      <c r="TRH3" s="7"/>
      <c r="TRI3" s="7"/>
      <c r="TRJ3" s="7"/>
      <c r="TRK3" s="7"/>
      <c r="TRL3" s="7"/>
      <c r="TRM3" s="7"/>
      <c r="TRN3" s="7"/>
      <c r="TRO3" s="7"/>
      <c r="TRP3" s="7"/>
      <c r="TRQ3" s="7"/>
      <c r="TRR3" s="7"/>
      <c r="TRS3" s="7"/>
      <c r="TRT3" s="7"/>
      <c r="TRU3" s="7"/>
      <c r="TRV3" s="7"/>
      <c r="TRW3" s="7"/>
      <c r="TRX3" s="7"/>
      <c r="TRY3" s="7"/>
      <c r="TRZ3" s="7"/>
      <c r="TSA3" s="7"/>
      <c r="TSB3" s="7"/>
      <c r="TSC3" s="7"/>
      <c r="TSD3" s="7"/>
      <c r="TSE3" s="7"/>
      <c r="TSF3" s="7"/>
      <c r="TSG3" s="7"/>
      <c r="TSH3" s="7"/>
      <c r="TSI3" s="7"/>
      <c r="TSJ3" s="7"/>
      <c r="TSK3" s="7"/>
      <c r="TSL3" s="7"/>
      <c r="TSM3" s="7"/>
      <c r="TSN3" s="7"/>
      <c r="TSO3" s="7"/>
      <c r="TSP3" s="7"/>
      <c r="TSQ3" s="7"/>
      <c r="TSR3" s="7"/>
      <c r="TSS3" s="7"/>
      <c r="TST3" s="7"/>
      <c r="TSU3" s="7"/>
      <c r="TSV3" s="7"/>
      <c r="TSW3" s="7"/>
      <c r="TSX3" s="7"/>
      <c r="TSY3" s="7"/>
      <c r="TSZ3" s="7"/>
      <c r="TTA3" s="7"/>
      <c r="TTB3" s="7"/>
      <c r="TTC3" s="7"/>
      <c r="TTD3" s="7"/>
      <c r="TTE3" s="7"/>
      <c r="TTF3" s="7"/>
      <c r="TTG3" s="7"/>
      <c r="TTH3" s="7"/>
      <c r="TTI3" s="7"/>
      <c r="TTJ3" s="7"/>
      <c r="TTK3" s="7"/>
      <c r="TTL3" s="7"/>
      <c r="TTM3" s="7"/>
      <c r="TTN3" s="7"/>
      <c r="TTO3" s="7"/>
      <c r="TTP3" s="7"/>
      <c r="TTQ3" s="7"/>
      <c r="TTR3" s="7"/>
      <c r="TTS3" s="7"/>
      <c r="TTT3" s="7"/>
      <c r="TTU3" s="7"/>
      <c r="TTV3" s="7"/>
      <c r="TTW3" s="7"/>
      <c r="TTX3" s="7"/>
      <c r="TTY3" s="7"/>
      <c r="TTZ3" s="7"/>
      <c r="TUA3" s="7"/>
      <c r="TUB3" s="7"/>
      <c r="TUC3" s="7"/>
      <c r="TUD3" s="7"/>
      <c r="TUE3" s="7"/>
      <c r="TUF3" s="7"/>
      <c r="TUG3" s="7"/>
      <c r="TUH3" s="7"/>
      <c r="TUI3" s="7"/>
      <c r="TUJ3" s="7"/>
      <c r="TUK3" s="7"/>
      <c r="TUL3" s="7"/>
      <c r="TUM3" s="7"/>
      <c r="TUN3" s="7"/>
      <c r="TUO3" s="7"/>
      <c r="TUP3" s="7"/>
      <c r="TUQ3" s="7"/>
      <c r="TUR3" s="7"/>
      <c r="TUS3" s="7"/>
      <c r="TUT3" s="7"/>
      <c r="TUU3" s="7"/>
      <c r="TUV3" s="7"/>
      <c r="TUW3" s="7"/>
      <c r="TUX3" s="7"/>
      <c r="TUY3" s="7"/>
      <c r="TUZ3" s="7"/>
      <c r="TVA3" s="7"/>
      <c r="TVB3" s="7"/>
      <c r="TVC3" s="7"/>
      <c r="TVD3" s="7"/>
      <c r="TVE3" s="7"/>
      <c r="TVF3" s="7"/>
      <c r="TVG3" s="7"/>
      <c r="TVH3" s="7"/>
      <c r="TVI3" s="7"/>
      <c r="TVJ3" s="7"/>
      <c r="TVK3" s="7"/>
      <c r="TVL3" s="7"/>
      <c r="TVM3" s="7"/>
      <c r="TVN3" s="7"/>
      <c r="TVO3" s="7"/>
      <c r="TVP3" s="7"/>
      <c r="TVQ3" s="7"/>
      <c r="TVR3" s="7"/>
      <c r="TVS3" s="7"/>
      <c r="TVT3" s="7"/>
      <c r="TVU3" s="7"/>
      <c r="TVV3" s="7"/>
      <c r="TVW3" s="7"/>
      <c r="TVX3" s="7"/>
      <c r="TVY3" s="7"/>
      <c r="TVZ3" s="7"/>
      <c r="TWA3" s="7"/>
      <c r="TWB3" s="7"/>
      <c r="TWC3" s="7"/>
      <c r="TWD3" s="7"/>
      <c r="TWE3" s="7"/>
      <c r="TWF3" s="7"/>
      <c r="TWG3" s="7"/>
      <c r="TWH3" s="7"/>
      <c r="TWI3" s="7"/>
      <c r="TWJ3" s="7"/>
      <c r="TWK3" s="7"/>
      <c r="TWL3" s="7"/>
      <c r="TWM3" s="7"/>
      <c r="TWN3" s="7"/>
      <c r="TWO3" s="7"/>
      <c r="TWP3" s="7"/>
      <c r="TWQ3" s="7"/>
      <c r="TWR3" s="7"/>
      <c r="TWS3" s="7"/>
      <c r="TWT3" s="7"/>
      <c r="TWU3" s="7"/>
      <c r="TWV3" s="7"/>
      <c r="TWW3" s="7"/>
      <c r="TWX3" s="7"/>
      <c r="TWY3" s="7"/>
      <c r="TWZ3" s="7"/>
      <c r="TXA3" s="7"/>
      <c r="TXB3" s="7"/>
      <c r="TXC3" s="7"/>
      <c r="TXD3" s="7"/>
      <c r="TXE3" s="7"/>
      <c r="TXF3" s="7"/>
      <c r="TXG3" s="7"/>
      <c r="TXH3" s="7"/>
      <c r="TXI3" s="7"/>
      <c r="TXJ3" s="7"/>
      <c r="TXK3" s="7"/>
      <c r="TXL3" s="7"/>
      <c r="TXM3" s="7"/>
      <c r="TXN3" s="7"/>
      <c r="TXO3" s="7"/>
      <c r="TXP3" s="7"/>
      <c r="TXQ3" s="7"/>
      <c r="TXR3" s="7"/>
      <c r="TXS3" s="7"/>
      <c r="TXT3" s="7"/>
      <c r="TXU3" s="7"/>
      <c r="TXV3" s="7"/>
      <c r="TXW3" s="7"/>
      <c r="TXX3" s="7"/>
      <c r="TXY3" s="7"/>
      <c r="TXZ3" s="7"/>
      <c r="TYA3" s="7"/>
      <c r="TYB3" s="7"/>
      <c r="TYC3" s="7"/>
      <c r="TYD3" s="7"/>
      <c r="TYE3" s="7"/>
      <c r="TYF3" s="7"/>
      <c r="TYG3" s="7"/>
      <c r="TYH3" s="7"/>
      <c r="TYI3" s="7"/>
      <c r="TYJ3" s="7"/>
      <c r="TYK3" s="7"/>
      <c r="TYL3" s="7"/>
      <c r="TYM3" s="7"/>
      <c r="TYN3" s="7"/>
      <c r="TYO3" s="7"/>
      <c r="TYP3" s="7"/>
      <c r="TYQ3" s="7"/>
      <c r="TYR3" s="7"/>
      <c r="TYS3" s="7"/>
      <c r="TYT3" s="7"/>
      <c r="TYU3" s="7"/>
      <c r="TYV3" s="7"/>
      <c r="TYW3" s="7"/>
      <c r="TYX3" s="7"/>
      <c r="TYY3" s="7"/>
      <c r="TYZ3" s="7"/>
      <c r="TZA3" s="7"/>
      <c r="TZB3" s="7"/>
      <c r="TZC3" s="7"/>
      <c r="TZD3" s="7"/>
      <c r="TZE3" s="7"/>
      <c r="TZF3" s="7"/>
      <c r="TZG3" s="7"/>
      <c r="TZH3" s="7"/>
      <c r="TZI3" s="7"/>
      <c r="TZJ3" s="7"/>
      <c r="TZK3" s="7"/>
      <c r="TZL3" s="7"/>
      <c r="TZM3" s="7"/>
      <c r="TZN3" s="7"/>
      <c r="TZO3" s="7"/>
      <c r="TZP3" s="7"/>
      <c r="TZQ3" s="7"/>
      <c r="TZR3" s="7"/>
      <c r="TZS3" s="7"/>
      <c r="TZT3" s="7"/>
      <c r="TZU3" s="7"/>
      <c r="TZV3" s="7"/>
      <c r="TZW3" s="7"/>
      <c r="TZX3" s="7"/>
      <c r="TZY3" s="7"/>
      <c r="TZZ3" s="7"/>
      <c r="UAA3" s="7"/>
      <c r="UAB3" s="7"/>
      <c r="UAC3" s="7"/>
      <c r="UAD3" s="7"/>
      <c r="UAE3" s="7"/>
      <c r="UAF3" s="7"/>
      <c r="UAG3" s="7"/>
      <c r="UAH3" s="7"/>
      <c r="UAI3" s="7"/>
      <c r="UAJ3" s="7"/>
      <c r="UAK3" s="7"/>
      <c r="UAL3" s="7"/>
      <c r="UAM3" s="7"/>
      <c r="UAN3" s="7"/>
      <c r="UAO3" s="7"/>
      <c r="UAP3" s="7"/>
      <c r="UAQ3" s="7"/>
      <c r="UAR3" s="7"/>
      <c r="UAS3" s="7"/>
      <c r="UAT3" s="7"/>
      <c r="UAU3" s="7"/>
      <c r="UAV3" s="7"/>
      <c r="UAW3" s="7"/>
      <c r="UAX3" s="7"/>
      <c r="UAY3" s="7"/>
      <c r="UAZ3" s="7"/>
      <c r="UBA3" s="7"/>
      <c r="UBB3" s="7"/>
      <c r="UBC3" s="7"/>
      <c r="UBD3" s="7"/>
      <c r="UBE3" s="7"/>
      <c r="UBF3" s="7"/>
      <c r="UBG3" s="7"/>
      <c r="UBH3" s="7"/>
      <c r="UBI3" s="7"/>
      <c r="UBJ3" s="7"/>
      <c r="UBK3" s="7"/>
      <c r="UBL3" s="7"/>
      <c r="UBM3" s="7"/>
      <c r="UBN3" s="7"/>
      <c r="UBO3" s="7"/>
      <c r="UBP3" s="7"/>
      <c r="UBQ3" s="7"/>
      <c r="UBR3" s="7"/>
      <c r="UBS3" s="7"/>
      <c r="UBT3" s="7"/>
      <c r="UBU3" s="7"/>
      <c r="UBV3" s="7"/>
      <c r="UBW3" s="7"/>
      <c r="UBX3" s="7"/>
      <c r="UBY3" s="7"/>
      <c r="UBZ3" s="7"/>
      <c r="UCA3" s="7"/>
      <c r="UCB3" s="7"/>
      <c r="UCC3" s="7"/>
      <c r="UCD3" s="7"/>
      <c r="UCE3" s="7"/>
      <c r="UCF3" s="7"/>
      <c r="UCG3" s="7"/>
      <c r="UCH3" s="7"/>
      <c r="UCI3" s="7"/>
      <c r="UCJ3" s="7"/>
      <c r="UCK3" s="7"/>
      <c r="UCL3" s="7"/>
      <c r="UCM3" s="7"/>
      <c r="UCN3" s="7"/>
      <c r="UCO3" s="7"/>
      <c r="UCP3" s="7"/>
      <c r="UCQ3" s="7"/>
      <c r="UCR3" s="7"/>
      <c r="UCS3" s="7"/>
      <c r="UCT3" s="7"/>
      <c r="UCU3" s="7"/>
      <c r="UCV3" s="7"/>
      <c r="UCW3" s="7"/>
      <c r="UCX3" s="7"/>
      <c r="UCY3" s="7"/>
      <c r="UCZ3" s="7"/>
      <c r="UDA3" s="7"/>
      <c r="UDB3" s="7"/>
      <c r="UDC3" s="7"/>
      <c r="UDD3" s="7"/>
      <c r="UDE3" s="7"/>
      <c r="UDF3" s="7"/>
      <c r="UDG3" s="7"/>
      <c r="UDH3" s="7"/>
      <c r="UDI3" s="7"/>
      <c r="UDJ3" s="7"/>
      <c r="UDK3" s="7"/>
      <c r="UDL3" s="7"/>
      <c r="UDM3" s="7"/>
      <c r="UDN3" s="7"/>
      <c r="UDO3" s="7"/>
      <c r="UDP3" s="7"/>
      <c r="UDQ3" s="7"/>
      <c r="UDR3" s="7"/>
      <c r="UDS3" s="7"/>
      <c r="UDT3" s="7"/>
      <c r="UDU3" s="7"/>
      <c r="UDV3" s="7"/>
      <c r="UDW3" s="7"/>
      <c r="UDX3" s="7"/>
      <c r="UDY3" s="7"/>
      <c r="UDZ3" s="7"/>
      <c r="UEA3" s="7"/>
      <c r="UEB3" s="7"/>
      <c r="UEC3" s="7"/>
      <c r="UED3" s="7"/>
      <c r="UEE3" s="7"/>
      <c r="UEF3" s="7"/>
      <c r="UEG3" s="7"/>
      <c r="UEH3" s="7"/>
      <c r="UEI3" s="7"/>
      <c r="UEJ3" s="7"/>
      <c r="UEK3" s="7"/>
      <c r="UEL3" s="7"/>
      <c r="UEM3" s="7"/>
      <c r="UEN3" s="7"/>
      <c r="UEO3" s="7"/>
      <c r="UEP3" s="7"/>
      <c r="UEQ3" s="7"/>
      <c r="UER3" s="7"/>
      <c r="UES3" s="7"/>
      <c r="UET3" s="7"/>
      <c r="UEU3" s="7"/>
      <c r="UEV3" s="7"/>
      <c r="UEW3" s="7"/>
      <c r="UEX3" s="7"/>
      <c r="UEY3" s="7"/>
      <c r="UEZ3" s="7"/>
      <c r="UFA3" s="7"/>
      <c r="UFB3" s="7"/>
      <c r="UFC3" s="7"/>
      <c r="UFD3" s="7"/>
      <c r="UFE3" s="7"/>
      <c r="UFF3" s="7"/>
      <c r="UFG3" s="7"/>
      <c r="UFH3" s="7"/>
      <c r="UFI3" s="7"/>
      <c r="UFJ3" s="7"/>
      <c r="UFK3" s="7"/>
      <c r="UFL3" s="7"/>
      <c r="UFM3" s="7"/>
      <c r="UFN3" s="7"/>
      <c r="UFO3" s="7"/>
      <c r="UFP3" s="7"/>
      <c r="UFQ3" s="7"/>
      <c r="UFR3" s="7"/>
      <c r="UFS3" s="7"/>
      <c r="UFT3" s="7"/>
      <c r="UFU3" s="7"/>
      <c r="UFV3" s="7"/>
      <c r="UFW3" s="7"/>
      <c r="UFX3" s="7"/>
      <c r="UFY3" s="7"/>
      <c r="UFZ3" s="7"/>
      <c r="UGA3" s="7"/>
      <c r="UGB3" s="7"/>
      <c r="UGC3" s="7"/>
      <c r="UGD3" s="7"/>
      <c r="UGE3" s="7"/>
      <c r="UGF3" s="7"/>
      <c r="UGG3" s="7"/>
      <c r="UGH3" s="7"/>
      <c r="UGI3" s="7"/>
      <c r="UGJ3" s="7"/>
      <c r="UGK3" s="7"/>
      <c r="UGL3" s="7"/>
      <c r="UGM3" s="7"/>
      <c r="UGN3" s="7"/>
      <c r="UGO3" s="7"/>
      <c r="UGP3" s="7"/>
      <c r="UGQ3" s="7"/>
      <c r="UGR3" s="7"/>
      <c r="UGS3" s="7"/>
      <c r="UGT3" s="7"/>
      <c r="UGU3" s="7"/>
      <c r="UGV3" s="7"/>
      <c r="UGW3" s="7"/>
      <c r="UGX3" s="7"/>
      <c r="UGY3" s="7"/>
      <c r="UGZ3" s="7"/>
      <c r="UHA3" s="7"/>
      <c r="UHB3" s="7"/>
      <c r="UHC3" s="7"/>
      <c r="UHD3" s="7"/>
      <c r="UHE3" s="7"/>
      <c r="UHF3" s="7"/>
      <c r="UHG3" s="7"/>
      <c r="UHH3" s="7"/>
      <c r="UHI3" s="7"/>
      <c r="UHJ3" s="7"/>
      <c r="UHK3" s="7"/>
      <c r="UHL3" s="7"/>
      <c r="UHM3" s="7"/>
      <c r="UHN3" s="7"/>
      <c r="UHO3" s="7"/>
      <c r="UHP3" s="7"/>
      <c r="UHQ3" s="7"/>
      <c r="UHR3" s="7"/>
      <c r="UHS3" s="7"/>
      <c r="UHT3" s="7"/>
      <c r="UHU3" s="7"/>
      <c r="UHV3" s="7"/>
      <c r="UHW3" s="7"/>
      <c r="UHX3" s="7"/>
      <c r="UHY3" s="7"/>
      <c r="UHZ3" s="7"/>
      <c r="UIA3" s="7"/>
      <c r="UIB3" s="7"/>
      <c r="UIC3" s="7"/>
      <c r="UID3" s="7"/>
      <c r="UIE3" s="7"/>
      <c r="UIF3" s="7"/>
      <c r="UIG3" s="7"/>
      <c r="UIH3" s="7"/>
      <c r="UII3" s="7"/>
      <c r="UIJ3" s="7"/>
      <c r="UIK3" s="7"/>
      <c r="UIL3" s="7"/>
      <c r="UIM3" s="7"/>
      <c r="UIN3" s="7"/>
      <c r="UIO3" s="7"/>
      <c r="UIP3" s="7"/>
      <c r="UIQ3" s="7"/>
      <c r="UIR3" s="7"/>
      <c r="UIS3" s="7"/>
      <c r="UIT3" s="7"/>
      <c r="UIU3" s="7"/>
      <c r="UIV3" s="7"/>
      <c r="UIW3" s="7"/>
      <c r="UIX3" s="7"/>
      <c r="UIY3" s="7"/>
      <c r="UIZ3" s="7"/>
      <c r="UJA3" s="7"/>
      <c r="UJB3" s="7"/>
      <c r="UJC3" s="7"/>
      <c r="UJD3" s="7"/>
      <c r="UJE3" s="7"/>
      <c r="UJF3" s="7"/>
      <c r="UJG3" s="7"/>
      <c r="UJH3" s="7"/>
      <c r="UJI3" s="7"/>
      <c r="UJJ3" s="7"/>
      <c r="UJK3" s="7"/>
      <c r="UJL3" s="7"/>
      <c r="UJM3" s="7"/>
      <c r="UJN3" s="7"/>
      <c r="UJO3" s="7"/>
      <c r="UJP3" s="7"/>
      <c r="UJQ3" s="7"/>
      <c r="UJR3" s="7"/>
      <c r="UJS3" s="7"/>
      <c r="UJT3" s="7"/>
      <c r="UJU3" s="7"/>
      <c r="UJV3" s="7"/>
      <c r="UJW3" s="7"/>
      <c r="UJX3" s="7"/>
      <c r="UJY3" s="7"/>
      <c r="UJZ3" s="7"/>
      <c r="UKA3" s="7"/>
      <c r="UKB3" s="7"/>
      <c r="UKC3" s="7"/>
      <c r="UKD3" s="7"/>
      <c r="UKE3" s="7"/>
      <c r="UKF3" s="7"/>
      <c r="UKG3" s="7"/>
      <c r="UKH3" s="7"/>
      <c r="UKI3" s="7"/>
      <c r="UKJ3" s="7"/>
      <c r="UKK3" s="7"/>
      <c r="UKL3" s="7"/>
      <c r="UKM3" s="7"/>
      <c r="UKN3" s="7"/>
      <c r="UKO3" s="7"/>
      <c r="UKP3" s="7"/>
      <c r="UKQ3" s="7"/>
      <c r="UKR3" s="7"/>
      <c r="UKS3" s="7"/>
      <c r="UKT3" s="7"/>
      <c r="UKU3" s="7"/>
      <c r="UKV3" s="7"/>
      <c r="UKW3" s="7"/>
      <c r="UKX3" s="7"/>
      <c r="UKY3" s="7"/>
      <c r="UKZ3" s="7"/>
      <c r="ULA3" s="7"/>
      <c r="ULB3" s="7"/>
      <c r="ULC3" s="7"/>
      <c r="ULD3" s="7"/>
      <c r="ULE3" s="7"/>
      <c r="ULF3" s="7"/>
      <c r="ULG3" s="7"/>
      <c r="ULH3" s="7"/>
      <c r="ULI3" s="7"/>
      <c r="ULJ3" s="7"/>
      <c r="ULK3" s="7"/>
      <c r="ULL3" s="7"/>
      <c r="ULM3" s="7"/>
      <c r="ULN3" s="7"/>
      <c r="ULO3" s="7"/>
      <c r="ULP3" s="7"/>
      <c r="ULQ3" s="7"/>
      <c r="ULR3" s="7"/>
      <c r="ULS3" s="7"/>
      <c r="ULT3" s="7"/>
      <c r="ULU3" s="7"/>
      <c r="ULV3" s="7"/>
      <c r="ULW3" s="7"/>
      <c r="ULX3" s="7"/>
      <c r="ULY3" s="7"/>
      <c r="ULZ3" s="7"/>
      <c r="UMA3" s="7"/>
      <c r="UMB3" s="7"/>
      <c r="UMC3" s="7"/>
      <c r="UMD3" s="7"/>
      <c r="UME3" s="7"/>
      <c r="UMF3" s="7"/>
      <c r="UMG3" s="7"/>
      <c r="UMH3" s="7"/>
      <c r="UMI3" s="7"/>
      <c r="UMJ3" s="7"/>
      <c r="UMK3" s="7"/>
      <c r="UML3" s="7"/>
      <c r="UMM3" s="7"/>
      <c r="UMN3" s="7"/>
      <c r="UMO3" s="7"/>
      <c r="UMP3" s="7"/>
      <c r="UMQ3" s="7"/>
      <c r="UMR3" s="7"/>
      <c r="UMS3" s="7"/>
      <c r="UMT3" s="7"/>
      <c r="UMU3" s="7"/>
      <c r="UMV3" s="7"/>
      <c r="UMW3" s="7"/>
      <c r="UMX3" s="7"/>
      <c r="UMY3" s="7"/>
      <c r="UMZ3" s="7"/>
      <c r="UNA3" s="7"/>
      <c r="UNB3" s="7"/>
      <c r="UNC3" s="7"/>
      <c r="UND3" s="7"/>
      <c r="UNE3" s="7"/>
      <c r="UNF3" s="7"/>
      <c r="UNG3" s="7"/>
      <c r="UNH3" s="7"/>
      <c r="UNI3" s="7"/>
      <c r="UNJ3" s="7"/>
      <c r="UNK3" s="7"/>
      <c r="UNL3" s="7"/>
      <c r="UNM3" s="7"/>
      <c r="UNN3" s="7"/>
      <c r="UNO3" s="7"/>
      <c r="UNP3" s="7"/>
      <c r="UNQ3" s="7"/>
      <c r="UNR3" s="7"/>
      <c r="UNS3" s="7"/>
      <c r="UNT3" s="7"/>
      <c r="UNU3" s="7"/>
      <c r="UNV3" s="7"/>
      <c r="UNW3" s="7"/>
      <c r="UNX3" s="7"/>
      <c r="UNY3" s="7"/>
      <c r="UNZ3" s="7"/>
      <c r="UOA3" s="7"/>
      <c r="UOB3" s="7"/>
      <c r="UOC3" s="7"/>
      <c r="UOD3" s="7"/>
      <c r="UOE3" s="7"/>
      <c r="UOF3" s="7"/>
      <c r="UOG3" s="7"/>
      <c r="UOH3" s="7"/>
      <c r="UOI3" s="7"/>
      <c r="UOJ3" s="7"/>
      <c r="UOK3" s="7"/>
      <c r="UOL3" s="7"/>
      <c r="UOM3" s="7"/>
      <c r="UON3" s="7"/>
      <c r="UOO3" s="7"/>
      <c r="UOP3" s="7"/>
      <c r="UOQ3" s="7"/>
      <c r="UOR3" s="7"/>
      <c r="UOS3" s="7"/>
      <c r="UOT3" s="7"/>
      <c r="UOU3" s="7"/>
      <c r="UOV3" s="7"/>
      <c r="UOW3" s="7"/>
      <c r="UOX3" s="7"/>
      <c r="UOY3" s="7"/>
      <c r="UOZ3" s="7"/>
      <c r="UPA3" s="7"/>
      <c r="UPB3" s="7"/>
      <c r="UPC3" s="7"/>
      <c r="UPD3" s="7"/>
      <c r="UPE3" s="7"/>
      <c r="UPF3" s="7"/>
      <c r="UPG3" s="7"/>
      <c r="UPH3" s="7"/>
      <c r="UPI3" s="7"/>
      <c r="UPJ3" s="7"/>
      <c r="UPK3" s="7"/>
      <c r="UPL3" s="7"/>
      <c r="UPM3" s="7"/>
      <c r="UPN3" s="7"/>
      <c r="UPO3" s="7"/>
      <c r="UPP3" s="7"/>
      <c r="UPQ3" s="7"/>
      <c r="UPR3" s="7"/>
      <c r="UPS3" s="7"/>
      <c r="UPT3" s="7"/>
      <c r="UPU3" s="7"/>
      <c r="UPV3" s="7"/>
      <c r="UPW3" s="7"/>
      <c r="UPX3" s="7"/>
      <c r="UPY3" s="7"/>
      <c r="UPZ3" s="7"/>
      <c r="UQA3" s="7"/>
      <c r="UQB3" s="7"/>
      <c r="UQC3" s="7"/>
      <c r="UQD3" s="7"/>
      <c r="UQE3" s="7"/>
      <c r="UQF3" s="7"/>
      <c r="UQG3" s="7"/>
      <c r="UQH3" s="7"/>
      <c r="UQI3" s="7"/>
      <c r="UQJ3" s="7"/>
      <c r="UQK3" s="7"/>
      <c r="UQL3" s="7"/>
      <c r="UQM3" s="7"/>
      <c r="UQN3" s="7"/>
      <c r="UQO3" s="7"/>
      <c r="UQP3" s="7"/>
      <c r="UQQ3" s="7"/>
      <c r="UQR3" s="7"/>
      <c r="UQS3" s="7"/>
      <c r="UQT3" s="7"/>
      <c r="UQU3" s="7"/>
      <c r="UQV3" s="7"/>
      <c r="UQW3" s="7"/>
      <c r="UQX3" s="7"/>
      <c r="UQY3" s="7"/>
      <c r="UQZ3" s="7"/>
      <c r="URA3" s="7"/>
      <c r="URB3" s="7"/>
      <c r="URC3" s="7"/>
      <c r="URD3" s="7"/>
      <c r="URE3" s="7"/>
      <c r="URF3" s="7"/>
      <c r="URG3" s="7"/>
      <c r="URH3" s="7"/>
      <c r="URI3" s="7"/>
      <c r="URJ3" s="7"/>
      <c r="URK3" s="7"/>
      <c r="URL3" s="7"/>
      <c r="URM3" s="7"/>
      <c r="URN3" s="7"/>
      <c r="URO3" s="7"/>
      <c r="URP3" s="7"/>
      <c r="URQ3" s="7"/>
      <c r="URR3" s="7"/>
      <c r="URS3" s="7"/>
      <c r="URT3" s="7"/>
      <c r="URU3" s="7"/>
      <c r="URV3" s="7"/>
      <c r="URW3" s="7"/>
      <c r="URX3" s="7"/>
      <c r="URY3" s="7"/>
      <c r="URZ3" s="7"/>
      <c r="USA3" s="7"/>
      <c r="USB3" s="7"/>
      <c r="USC3" s="7"/>
      <c r="USD3" s="7"/>
      <c r="USE3" s="7"/>
      <c r="USF3" s="7"/>
      <c r="USG3" s="7"/>
      <c r="USH3" s="7"/>
      <c r="USI3" s="7"/>
      <c r="USJ3" s="7"/>
      <c r="USK3" s="7"/>
      <c r="USL3" s="7"/>
      <c r="USM3" s="7"/>
      <c r="USN3" s="7"/>
      <c r="USO3" s="7"/>
      <c r="USP3" s="7"/>
      <c r="USQ3" s="7"/>
      <c r="USR3" s="7"/>
      <c r="USS3" s="7"/>
      <c r="UST3" s="7"/>
      <c r="USU3" s="7"/>
      <c r="USV3" s="7"/>
      <c r="USW3" s="7"/>
      <c r="USX3" s="7"/>
      <c r="USY3" s="7"/>
      <c r="USZ3" s="7"/>
      <c r="UTA3" s="7"/>
      <c r="UTB3" s="7"/>
      <c r="UTC3" s="7"/>
      <c r="UTD3" s="7"/>
      <c r="UTE3" s="7"/>
      <c r="UTF3" s="7"/>
      <c r="UTG3" s="7"/>
      <c r="UTH3" s="7"/>
      <c r="UTI3" s="7"/>
      <c r="UTJ3" s="7"/>
      <c r="UTK3" s="7"/>
      <c r="UTL3" s="7"/>
      <c r="UTM3" s="7"/>
      <c r="UTN3" s="7"/>
      <c r="UTO3" s="7"/>
      <c r="UTP3" s="7"/>
      <c r="UTQ3" s="7"/>
      <c r="UTR3" s="7"/>
      <c r="UTS3" s="7"/>
      <c r="UTT3" s="7"/>
      <c r="UTU3" s="7"/>
      <c r="UTV3" s="7"/>
      <c r="UTW3" s="7"/>
      <c r="UTX3" s="7"/>
      <c r="UTY3" s="7"/>
      <c r="UTZ3" s="7"/>
      <c r="UUA3" s="7"/>
      <c r="UUB3" s="7"/>
      <c r="UUC3" s="7"/>
      <c r="UUD3" s="7"/>
      <c r="UUE3" s="7"/>
      <c r="UUF3" s="7"/>
      <c r="UUG3" s="7"/>
      <c r="UUH3" s="7"/>
      <c r="UUI3" s="7"/>
      <c r="UUJ3" s="7"/>
      <c r="UUK3" s="7"/>
      <c r="UUL3" s="7"/>
      <c r="UUM3" s="7"/>
      <c r="UUN3" s="7"/>
      <c r="UUO3" s="7"/>
      <c r="UUP3" s="7"/>
      <c r="UUQ3" s="7"/>
      <c r="UUR3" s="7"/>
      <c r="UUS3" s="7"/>
      <c r="UUT3" s="7"/>
      <c r="UUU3" s="7"/>
      <c r="UUV3" s="7"/>
      <c r="UUW3" s="7"/>
      <c r="UUX3" s="7"/>
      <c r="UUY3" s="7"/>
      <c r="UUZ3" s="7"/>
      <c r="UVA3" s="7"/>
      <c r="UVB3" s="7"/>
      <c r="UVC3" s="7"/>
      <c r="UVD3" s="7"/>
      <c r="UVE3" s="7"/>
      <c r="UVF3" s="7"/>
      <c r="UVG3" s="7"/>
      <c r="UVH3" s="7"/>
      <c r="UVI3" s="7"/>
      <c r="UVJ3" s="7"/>
      <c r="UVK3" s="7"/>
      <c r="UVL3" s="7"/>
      <c r="UVM3" s="7"/>
      <c r="UVN3" s="7"/>
      <c r="UVO3" s="7"/>
      <c r="UVP3" s="7"/>
      <c r="UVQ3" s="7"/>
      <c r="UVR3" s="7"/>
      <c r="UVS3" s="7"/>
      <c r="UVT3" s="7"/>
      <c r="UVU3" s="7"/>
      <c r="UVV3" s="7"/>
      <c r="UVW3" s="7"/>
      <c r="UVX3" s="7"/>
      <c r="UVY3" s="7"/>
      <c r="UVZ3" s="7"/>
      <c r="UWA3" s="7"/>
      <c r="UWB3" s="7"/>
      <c r="UWC3" s="7"/>
      <c r="UWD3" s="7"/>
      <c r="UWE3" s="7"/>
      <c r="UWF3" s="7"/>
      <c r="UWG3" s="7"/>
      <c r="UWH3" s="7"/>
      <c r="UWI3" s="7"/>
      <c r="UWJ3" s="7"/>
      <c r="UWK3" s="7"/>
      <c r="UWL3" s="7"/>
      <c r="UWM3" s="7"/>
      <c r="UWN3" s="7"/>
      <c r="UWO3" s="7"/>
      <c r="UWP3" s="7"/>
      <c r="UWQ3" s="7"/>
      <c r="UWR3" s="7"/>
      <c r="UWS3" s="7"/>
      <c r="UWT3" s="7"/>
      <c r="UWU3" s="7"/>
      <c r="UWV3" s="7"/>
      <c r="UWW3" s="7"/>
      <c r="UWX3" s="7"/>
      <c r="UWY3" s="7"/>
      <c r="UWZ3" s="7"/>
      <c r="UXA3" s="7"/>
      <c r="UXB3" s="7"/>
      <c r="UXC3" s="7"/>
      <c r="UXD3" s="7"/>
      <c r="UXE3" s="7"/>
      <c r="UXF3" s="7"/>
      <c r="UXG3" s="7"/>
      <c r="UXH3" s="7"/>
      <c r="UXI3" s="7"/>
      <c r="UXJ3" s="7"/>
      <c r="UXK3" s="7"/>
      <c r="UXL3" s="7"/>
      <c r="UXM3" s="7"/>
      <c r="UXN3" s="7"/>
      <c r="UXO3" s="7"/>
      <c r="UXP3" s="7"/>
      <c r="UXQ3" s="7"/>
      <c r="UXR3" s="7"/>
      <c r="UXS3" s="7"/>
      <c r="UXT3" s="7"/>
      <c r="UXU3" s="7"/>
      <c r="UXV3" s="7"/>
      <c r="UXW3" s="7"/>
      <c r="UXX3" s="7"/>
      <c r="UXY3" s="7"/>
      <c r="UXZ3" s="7"/>
      <c r="UYA3" s="7"/>
      <c r="UYB3" s="7"/>
      <c r="UYC3" s="7"/>
      <c r="UYD3" s="7"/>
      <c r="UYE3" s="7"/>
      <c r="UYF3" s="7"/>
      <c r="UYG3" s="7"/>
      <c r="UYH3" s="7"/>
      <c r="UYI3" s="7"/>
      <c r="UYJ3" s="7"/>
      <c r="UYK3" s="7"/>
      <c r="UYL3" s="7"/>
      <c r="UYM3" s="7"/>
      <c r="UYN3" s="7"/>
      <c r="UYO3" s="7"/>
      <c r="UYP3" s="7"/>
      <c r="UYQ3" s="7"/>
      <c r="UYR3" s="7"/>
      <c r="UYS3" s="7"/>
      <c r="UYT3" s="7"/>
      <c r="UYU3" s="7"/>
      <c r="UYV3" s="7"/>
      <c r="UYW3" s="7"/>
      <c r="UYX3" s="7"/>
      <c r="UYY3" s="7"/>
      <c r="UYZ3" s="7"/>
      <c r="UZA3" s="7"/>
      <c r="UZB3" s="7"/>
      <c r="UZC3" s="7"/>
      <c r="UZD3" s="7"/>
      <c r="UZE3" s="7"/>
      <c r="UZF3" s="7"/>
      <c r="UZG3" s="7"/>
      <c r="UZH3" s="7"/>
      <c r="UZI3" s="7"/>
      <c r="UZJ3" s="7"/>
      <c r="UZK3" s="7"/>
      <c r="UZL3" s="7"/>
      <c r="UZM3" s="7"/>
      <c r="UZN3" s="7"/>
      <c r="UZO3" s="7"/>
      <c r="UZP3" s="7"/>
      <c r="UZQ3" s="7"/>
      <c r="UZR3" s="7"/>
      <c r="UZS3" s="7"/>
      <c r="UZT3" s="7"/>
      <c r="UZU3" s="7"/>
      <c r="UZV3" s="7"/>
      <c r="UZW3" s="7"/>
      <c r="UZX3" s="7"/>
      <c r="UZY3" s="7"/>
      <c r="UZZ3" s="7"/>
      <c r="VAA3" s="7"/>
      <c r="VAB3" s="7"/>
      <c r="VAC3" s="7"/>
      <c r="VAD3" s="7"/>
      <c r="VAE3" s="7"/>
      <c r="VAF3" s="7"/>
      <c r="VAG3" s="7"/>
      <c r="VAH3" s="7"/>
      <c r="VAI3" s="7"/>
      <c r="VAJ3" s="7"/>
      <c r="VAK3" s="7"/>
      <c r="VAL3" s="7"/>
      <c r="VAM3" s="7"/>
      <c r="VAN3" s="7"/>
      <c r="VAO3" s="7"/>
      <c r="VAP3" s="7"/>
      <c r="VAQ3" s="7"/>
      <c r="VAR3" s="7"/>
      <c r="VAS3" s="7"/>
      <c r="VAT3" s="7"/>
      <c r="VAU3" s="7"/>
      <c r="VAV3" s="7"/>
      <c r="VAW3" s="7"/>
      <c r="VAX3" s="7"/>
      <c r="VAY3" s="7"/>
      <c r="VAZ3" s="7"/>
      <c r="VBA3" s="7"/>
      <c r="VBB3" s="7"/>
      <c r="VBC3" s="7"/>
      <c r="VBD3" s="7"/>
      <c r="VBE3" s="7"/>
      <c r="VBF3" s="7"/>
      <c r="VBG3" s="7"/>
      <c r="VBH3" s="7"/>
      <c r="VBI3" s="7"/>
      <c r="VBJ3" s="7"/>
      <c r="VBK3" s="7"/>
      <c r="VBL3" s="7"/>
      <c r="VBM3" s="7"/>
      <c r="VBN3" s="7"/>
      <c r="VBO3" s="7"/>
      <c r="VBP3" s="7"/>
      <c r="VBQ3" s="7"/>
      <c r="VBR3" s="7"/>
      <c r="VBS3" s="7"/>
      <c r="VBT3" s="7"/>
      <c r="VBU3" s="7"/>
      <c r="VBV3" s="7"/>
      <c r="VBW3" s="7"/>
      <c r="VBX3" s="7"/>
      <c r="VBY3" s="7"/>
      <c r="VBZ3" s="7"/>
      <c r="VCA3" s="7"/>
      <c r="VCB3" s="7"/>
      <c r="VCC3" s="7"/>
      <c r="VCD3" s="7"/>
      <c r="VCE3" s="7"/>
      <c r="VCF3" s="7"/>
      <c r="VCG3" s="7"/>
      <c r="VCH3" s="7"/>
      <c r="VCI3" s="7"/>
      <c r="VCJ3" s="7"/>
      <c r="VCK3" s="7"/>
      <c r="VCL3" s="7"/>
      <c r="VCM3" s="7"/>
      <c r="VCN3" s="7"/>
      <c r="VCO3" s="7"/>
      <c r="VCP3" s="7"/>
      <c r="VCQ3" s="7"/>
      <c r="VCR3" s="7"/>
      <c r="VCS3" s="7"/>
      <c r="VCT3" s="7"/>
      <c r="VCU3" s="7"/>
      <c r="VCV3" s="7"/>
      <c r="VCW3" s="7"/>
      <c r="VCX3" s="7"/>
      <c r="VCY3" s="7"/>
      <c r="VCZ3" s="7"/>
      <c r="VDA3" s="7"/>
      <c r="VDB3" s="7"/>
      <c r="VDC3" s="7"/>
      <c r="VDD3" s="7"/>
      <c r="VDE3" s="7"/>
      <c r="VDF3" s="7"/>
      <c r="VDG3" s="7"/>
      <c r="VDH3" s="7"/>
      <c r="VDI3" s="7"/>
      <c r="VDJ3" s="7"/>
      <c r="VDK3" s="7"/>
      <c r="VDL3" s="7"/>
      <c r="VDM3" s="7"/>
      <c r="VDN3" s="7"/>
      <c r="VDO3" s="7"/>
      <c r="VDP3" s="7"/>
      <c r="VDQ3" s="7"/>
      <c r="VDR3" s="7"/>
      <c r="VDS3" s="7"/>
      <c r="VDT3" s="7"/>
      <c r="VDU3" s="7"/>
      <c r="VDV3" s="7"/>
      <c r="VDW3" s="7"/>
      <c r="VDX3" s="7"/>
      <c r="VDY3" s="7"/>
      <c r="VDZ3" s="7"/>
      <c r="VEA3" s="7"/>
      <c r="VEB3" s="7"/>
      <c r="VEC3" s="7"/>
      <c r="VED3" s="7"/>
      <c r="VEE3" s="7"/>
      <c r="VEF3" s="7"/>
      <c r="VEG3" s="7"/>
      <c r="VEH3" s="7"/>
      <c r="VEI3" s="7"/>
      <c r="VEJ3" s="7"/>
      <c r="VEK3" s="7"/>
      <c r="VEL3" s="7"/>
      <c r="VEM3" s="7"/>
      <c r="VEN3" s="7"/>
      <c r="VEO3" s="7"/>
      <c r="VEP3" s="7"/>
      <c r="VEQ3" s="7"/>
      <c r="VER3" s="7"/>
      <c r="VES3" s="7"/>
      <c r="VET3" s="7"/>
      <c r="VEU3" s="7"/>
      <c r="VEV3" s="7"/>
      <c r="VEW3" s="7"/>
      <c r="VEX3" s="7"/>
      <c r="VEY3" s="7"/>
      <c r="VEZ3" s="7"/>
      <c r="VFA3" s="7"/>
      <c r="VFB3" s="7"/>
      <c r="VFC3" s="7"/>
      <c r="VFD3" s="7"/>
      <c r="VFE3" s="7"/>
      <c r="VFF3" s="7"/>
      <c r="VFG3" s="7"/>
      <c r="VFH3" s="7"/>
      <c r="VFI3" s="7"/>
      <c r="VFJ3" s="7"/>
      <c r="VFK3" s="7"/>
      <c r="VFL3" s="7"/>
      <c r="VFM3" s="7"/>
      <c r="VFN3" s="7"/>
      <c r="VFO3" s="7"/>
      <c r="VFP3" s="7"/>
      <c r="VFQ3" s="7"/>
      <c r="VFR3" s="7"/>
      <c r="VFS3" s="7"/>
      <c r="VFT3" s="7"/>
      <c r="VFU3" s="7"/>
      <c r="VFV3" s="7"/>
      <c r="VFW3" s="7"/>
      <c r="VFX3" s="7"/>
      <c r="VFY3" s="7"/>
      <c r="VFZ3" s="7"/>
      <c r="VGA3" s="7"/>
      <c r="VGB3" s="7"/>
      <c r="VGC3" s="7"/>
      <c r="VGD3" s="7"/>
      <c r="VGE3" s="7"/>
      <c r="VGF3" s="7"/>
      <c r="VGG3" s="7"/>
      <c r="VGH3" s="7"/>
      <c r="VGI3" s="7"/>
      <c r="VGJ3" s="7"/>
      <c r="VGK3" s="7"/>
      <c r="VGL3" s="7"/>
      <c r="VGM3" s="7"/>
      <c r="VGN3" s="7"/>
      <c r="VGO3" s="7"/>
      <c r="VGP3" s="7"/>
      <c r="VGQ3" s="7"/>
      <c r="VGR3" s="7"/>
      <c r="VGS3" s="7"/>
      <c r="VGT3" s="7"/>
      <c r="VGU3" s="7"/>
      <c r="VGV3" s="7"/>
      <c r="VGW3" s="7"/>
      <c r="VGX3" s="7"/>
      <c r="VGY3" s="7"/>
      <c r="VGZ3" s="7"/>
      <c r="VHA3" s="7"/>
      <c r="VHB3" s="7"/>
      <c r="VHC3" s="7"/>
      <c r="VHD3" s="7"/>
      <c r="VHE3" s="7"/>
      <c r="VHF3" s="7"/>
      <c r="VHG3" s="7"/>
      <c r="VHH3" s="7"/>
      <c r="VHI3" s="7"/>
      <c r="VHJ3" s="7"/>
      <c r="VHK3" s="7"/>
      <c r="VHL3" s="7"/>
      <c r="VHM3" s="7"/>
      <c r="VHN3" s="7"/>
      <c r="VHO3" s="7"/>
      <c r="VHP3" s="7"/>
      <c r="VHQ3" s="7"/>
      <c r="VHR3" s="7"/>
      <c r="VHS3" s="7"/>
      <c r="VHT3" s="7"/>
      <c r="VHU3" s="7"/>
      <c r="VHV3" s="7"/>
      <c r="VHW3" s="7"/>
      <c r="VHX3" s="7"/>
      <c r="VHY3" s="7"/>
      <c r="VHZ3" s="7"/>
      <c r="VIA3" s="7"/>
      <c r="VIB3" s="7"/>
      <c r="VIC3" s="7"/>
      <c r="VID3" s="7"/>
      <c r="VIE3" s="7"/>
      <c r="VIF3" s="7"/>
      <c r="VIG3" s="7"/>
      <c r="VIH3" s="7"/>
      <c r="VII3" s="7"/>
      <c r="VIJ3" s="7"/>
      <c r="VIK3" s="7"/>
      <c r="VIL3" s="7"/>
      <c r="VIM3" s="7"/>
      <c r="VIN3" s="7"/>
      <c r="VIO3" s="7"/>
      <c r="VIP3" s="7"/>
      <c r="VIQ3" s="7"/>
      <c r="VIR3" s="7"/>
      <c r="VIS3" s="7"/>
      <c r="VIT3" s="7"/>
      <c r="VIU3" s="7"/>
      <c r="VIV3" s="7"/>
      <c r="VIW3" s="7"/>
      <c r="VIX3" s="7"/>
      <c r="VIY3" s="7"/>
      <c r="VIZ3" s="7"/>
      <c r="VJA3" s="7"/>
      <c r="VJB3" s="7"/>
      <c r="VJC3" s="7"/>
      <c r="VJD3" s="7"/>
      <c r="VJE3" s="7"/>
      <c r="VJF3" s="7"/>
      <c r="VJG3" s="7"/>
      <c r="VJH3" s="7"/>
      <c r="VJI3" s="7"/>
      <c r="VJJ3" s="7"/>
      <c r="VJK3" s="7"/>
      <c r="VJL3" s="7"/>
      <c r="VJM3" s="7"/>
      <c r="VJN3" s="7"/>
      <c r="VJO3" s="7"/>
      <c r="VJP3" s="7"/>
      <c r="VJQ3" s="7"/>
      <c r="VJR3" s="7"/>
      <c r="VJS3" s="7"/>
      <c r="VJT3" s="7"/>
      <c r="VJU3" s="7"/>
      <c r="VJV3" s="7"/>
      <c r="VJW3" s="7"/>
      <c r="VJX3" s="7"/>
      <c r="VJY3" s="7"/>
      <c r="VJZ3" s="7"/>
      <c r="VKA3" s="7"/>
      <c r="VKB3" s="7"/>
      <c r="VKC3" s="7"/>
      <c r="VKD3" s="7"/>
      <c r="VKE3" s="7"/>
      <c r="VKF3" s="7"/>
      <c r="VKG3" s="7"/>
      <c r="VKH3" s="7"/>
      <c r="VKI3" s="7"/>
      <c r="VKJ3" s="7"/>
      <c r="VKK3" s="7"/>
      <c r="VKL3" s="7"/>
      <c r="VKM3" s="7"/>
      <c r="VKN3" s="7"/>
      <c r="VKO3" s="7"/>
      <c r="VKP3" s="7"/>
      <c r="VKQ3" s="7"/>
      <c r="VKR3" s="7"/>
      <c r="VKS3" s="7"/>
      <c r="VKT3" s="7"/>
      <c r="VKU3" s="7"/>
      <c r="VKV3" s="7"/>
      <c r="VKW3" s="7"/>
      <c r="VKX3" s="7"/>
      <c r="VKY3" s="7"/>
      <c r="VKZ3" s="7"/>
      <c r="VLA3" s="7"/>
      <c r="VLB3" s="7"/>
      <c r="VLC3" s="7"/>
      <c r="VLD3" s="7"/>
      <c r="VLE3" s="7"/>
      <c r="VLF3" s="7"/>
      <c r="VLG3" s="7"/>
      <c r="VLH3" s="7"/>
      <c r="VLI3" s="7"/>
      <c r="VLJ3" s="7"/>
      <c r="VLK3" s="7"/>
      <c r="VLL3" s="7"/>
      <c r="VLM3" s="7"/>
      <c r="VLN3" s="7"/>
      <c r="VLO3" s="7"/>
      <c r="VLP3" s="7"/>
      <c r="VLQ3" s="7"/>
      <c r="VLR3" s="7"/>
      <c r="VLS3" s="7"/>
      <c r="VLT3" s="7"/>
      <c r="VLU3" s="7"/>
      <c r="VLV3" s="7"/>
      <c r="VLW3" s="7"/>
      <c r="VLX3" s="7"/>
      <c r="VLY3" s="7"/>
      <c r="VLZ3" s="7"/>
      <c r="VMA3" s="7"/>
      <c r="VMB3" s="7"/>
      <c r="VMC3" s="7"/>
      <c r="VMD3" s="7"/>
      <c r="VME3" s="7"/>
      <c r="VMF3" s="7"/>
      <c r="VMG3" s="7"/>
      <c r="VMH3" s="7"/>
      <c r="VMI3" s="7"/>
      <c r="VMJ3" s="7"/>
      <c r="VMK3" s="7"/>
      <c r="VML3" s="7"/>
      <c r="VMM3" s="7"/>
      <c r="VMN3" s="7"/>
      <c r="VMO3" s="7"/>
      <c r="VMP3" s="7"/>
      <c r="VMQ3" s="7"/>
      <c r="VMR3" s="7"/>
      <c r="VMS3" s="7"/>
      <c r="VMT3" s="7"/>
      <c r="VMU3" s="7"/>
      <c r="VMV3" s="7"/>
      <c r="VMW3" s="7"/>
      <c r="VMX3" s="7"/>
      <c r="VMY3" s="7"/>
      <c r="VMZ3" s="7"/>
      <c r="VNA3" s="7"/>
      <c r="VNB3" s="7"/>
      <c r="VNC3" s="7"/>
      <c r="VND3" s="7"/>
      <c r="VNE3" s="7"/>
      <c r="VNF3" s="7"/>
      <c r="VNG3" s="7"/>
      <c r="VNH3" s="7"/>
      <c r="VNI3" s="7"/>
      <c r="VNJ3" s="7"/>
      <c r="VNK3" s="7"/>
      <c r="VNL3" s="7"/>
      <c r="VNM3" s="7"/>
      <c r="VNN3" s="7"/>
      <c r="VNO3" s="7"/>
      <c r="VNP3" s="7"/>
      <c r="VNQ3" s="7"/>
      <c r="VNR3" s="7"/>
      <c r="VNS3" s="7"/>
      <c r="VNT3" s="7"/>
      <c r="VNU3" s="7"/>
      <c r="VNV3" s="7"/>
      <c r="VNW3" s="7"/>
      <c r="VNX3" s="7"/>
      <c r="VNY3" s="7"/>
      <c r="VNZ3" s="7"/>
      <c r="VOA3" s="7"/>
      <c r="VOB3" s="7"/>
      <c r="VOC3" s="7"/>
      <c r="VOD3" s="7"/>
      <c r="VOE3" s="7"/>
      <c r="VOF3" s="7"/>
      <c r="VOG3" s="7"/>
      <c r="VOH3" s="7"/>
      <c r="VOI3" s="7"/>
      <c r="VOJ3" s="7"/>
      <c r="VOK3" s="7"/>
      <c r="VOL3" s="7"/>
      <c r="VOM3" s="7"/>
      <c r="VON3" s="7"/>
      <c r="VOO3" s="7"/>
      <c r="VOP3" s="7"/>
      <c r="VOQ3" s="7"/>
      <c r="VOR3" s="7"/>
      <c r="VOS3" s="7"/>
      <c r="VOT3" s="7"/>
      <c r="VOU3" s="7"/>
      <c r="VOV3" s="7"/>
      <c r="VOW3" s="7"/>
      <c r="VOX3" s="7"/>
      <c r="VOY3" s="7"/>
      <c r="VOZ3" s="7"/>
      <c r="VPA3" s="7"/>
      <c r="VPB3" s="7"/>
      <c r="VPC3" s="7"/>
      <c r="VPD3" s="7"/>
      <c r="VPE3" s="7"/>
      <c r="VPF3" s="7"/>
      <c r="VPG3" s="7"/>
      <c r="VPH3" s="7"/>
      <c r="VPI3" s="7"/>
      <c r="VPJ3" s="7"/>
      <c r="VPK3" s="7"/>
      <c r="VPL3" s="7"/>
      <c r="VPM3" s="7"/>
      <c r="VPN3" s="7"/>
      <c r="VPO3" s="7"/>
      <c r="VPP3" s="7"/>
      <c r="VPQ3" s="7"/>
      <c r="VPR3" s="7"/>
      <c r="VPS3" s="7"/>
      <c r="VPT3" s="7"/>
      <c r="VPU3" s="7"/>
      <c r="VPV3" s="7"/>
      <c r="VPW3" s="7"/>
      <c r="VPX3" s="7"/>
      <c r="VPY3" s="7"/>
      <c r="VPZ3" s="7"/>
      <c r="VQA3" s="7"/>
      <c r="VQB3" s="7"/>
      <c r="VQC3" s="7"/>
      <c r="VQD3" s="7"/>
      <c r="VQE3" s="7"/>
      <c r="VQF3" s="7"/>
      <c r="VQG3" s="7"/>
      <c r="VQH3" s="7"/>
      <c r="VQI3" s="7"/>
      <c r="VQJ3" s="7"/>
      <c r="VQK3" s="7"/>
      <c r="VQL3" s="7"/>
      <c r="VQM3" s="7"/>
      <c r="VQN3" s="7"/>
      <c r="VQO3" s="7"/>
      <c r="VQP3" s="7"/>
      <c r="VQQ3" s="7"/>
      <c r="VQR3" s="7"/>
      <c r="VQS3" s="7"/>
      <c r="VQT3" s="7"/>
      <c r="VQU3" s="7"/>
      <c r="VQV3" s="7"/>
      <c r="VQW3" s="7"/>
      <c r="VQX3" s="7"/>
      <c r="VQY3" s="7"/>
      <c r="VQZ3" s="7"/>
      <c r="VRA3" s="7"/>
      <c r="VRB3" s="7"/>
      <c r="VRC3" s="7"/>
      <c r="VRD3" s="7"/>
      <c r="VRE3" s="7"/>
      <c r="VRF3" s="7"/>
      <c r="VRG3" s="7"/>
      <c r="VRH3" s="7"/>
      <c r="VRI3" s="7"/>
      <c r="VRJ3" s="7"/>
      <c r="VRK3" s="7"/>
      <c r="VRL3" s="7"/>
      <c r="VRM3" s="7"/>
      <c r="VRN3" s="7"/>
      <c r="VRO3" s="7"/>
      <c r="VRP3" s="7"/>
      <c r="VRQ3" s="7"/>
      <c r="VRR3" s="7"/>
      <c r="VRS3" s="7"/>
      <c r="VRT3" s="7"/>
      <c r="VRU3" s="7"/>
      <c r="VRV3" s="7"/>
      <c r="VRW3" s="7"/>
      <c r="VRX3" s="7"/>
      <c r="VRY3" s="7"/>
      <c r="VRZ3" s="7"/>
      <c r="VSA3" s="7"/>
      <c r="VSB3" s="7"/>
      <c r="VSC3" s="7"/>
      <c r="VSD3" s="7"/>
      <c r="VSE3" s="7"/>
      <c r="VSF3" s="7"/>
      <c r="VSG3" s="7"/>
      <c r="VSH3" s="7"/>
      <c r="VSI3" s="7"/>
      <c r="VSJ3" s="7"/>
      <c r="VSK3" s="7"/>
      <c r="VSL3" s="7"/>
      <c r="VSM3" s="7"/>
      <c r="VSN3" s="7"/>
      <c r="VSO3" s="7"/>
      <c r="VSP3" s="7"/>
      <c r="VSQ3" s="7"/>
      <c r="VSR3" s="7"/>
      <c r="VSS3" s="7"/>
      <c r="VST3" s="7"/>
      <c r="VSU3" s="7"/>
      <c r="VSV3" s="7"/>
      <c r="VSW3" s="7"/>
      <c r="VSX3" s="7"/>
      <c r="VSY3" s="7"/>
      <c r="VSZ3" s="7"/>
      <c r="VTA3" s="7"/>
      <c r="VTB3" s="7"/>
      <c r="VTC3" s="7"/>
      <c r="VTD3" s="7"/>
      <c r="VTE3" s="7"/>
      <c r="VTF3" s="7"/>
      <c r="VTG3" s="7"/>
      <c r="VTH3" s="7"/>
      <c r="VTI3" s="7"/>
      <c r="VTJ3" s="7"/>
      <c r="VTK3" s="7"/>
      <c r="VTL3" s="7"/>
      <c r="VTM3" s="7"/>
      <c r="VTN3" s="7"/>
      <c r="VTO3" s="7"/>
      <c r="VTP3" s="7"/>
      <c r="VTQ3" s="7"/>
      <c r="VTR3" s="7"/>
      <c r="VTS3" s="7"/>
      <c r="VTT3" s="7"/>
      <c r="VTU3" s="7"/>
      <c r="VTV3" s="7"/>
      <c r="VTW3" s="7"/>
      <c r="VTX3" s="7"/>
      <c r="VTY3" s="7"/>
      <c r="VTZ3" s="7"/>
      <c r="VUA3" s="7"/>
      <c r="VUB3" s="7"/>
      <c r="VUC3" s="7"/>
      <c r="VUD3" s="7"/>
      <c r="VUE3" s="7"/>
      <c r="VUF3" s="7"/>
      <c r="VUG3" s="7"/>
      <c r="VUH3" s="7"/>
      <c r="VUI3" s="7"/>
      <c r="VUJ3" s="7"/>
      <c r="VUK3" s="7"/>
      <c r="VUL3" s="7"/>
      <c r="VUM3" s="7"/>
      <c r="VUN3" s="7"/>
      <c r="VUO3" s="7"/>
      <c r="VUP3" s="7"/>
      <c r="VUQ3" s="7"/>
      <c r="VUR3" s="7"/>
      <c r="VUS3" s="7"/>
      <c r="VUT3" s="7"/>
      <c r="VUU3" s="7"/>
      <c r="VUV3" s="7"/>
      <c r="VUW3" s="7"/>
      <c r="VUX3" s="7"/>
      <c r="VUY3" s="7"/>
      <c r="VUZ3" s="7"/>
      <c r="VVA3" s="7"/>
      <c r="VVB3" s="7"/>
      <c r="VVC3" s="7"/>
      <c r="VVD3" s="7"/>
      <c r="VVE3" s="7"/>
      <c r="VVF3" s="7"/>
      <c r="VVG3" s="7"/>
      <c r="VVH3" s="7"/>
      <c r="VVI3" s="7"/>
      <c r="VVJ3" s="7"/>
      <c r="VVK3" s="7"/>
      <c r="VVL3" s="7"/>
      <c r="VVM3" s="7"/>
      <c r="VVN3" s="7"/>
      <c r="VVO3" s="7"/>
      <c r="VVP3" s="7"/>
      <c r="VVQ3" s="7"/>
      <c r="VVR3" s="7"/>
      <c r="VVS3" s="7"/>
      <c r="VVT3" s="7"/>
      <c r="VVU3" s="7"/>
      <c r="VVV3" s="7"/>
      <c r="VVW3" s="7"/>
      <c r="VVX3" s="7"/>
      <c r="VVY3" s="7"/>
      <c r="VVZ3" s="7"/>
      <c r="VWA3" s="7"/>
      <c r="VWB3" s="7"/>
      <c r="VWC3" s="7"/>
      <c r="VWD3" s="7"/>
      <c r="VWE3" s="7"/>
      <c r="VWF3" s="7"/>
      <c r="VWG3" s="7"/>
      <c r="VWH3" s="7"/>
      <c r="VWI3" s="7"/>
      <c r="VWJ3" s="7"/>
      <c r="VWK3" s="7"/>
      <c r="VWL3" s="7"/>
      <c r="VWM3" s="7"/>
      <c r="VWN3" s="7"/>
      <c r="VWO3" s="7"/>
      <c r="VWP3" s="7"/>
      <c r="VWQ3" s="7"/>
      <c r="VWR3" s="7"/>
      <c r="VWS3" s="7"/>
      <c r="VWT3" s="7"/>
      <c r="VWU3" s="7"/>
      <c r="VWV3" s="7"/>
      <c r="VWW3" s="7"/>
      <c r="VWX3" s="7"/>
      <c r="VWY3" s="7"/>
      <c r="VWZ3" s="7"/>
      <c r="VXA3" s="7"/>
      <c r="VXB3" s="7"/>
      <c r="VXC3" s="7"/>
      <c r="VXD3" s="7"/>
      <c r="VXE3" s="7"/>
      <c r="VXF3" s="7"/>
      <c r="VXG3" s="7"/>
      <c r="VXH3" s="7"/>
      <c r="VXI3" s="7"/>
      <c r="VXJ3" s="7"/>
      <c r="VXK3" s="7"/>
      <c r="VXL3" s="7"/>
      <c r="VXM3" s="7"/>
      <c r="VXN3" s="7"/>
      <c r="VXO3" s="7"/>
      <c r="VXP3" s="7"/>
      <c r="VXQ3" s="7"/>
      <c r="VXR3" s="7"/>
      <c r="VXS3" s="7"/>
      <c r="VXT3" s="7"/>
      <c r="VXU3" s="7"/>
      <c r="VXV3" s="7"/>
      <c r="VXW3" s="7"/>
      <c r="VXX3" s="7"/>
      <c r="VXY3" s="7"/>
      <c r="VXZ3" s="7"/>
      <c r="VYA3" s="7"/>
      <c r="VYB3" s="7"/>
      <c r="VYC3" s="7"/>
      <c r="VYD3" s="7"/>
      <c r="VYE3" s="7"/>
      <c r="VYF3" s="7"/>
      <c r="VYG3" s="7"/>
      <c r="VYH3" s="7"/>
      <c r="VYI3" s="7"/>
      <c r="VYJ3" s="7"/>
      <c r="VYK3" s="7"/>
      <c r="VYL3" s="7"/>
      <c r="VYM3" s="7"/>
      <c r="VYN3" s="7"/>
      <c r="VYO3" s="7"/>
      <c r="VYP3" s="7"/>
      <c r="VYQ3" s="7"/>
      <c r="VYR3" s="7"/>
      <c r="VYS3" s="7"/>
      <c r="VYT3" s="7"/>
      <c r="VYU3" s="7"/>
      <c r="VYV3" s="7"/>
      <c r="VYW3" s="7"/>
      <c r="VYX3" s="7"/>
      <c r="VYY3" s="7"/>
      <c r="VYZ3" s="7"/>
      <c r="VZA3" s="7"/>
      <c r="VZB3" s="7"/>
      <c r="VZC3" s="7"/>
      <c r="VZD3" s="7"/>
      <c r="VZE3" s="7"/>
      <c r="VZF3" s="7"/>
      <c r="VZG3" s="7"/>
      <c r="VZH3" s="7"/>
      <c r="VZI3" s="7"/>
      <c r="VZJ3" s="7"/>
      <c r="VZK3" s="7"/>
      <c r="VZL3" s="7"/>
      <c r="VZM3" s="7"/>
      <c r="VZN3" s="7"/>
      <c r="VZO3" s="7"/>
      <c r="VZP3" s="7"/>
      <c r="VZQ3" s="7"/>
      <c r="VZR3" s="7"/>
      <c r="VZS3" s="7"/>
      <c r="VZT3" s="7"/>
      <c r="VZU3" s="7"/>
      <c r="VZV3" s="7"/>
      <c r="VZW3" s="7"/>
      <c r="VZX3" s="7"/>
      <c r="VZY3" s="7"/>
      <c r="VZZ3" s="7"/>
      <c r="WAA3" s="7"/>
      <c r="WAB3" s="7"/>
      <c r="WAC3" s="7"/>
      <c r="WAD3" s="7"/>
      <c r="WAE3" s="7"/>
      <c r="WAF3" s="7"/>
      <c r="WAG3" s="7"/>
      <c r="WAH3" s="7"/>
      <c r="WAI3" s="7"/>
      <c r="WAJ3" s="7"/>
      <c r="WAK3" s="7"/>
      <c r="WAL3" s="7"/>
      <c r="WAM3" s="7"/>
      <c r="WAN3" s="7"/>
      <c r="WAO3" s="7"/>
      <c r="WAP3" s="7"/>
      <c r="WAQ3" s="7"/>
      <c r="WAR3" s="7"/>
      <c r="WAS3" s="7"/>
      <c r="WAT3" s="7"/>
      <c r="WAU3" s="7"/>
      <c r="WAV3" s="7"/>
      <c r="WAW3" s="7"/>
      <c r="WAX3" s="7"/>
      <c r="WAY3" s="7"/>
      <c r="WAZ3" s="7"/>
      <c r="WBA3" s="7"/>
      <c r="WBB3" s="7"/>
      <c r="WBC3" s="7"/>
      <c r="WBD3" s="7"/>
      <c r="WBE3" s="7"/>
      <c r="WBF3" s="7"/>
      <c r="WBG3" s="7"/>
      <c r="WBH3" s="7"/>
      <c r="WBI3" s="7"/>
      <c r="WBJ3" s="7"/>
      <c r="WBK3" s="7"/>
      <c r="WBL3" s="7"/>
      <c r="WBM3" s="7"/>
      <c r="WBN3" s="7"/>
      <c r="WBO3" s="7"/>
      <c r="WBP3" s="7"/>
      <c r="WBQ3" s="7"/>
      <c r="WBR3" s="7"/>
      <c r="WBS3" s="7"/>
      <c r="WBT3" s="7"/>
      <c r="WBU3" s="7"/>
      <c r="WBV3" s="7"/>
      <c r="WBW3" s="7"/>
      <c r="WBX3" s="7"/>
      <c r="WBY3" s="7"/>
      <c r="WBZ3" s="7"/>
      <c r="WCA3" s="7"/>
      <c r="WCB3" s="7"/>
      <c r="WCC3" s="7"/>
      <c r="WCD3" s="7"/>
      <c r="WCE3" s="7"/>
      <c r="WCF3" s="7"/>
      <c r="WCG3" s="7"/>
      <c r="WCH3" s="7"/>
      <c r="WCI3" s="7"/>
      <c r="WCJ3" s="7"/>
      <c r="WCK3" s="7"/>
      <c r="WCL3" s="7"/>
      <c r="WCM3" s="7"/>
      <c r="WCN3" s="7"/>
      <c r="WCO3" s="7"/>
      <c r="WCP3" s="7"/>
      <c r="WCQ3" s="7"/>
      <c r="WCR3" s="7"/>
      <c r="WCS3" s="7"/>
      <c r="WCT3" s="7"/>
      <c r="WCU3" s="7"/>
      <c r="WCV3" s="7"/>
      <c r="WCW3" s="7"/>
      <c r="WCX3" s="7"/>
      <c r="WCY3" s="7"/>
      <c r="WCZ3" s="7"/>
      <c r="WDA3" s="7"/>
      <c r="WDB3" s="7"/>
      <c r="WDC3" s="7"/>
      <c r="WDD3" s="7"/>
      <c r="WDE3" s="7"/>
      <c r="WDF3" s="7"/>
      <c r="WDG3" s="7"/>
      <c r="WDH3" s="7"/>
      <c r="WDI3" s="7"/>
      <c r="WDJ3" s="7"/>
      <c r="WDK3" s="7"/>
      <c r="WDL3" s="7"/>
      <c r="WDM3" s="7"/>
      <c r="WDN3" s="7"/>
      <c r="WDO3" s="7"/>
      <c r="WDP3" s="7"/>
      <c r="WDQ3" s="7"/>
      <c r="WDR3" s="7"/>
      <c r="WDS3" s="7"/>
      <c r="WDT3" s="7"/>
      <c r="WDU3" s="7"/>
      <c r="WDV3" s="7"/>
      <c r="WDW3" s="7"/>
      <c r="WDX3" s="7"/>
      <c r="WDY3" s="7"/>
      <c r="WDZ3" s="7"/>
      <c r="WEA3" s="7"/>
      <c r="WEB3" s="7"/>
      <c r="WEC3" s="7"/>
      <c r="WED3" s="7"/>
      <c r="WEE3" s="7"/>
      <c r="WEF3" s="7"/>
      <c r="WEG3" s="7"/>
      <c r="WEH3" s="7"/>
      <c r="WEI3" s="7"/>
      <c r="WEJ3" s="7"/>
      <c r="WEK3" s="7"/>
      <c r="WEL3" s="7"/>
      <c r="WEM3" s="7"/>
      <c r="WEN3" s="7"/>
      <c r="WEO3" s="7"/>
      <c r="WEP3" s="7"/>
      <c r="WEQ3" s="7"/>
      <c r="WER3" s="7"/>
      <c r="WES3" s="7"/>
      <c r="WET3" s="7"/>
      <c r="WEU3" s="7"/>
      <c r="WEV3" s="7"/>
      <c r="WEW3" s="7"/>
      <c r="WEX3" s="7"/>
      <c r="WEY3" s="7"/>
      <c r="WEZ3" s="7"/>
      <c r="WFA3" s="7"/>
      <c r="WFB3" s="7"/>
      <c r="WFC3" s="7"/>
      <c r="WFD3" s="7"/>
      <c r="WFE3" s="7"/>
      <c r="WFF3" s="7"/>
      <c r="WFG3" s="7"/>
      <c r="WFH3" s="7"/>
      <c r="WFI3" s="7"/>
      <c r="WFJ3" s="7"/>
      <c r="WFK3" s="7"/>
      <c r="WFL3" s="7"/>
      <c r="WFM3" s="7"/>
      <c r="WFN3" s="7"/>
      <c r="WFO3" s="7"/>
      <c r="WFP3" s="7"/>
      <c r="WFQ3" s="7"/>
      <c r="WFR3" s="7"/>
      <c r="WFS3" s="7"/>
      <c r="WFT3" s="7"/>
      <c r="WFU3" s="7"/>
      <c r="WFV3" s="7"/>
      <c r="WFW3" s="7"/>
      <c r="WFX3" s="7"/>
      <c r="WFY3" s="7"/>
      <c r="WFZ3" s="7"/>
      <c r="WGA3" s="7"/>
      <c r="WGB3" s="7"/>
      <c r="WGC3" s="7"/>
      <c r="WGD3" s="7"/>
      <c r="WGE3" s="7"/>
      <c r="WGF3" s="7"/>
      <c r="WGG3" s="7"/>
      <c r="WGH3" s="7"/>
      <c r="WGI3" s="7"/>
      <c r="WGJ3" s="7"/>
      <c r="WGK3" s="7"/>
      <c r="WGL3" s="7"/>
      <c r="WGM3" s="7"/>
      <c r="WGN3" s="7"/>
      <c r="WGO3" s="7"/>
      <c r="WGP3" s="7"/>
      <c r="WGQ3" s="7"/>
      <c r="WGR3" s="7"/>
      <c r="WGS3" s="7"/>
      <c r="WGT3" s="7"/>
      <c r="WGU3" s="7"/>
      <c r="WGV3" s="7"/>
      <c r="WGW3" s="7"/>
      <c r="WGX3" s="7"/>
      <c r="WGY3" s="7"/>
      <c r="WGZ3" s="7"/>
      <c r="WHA3" s="7"/>
      <c r="WHB3" s="7"/>
      <c r="WHC3" s="7"/>
      <c r="WHD3" s="7"/>
      <c r="WHE3" s="7"/>
      <c r="WHF3" s="7"/>
      <c r="WHG3" s="7"/>
      <c r="WHH3" s="7"/>
      <c r="WHI3" s="7"/>
      <c r="WHJ3" s="7"/>
      <c r="WHK3" s="7"/>
      <c r="WHL3" s="7"/>
      <c r="WHM3" s="7"/>
      <c r="WHN3" s="7"/>
      <c r="WHO3" s="7"/>
      <c r="WHP3" s="7"/>
      <c r="WHQ3" s="7"/>
      <c r="WHR3" s="7"/>
      <c r="WHS3" s="7"/>
      <c r="WHT3" s="7"/>
      <c r="WHU3" s="7"/>
      <c r="WHV3" s="7"/>
      <c r="WHW3" s="7"/>
      <c r="WHX3" s="7"/>
      <c r="WHY3" s="7"/>
      <c r="WHZ3" s="7"/>
      <c r="WIA3" s="7"/>
      <c r="WIB3" s="7"/>
      <c r="WIC3" s="7"/>
      <c r="WID3" s="7"/>
      <c r="WIE3" s="7"/>
      <c r="WIF3" s="7"/>
      <c r="WIG3" s="7"/>
      <c r="WIH3" s="7"/>
      <c r="WII3" s="7"/>
      <c r="WIJ3" s="7"/>
      <c r="WIK3" s="7"/>
      <c r="WIL3" s="7"/>
      <c r="WIM3" s="7"/>
      <c r="WIN3" s="7"/>
      <c r="WIO3" s="7"/>
      <c r="WIP3" s="7"/>
      <c r="WIQ3" s="7"/>
      <c r="WIR3" s="7"/>
      <c r="WIS3" s="7"/>
      <c r="WIT3" s="7"/>
      <c r="WIU3" s="7"/>
      <c r="WIV3" s="7"/>
      <c r="WIW3" s="7"/>
      <c r="WIX3" s="7"/>
      <c r="WIY3" s="7"/>
      <c r="WIZ3" s="7"/>
      <c r="WJA3" s="7"/>
      <c r="WJB3" s="7"/>
      <c r="WJC3" s="7"/>
      <c r="WJD3" s="7"/>
      <c r="WJE3" s="7"/>
      <c r="WJF3" s="7"/>
      <c r="WJG3" s="7"/>
      <c r="WJH3" s="7"/>
      <c r="WJI3" s="7"/>
      <c r="WJJ3" s="7"/>
      <c r="WJK3" s="7"/>
      <c r="WJL3" s="7"/>
      <c r="WJM3" s="7"/>
      <c r="WJN3" s="7"/>
      <c r="WJO3" s="7"/>
      <c r="WJP3" s="7"/>
      <c r="WJQ3" s="7"/>
      <c r="WJR3" s="7"/>
      <c r="WJS3" s="7"/>
      <c r="WJT3" s="7"/>
      <c r="WJU3" s="7"/>
      <c r="WJV3" s="7"/>
      <c r="WJW3" s="7"/>
      <c r="WJX3" s="7"/>
      <c r="WJY3" s="7"/>
      <c r="WJZ3" s="7"/>
      <c r="WKA3" s="7"/>
      <c r="WKB3" s="7"/>
      <c r="WKC3" s="7"/>
      <c r="WKD3" s="7"/>
      <c r="WKE3" s="7"/>
      <c r="WKF3" s="7"/>
      <c r="WKG3" s="7"/>
      <c r="WKH3" s="7"/>
      <c r="WKI3" s="7"/>
      <c r="WKJ3" s="7"/>
      <c r="WKK3" s="7"/>
      <c r="WKL3" s="7"/>
      <c r="WKM3" s="7"/>
      <c r="WKN3" s="7"/>
      <c r="WKO3" s="7"/>
      <c r="WKP3" s="7"/>
      <c r="WKQ3" s="7"/>
      <c r="WKR3" s="7"/>
      <c r="WKS3" s="7"/>
      <c r="WKT3" s="7"/>
      <c r="WKU3" s="7"/>
      <c r="WKV3" s="7"/>
      <c r="WKW3" s="7"/>
      <c r="WKX3" s="7"/>
      <c r="WKY3" s="7"/>
      <c r="WKZ3" s="7"/>
      <c r="WLA3" s="7"/>
      <c r="WLB3" s="7"/>
      <c r="WLC3" s="7"/>
      <c r="WLD3" s="7"/>
      <c r="WLE3" s="7"/>
      <c r="WLF3" s="7"/>
      <c r="WLG3" s="7"/>
      <c r="WLH3" s="7"/>
      <c r="WLI3" s="7"/>
      <c r="WLJ3" s="7"/>
      <c r="WLK3" s="7"/>
      <c r="WLL3" s="7"/>
      <c r="WLM3" s="7"/>
      <c r="WLN3" s="7"/>
      <c r="WLO3" s="7"/>
      <c r="WLP3" s="7"/>
      <c r="WLQ3" s="7"/>
      <c r="WLR3" s="7"/>
      <c r="WLS3" s="7"/>
      <c r="WLT3" s="7"/>
      <c r="WLU3" s="7"/>
      <c r="WLV3" s="7"/>
      <c r="WLW3" s="7"/>
      <c r="WLX3" s="7"/>
      <c r="WLY3" s="7"/>
      <c r="WLZ3" s="7"/>
      <c r="WMA3" s="7"/>
      <c r="WMB3" s="7"/>
      <c r="WMC3" s="7"/>
      <c r="WMD3" s="7"/>
      <c r="WME3" s="7"/>
      <c r="WMF3" s="7"/>
      <c r="WMG3" s="7"/>
      <c r="WMH3" s="7"/>
      <c r="WMI3" s="7"/>
      <c r="WMJ3" s="7"/>
      <c r="WMK3" s="7"/>
      <c r="WML3" s="7"/>
      <c r="WMM3" s="7"/>
      <c r="WMN3" s="7"/>
      <c r="WMO3" s="7"/>
      <c r="WMP3" s="7"/>
      <c r="WMQ3" s="7"/>
      <c r="WMR3" s="7"/>
      <c r="WMS3" s="7"/>
      <c r="WMT3" s="7"/>
      <c r="WMU3" s="7"/>
      <c r="WMV3" s="7"/>
      <c r="WMW3" s="7"/>
      <c r="WMX3" s="7"/>
      <c r="WMY3" s="7"/>
      <c r="WMZ3" s="7"/>
      <c r="WNA3" s="7"/>
      <c r="WNB3" s="7"/>
      <c r="WNC3" s="7"/>
      <c r="WND3" s="7"/>
      <c r="WNE3" s="7"/>
      <c r="WNF3" s="7"/>
      <c r="WNG3" s="7"/>
      <c r="WNH3" s="7"/>
      <c r="WNI3" s="7"/>
      <c r="WNJ3" s="7"/>
      <c r="WNK3" s="7"/>
      <c r="WNL3" s="7"/>
      <c r="WNM3" s="7"/>
      <c r="WNN3" s="7"/>
      <c r="WNO3" s="7"/>
      <c r="WNP3" s="7"/>
      <c r="WNQ3" s="7"/>
      <c r="WNR3" s="7"/>
      <c r="WNS3" s="7"/>
      <c r="WNT3" s="7"/>
      <c r="WNU3" s="7"/>
      <c r="WNV3" s="7"/>
      <c r="WNW3" s="7"/>
      <c r="WNX3" s="7"/>
      <c r="WNY3" s="7"/>
      <c r="WNZ3" s="7"/>
      <c r="WOA3" s="7"/>
      <c r="WOB3" s="7"/>
      <c r="WOC3" s="7"/>
      <c r="WOD3" s="7"/>
      <c r="WOE3" s="7"/>
      <c r="WOF3" s="7"/>
      <c r="WOG3" s="7"/>
      <c r="WOH3" s="7"/>
      <c r="WOI3" s="7"/>
      <c r="WOJ3" s="7"/>
      <c r="WOK3" s="7"/>
      <c r="WOL3" s="7"/>
      <c r="WOM3" s="7"/>
      <c r="WON3" s="7"/>
      <c r="WOO3" s="7"/>
      <c r="WOP3" s="7"/>
      <c r="WOQ3" s="7"/>
      <c r="WOR3" s="7"/>
      <c r="WOS3" s="7"/>
      <c r="WOT3" s="7"/>
      <c r="WOU3" s="7"/>
      <c r="WOV3" s="7"/>
      <c r="WOW3" s="7"/>
      <c r="WOX3" s="7"/>
      <c r="WOY3" s="7"/>
      <c r="WOZ3" s="7"/>
      <c r="WPA3" s="7"/>
      <c r="WPB3" s="7"/>
      <c r="WPC3" s="7"/>
      <c r="WPD3" s="7"/>
      <c r="WPE3" s="7"/>
      <c r="WPF3" s="7"/>
      <c r="WPG3" s="7"/>
      <c r="WPH3" s="7"/>
      <c r="WPI3" s="7"/>
      <c r="WPJ3" s="7"/>
      <c r="WPK3" s="7"/>
      <c r="WPL3" s="7"/>
      <c r="WPM3" s="7"/>
      <c r="WPN3" s="7"/>
      <c r="WPO3" s="7"/>
      <c r="WPP3" s="7"/>
      <c r="WPQ3" s="7"/>
      <c r="WPR3" s="7"/>
      <c r="WPS3" s="7"/>
      <c r="WPT3" s="7"/>
      <c r="WPU3" s="7"/>
      <c r="WPV3" s="7"/>
      <c r="WPW3" s="7"/>
      <c r="WPX3" s="7"/>
      <c r="WPY3" s="7"/>
      <c r="WPZ3" s="7"/>
      <c r="WQA3" s="7"/>
      <c r="WQB3" s="7"/>
      <c r="WQC3" s="7"/>
      <c r="WQD3" s="7"/>
      <c r="WQE3" s="7"/>
      <c r="WQF3" s="7"/>
      <c r="WQG3" s="7"/>
      <c r="WQH3" s="7"/>
      <c r="WQI3" s="7"/>
      <c r="WQJ3" s="7"/>
      <c r="WQK3" s="7"/>
      <c r="WQL3" s="7"/>
      <c r="WQM3" s="7"/>
      <c r="WQN3" s="7"/>
      <c r="WQO3" s="7"/>
      <c r="WQP3" s="7"/>
      <c r="WQQ3" s="7"/>
      <c r="WQR3" s="7"/>
      <c r="WQS3" s="7"/>
      <c r="WQT3" s="7"/>
      <c r="WQU3" s="7"/>
      <c r="WQV3" s="7"/>
      <c r="WQW3" s="7"/>
      <c r="WQX3" s="7"/>
      <c r="WQY3" s="7"/>
      <c r="WQZ3" s="7"/>
      <c r="WRA3" s="7"/>
      <c r="WRB3" s="7"/>
      <c r="WRC3" s="7"/>
      <c r="WRD3" s="7"/>
      <c r="WRE3" s="7"/>
      <c r="WRF3" s="7"/>
      <c r="WRG3" s="7"/>
      <c r="WRH3" s="7"/>
      <c r="WRI3" s="7"/>
      <c r="WRJ3" s="7"/>
      <c r="WRK3" s="7"/>
      <c r="WRL3" s="7"/>
      <c r="WRM3" s="7"/>
      <c r="WRN3" s="7"/>
      <c r="WRO3" s="7"/>
      <c r="WRP3" s="7"/>
      <c r="WRQ3" s="7"/>
      <c r="WRR3" s="7"/>
      <c r="WRS3" s="7"/>
      <c r="WRT3" s="7"/>
      <c r="WRU3" s="7"/>
      <c r="WRV3" s="7"/>
      <c r="WRW3" s="7"/>
      <c r="WRX3" s="7"/>
      <c r="WRY3" s="7"/>
      <c r="WRZ3" s="7"/>
      <c r="WSA3" s="7"/>
      <c r="WSB3" s="7"/>
      <c r="WSC3" s="7"/>
      <c r="WSD3" s="7"/>
      <c r="WSE3" s="7"/>
      <c r="WSF3" s="7"/>
      <c r="WSG3" s="7"/>
      <c r="WSH3" s="7"/>
      <c r="WSI3" s="7"/>
      <c r="WSJ3" s="7"/>
      <c r="WSK3" s="7"/>
      <c r="WSL3" s="7"/>
      <c r="WSM3" s="7"/>
      <c r="WSN3" s="7"/>
      <c r="WSO3" s="7"/>
      <c r="WSP3" s="7"/>
      <c r="WSQ3" s="7"/>
      <c r="WSR3" s="7"/>
      <c r="WSS3" s="7"/>
      <c r="WST3" s="7"/>
      <c r="WSU3" s="7"/>
      <c r="WSV3" s="7"/>
      <c r="WSW3" s="7"/>
      <c r="WSX3" s="7"/>
      <c r="WSY3" s="7"/>
      <c r="WSZ3" s="7"/>
      <c r="WTA3" s="7"/>
      <c r="WTB3" s="7"/>
      <c r="WTC3" s="7"/>
      <c r="WTD3" s="7"/>
      <c r="WTE3" s="7"/>
      <c r="WTF3" s="7"/>
      <c r="WTG3" s="7"/>
      <c r="WTH3" s="7"/>
      <c r="WTI3" s="7"/>
      <c r="WTJ3" s="7"/>
      <c r="WTK3" s="7"/>
      <c r="WTL3" s="7"/>
      <c r="WTM3" s="7"/>
      <c r="WTN3" s="7"/>
      <c r="WTO3" s="7"/>
      <c r="WTP3" s="7"/>
      <c r="WTQ3" s="7"/>
      <c r="WTR3" s="7"/>
      <c r="WTS3" s="7"/>
      <c r="WTT3" s="7"/>
      <c r="WTU3" s="7"/>
      <c r="WTV3" s="7"/>
      <c r="WTW3" s="7"/>
      <c r="WTX3" s="7"/>
      <c r="WTY3" s="7"/>
      <c r="WTZ3" s="7"/>
      <c r="WUA3" s="7"/>
      <c r="WUB3" s="7"/>
      <c r="WUC3" s="7"/>
      <c r="WUD3" s="7"/>
      <c r="WUE3" s="7"/>
      <c r="WUF3" s="7"/>
      <c r="WUG3" s="7"/>
      <c r="WUH3" s="7"/>
      <c r="WUI3" s="7"/>
      <c r="WUJ3" s="7"/>
      <c r="WUK3" s="7"/>
      <c r="WUL3" s="7"/>
      <c r="WUM3" s="7"/>
      <c r="WUN3" s="7"/>
      <c r="WUO3" s="7"/>
      <c r="WUP3" s="7"/>
      <c r="WUQ3" s="7"/>
      <c r="WUR3" s="7"/>
      <c r="WUS3" s="7"/>
      <c r="WUT3" s="7"/>
      <c r="WUU3" s="7"/>
      <c r="WUV3" s="7"/>
      <c r="WUW3" s="7"/>
      <c r="WUX3" s="7"/>
      <c r="WUY3" s="7"/>
      <c r="WUZ3" s="7"/>
      <c r="WVA3" s="7"/>
      <c r="WVB3" s="7"/>
      <c r="WVC3" s="7"/>
      <c r="WVD3" s="7"/>
      <c r="WVE3" s="7"/>
      <c r="WVF3" s="7"/>
      <c r="WVG3" s="7"/>
      <c r="WVH3" s="7"/>
      <c r="WVI3" s="7"/>
      <c r="WVJ3" s="7"/>
      <c r="WVK3" s="7"/>
      <c r="WVL3" s="7"/>
      <c r="WVM3" s="7"/>
      <c r="WVN3" s="7"/>
      <c r="WVO3" s="7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  <c r="XDZ3" s="7"/>
      <c r="XEA3" s="7"/>
      <c r="XEB3" s="7"/>
      <c r="XEC3" s="7"/>
      <c r="XED3" s="7"/>
      <c r="XEE3" s="7"/>
      <c r="XEF3" s="7"/>
      <c r="XEG3" s="7"/>
      <c r="XEH3" s="7"/>
      <c r="XEI3" s="7"/>
      <c r="XEJ3" s="7"/>
      <c r="XEK3" s="7"/>
      <c r="XEL3" s="7"/>
      <c r="XEM3" s="7"/>
      <c r="XEN3" s="7"/>
      <c r="XEO3" s="7"/>
      <c r="XEP3" s="7"/>
      <c r="XEQ3" s="7"/>
      <c r="XER3" s="7"/>
      <c r="XES3" s="7"/>
      <c r="XET3" s="7"/>
      <c r="XEU3" s="7"/>
      <c r="XEV3" s="7"/>
      <c r="XEW3" s="7"/>
    </row>
    <row r="4" spans="1:16377" ht="235.5" customHeight="1" x14ac:dyDescent="0.15">
      <c r="A4" s="18"/>
      <c r="B4" s="20"/>
      <c r="C4" s="20"/>
      <c r="D4" s="20"/>
      <c r="E4" s="20"/>
    </row>
    <row r="5" spans="1:16377" ht="251.25" customHeight="1" x14ac:dyDescent="0.15">
      <c r="A5" s="18"/>
      <c r="B5" s="21"/>
      <c r="C5" s="21"/>
      <c r="D5" s="22"/>
      <c r="E5" s="22"/>
    </row>
    <row r="6" spans="1:16377" s="5" customFormat="1" ht="234" customHeight="1" x14ac:dyDescent="0.15">
      <c r="A6" s="18" t="s">
        <v>19</v>
      </c>
      <c r="B6" s="23" t="s">
        <v>21</v>
      </c>
      <c r="C6" s="23"/>
      <c r="D6" s="23" t="s">
        <v>27</v>
      </c>
      <c r="E6" s="23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  <c r="AOY6" s="8"/>
      <c r="AOZ6" s="8"/>
      <c r="APA6" s="8"/>
      <c r="APB6" s="8"/>
      <c r="APC6" s="8"/>
      <c r="APD6" s="8"/>
      <c r="APE6" s="8"/>
      <c r="APF6" s="8"/>
      <c r="APG6" s="8"/>
      <c r="APH6" s="8"/>
      <c r="API6" s="8"/>
      <c r="APJ6" s="8"/>
      <c r="APK6" s="8"/>
      <c r="APL6" s="8"/>
      <c r="APM6" s="8"/>
      <c r="APN6" s="8"/>
      <c r="APO6" s="8"/>
      <c r="APP6" s="8"/>
      <c r="APQ6" s="8"/>
      <c r="APR6" s="8"/>
      <c r="APS6" s="8"/>
      <c r="APT6" s="8"/>
      <c r="APU6" s="8"/>
      <c r="APV6" s="8"/>
      <c r="APW6" s="8"/>
      <c r="APX6" s="8"/>
      <c r="APY6" s="8"/>
      <c r="APZ6" s="8"/>
      <c r="AQA6" s="8"/>
      <c r="AQB6" s="8"/>
      <c r="AQC6" s="8"/>
      <c r="AQD6" s="8"/>
      <c r="AQE6" s="8"/>
      <c r="AQF6" s="8"/>
      <c r="AQG6" s="8"/>
      <c r="AQH6" s="8"/>
      <c r="AQI6" s="8"/>
      <c r="AQJ6" s="8"/>
      <c r="AQK6" s="8"/>
      <c r="AQL6" s="8"/>
      <c r="AQM6" s="8"/>
      <c r="AQN6" s="8"/>
      <c r="AQO6" s="8"/>
      <c r="AQP6" s="8"/>
      <c r="AQQ6" s="8"/>
      <c r="AQR6" s="8"/>
      <c r="AQS6" s="8"/>
      <c r="AQT6" s="8"/>
      <c r="AQU6" s="8"/>
      <c r="AQV6" s="8"/>
      <c r="AQW6" s="8"/>
      <c r="AQX6" s="8"/>
      <c r="AQY6" s="8"/>
      <c r="AQZ6" s="8"/>
      <c r="ARA6" s="8"/>
      <c r="ARB6" s="8"/>
      <c r="ARC6" s="8"/>
      <c r="ARD6" s="8"/>
      <c r="ARE6" s="8"/>
      <c r="ARF6" s="8"/>
      <c r="ARG6" s="8"/>
      <c r="ARH6" s="8"/>
      <c r="ARI6" s="8"/>
      <c r="ARJ6" s="8"/>
      <c r="ARK6" s="8"/>
      <c r="ARL6" s="8"/>
      <c r="ARM6" s="8"/>
      <c r="ARN6" s="8"/>
      <c r="ARO6" s="8"/>
      <c r="ARP6" s="8"/>
      <c r="ARQ6" s="8"/>
      <c r="ARR6" s="8"/>
      <c r="ARS6" s="8"/>
      <c r="ART6" s="8"/>
      <c r="ARU6" s="8"/>
      <c r="ARV6" s="8"/>
      <c r="ARW6" s="8"/>
      <c r="ARX6" s="8"/>
      <c r="ARY6" s="8"/>
      <c r="ARZ6" s="8"/>
      <c r="ASA6" s="8"/>
      <c r="ASB6" s="8"/>
      <c r="ASC6" s="8"/>
      <c r="ASD6" s="8"/>
      <c r="ASE6" s="8"/>
      <c r="ASF6" s="8"/>
      <c r="ASG6" s="8"/>
      <c r="ASH6" s="8"/>
      <c r="ASI6" s="8"/>
      <c r="ASJ6" s="8"/>
      <c r="ASK6" s="8"/>
      <c r="ASL6" s="8"/>
      <c r="ASM6" s="8"/>
      <c r="ASN6" s="8"/>
      <c r="ASO6" s="8"/>
      <c r="ASP6" s="8"/>
      <c r="ASQ6" s="8"/>
      <c r="ASR6" s="8"/>
      <c r="ASS6" s="8"/>
      <c r="AST6" s="8"/>
      <c r="ASU6" s="8"/>
      <c r="ASV6" s="8"/>
      <c r="ASW6" s="8"/>
      <c r="ASX6" s="8"/>
      <c r="ASY6" s="8"/>
      <c r="ASZ6" s="8"/>
      <c r="ATA6" s="8"/>
      <c r="ATB6" s="8"/>
      <c r="ATC6" s="8"/>
      <c r="ATD6" s="8"/>
      <c r="ATE6" s="8"/>
      <c r="ATF6" s="8"/>
      <c r="ATG6" s="8"/>
      <c r="ATH6" s="8"/>
      <c r="ATI6" s="8"/>
      <c r="ATJ6" s="8"/>
      <c r="ATK6" s="8"/>
      <c r="ATL6" s="8"/>
      <c r="ATM6" s="8"/>
      <c r="ATN6" s="8"/>
      <c r="ATO6" s="8"/>
      <c r="ATP6" s="8"/>
      <c r="ATQ6" s="8"/>
      <c r="ATR6" s="8"/>
      <c r="ATS6" s="8"/>
      <c r="ATT6" s="8"/>
      <c r="ATU6" s="8"/>
      <c r="ATV6" s="8"/>
      <c r="ATW6" s="8"/>
      <c r="ATX6" s="8"/>
      <c r="ATY6" s="8"/>
      <c r="ATZ6" s="8"/>
      <c r="AUA6" s="8"/>
      <c r="AUB6" s="8"/>
      <c r="AUC6" s="8"/>
      <c r="AUD6" s="8"/>
      <c r="AUE6" s="8"/>
      <c r="AUF6" s="8"/>
      <c r="AUG6" s="8"/>
      <c r="AUH6" s="8"/>
      <c r="AUI6" s="8"/>
      <c r="AUJ6" s="8"/>
      <c r="AUK6" s="8"/>
      <c r="AUL6" s="8"/>
      <c r="AUM6" s="8"/>
      <c r="AUN6" s="8"/>
      <c r="AUO6" s="8"/>
      <c r="AUP6" s="8"/>
      <c r="AUQ6" s="8"/>
      <c r="AUR6" s="8"/>
      <c r="AUS6" s="8"/>
      <c r="AUT6" s="8"/>
      <c r="AUU6" s="8"/>
      <c r="AUV6" s="8"/>
      <c r="AUW6" s="8"/>
      <c r="AUX6" s="8"/>
      <c r="AUY6" s="8"/>
      <c r="AUZ6" s="8"/>
      <c r="AVA6" s="8"/>
      <c r="AVB6" s="8"/>
      <c r="AVC6" s="8"/>
      <c r="AVD6" s="8"/>
      <c r="AVE6" s="8"/>
      <c r="AVF6" s="8"/>
      <c r="AVG6" s="8"/>
      <c r="AVH6" s="8"/>
      <c r="AVI6" s="8"/>
      <c r="AVJ6" s="8"/>
      <c r="AVK6" s="8"/>
      <c r="AVL6" s="8"/>
      <c r="AVM6" s="8"/>
      <c r="AVN6" s="8"/>
      <c r="AVO6" s="8"/>
      <c r="AVP6" s="8"/>
      <c r="AVQ6" s="8"/>
      <c r="AVR6" s="8"/>
      <c r="AVS6" s="8"/>
      <c r="AVT6" s="8"/>
      <c r="AVU6" s="8"/>
      <c r="AVV6" s="8"/>
      <c r="AVW6" s="8"/>
      <c r="AVX6" s="8"/>
      <c r="AVY6" s="8"/>
      <c r="AVZ6" s="8"/>
      <c r="AWA6" s="8"/>
      <c r="AWB6" s="8"/>
      <c r="AWC6" s="8"/>
      <c r="AWD6" s="8"/>
      <c r="AWE6" s="8"/>
      <c r="AWF6" s="8"/>
      <c r="AWG6" s="8"/>
      <c r="AWH6" s="8"/>
      <c r="AWI6" s="8"/>
      <c r="AWJ6" s="8"/>
      <c r="AWK6" s="8"/>
      <c r="AWL6" s="8"/>
      <c r="AWM6" s="8"/>
      <c r="AWN6" s="8"/>
      <c r="AWO6" s="8"/>
      <c r="AWP6" s="8"/>
      <c r="AWQ6" s="8"/>
      <c r="AWR6" s="8"/>
      <c r="AWS6" s="8"/>
      <c r="AWT6" s="8"/>
      <c r="AWU6" s="8"/>
      <c r="AWV6" s="8"/>
      <c r="AWW6" s="8"/>
      <c r="AWX6" s="8"/>
      <c r="AWY6" s="8"/>
      <c r="AWZ6" s="8"/>
      <c r="AXA6" s="8"/>
      <c r="AXB6" s="8"/>
      <c r="AXC6" s="8"/>
      <c r="AXD6" s="8"/>
      <c r="AXE6" s="8"/>
      <c r="AXF6" s="8"/>
      <c r="AXG6" s="8"/>
      <c r="AXH6" s="8"/>
      <c r="AXI6" s="8"/>
      <c r="AXJ6" s="8"/>
      <c r="AXK6" s="8"/>
      <c r="AXL6" s="8"/>
      <c r="AXM6" s="8"/>
      <c r="AXN6" s="8"/>
      <c r="AXO6" s="8"/>
      <c r="AXP6" s="8"/>
      <c r="AXQ6" s="8"/>
      <c r="AXR6" s="8"/>
      <c r="AXS6" s="8"/>
      <c r="AXT6" s="8"/>
      <c r="AXU6" s="8"/>
      <c r="AXV6" s="8"/>
      <c r="AXW6" s="8"/>
      <c r="AXX6" s="8"/>
      <c r="AXY6" s="8"/>
      <c r="AXZ6" s="8"/>
      <c r="AYA6" s="8"/>
      <c r="AYB6" s="8"/>
      <c r="AYC6" s="8"/>
      <c r="AYD6" s="8"/>
      <c r="AYE6" s="8"/>
      <c r="AYF6" s="8"/>
      <c r="AYG6" s="8"/>
      <c r="AYH6" s="8"/>
      <c r="AYI6" s="8"/>
      <c r="AYJ6" s="8"/>
      <c r="AYK6" s="8"/>
      <c r="AYL6" s="8"/>
      <c r="AYM6" s="8"/>
      <c r="AYN6" s="8"/>
      <c r="AYO6" s="8"/>
      <c r="AYP6" s="8"/>
      <c r="AYQ6" s="8"/>
      <c r="AYR6" s="8"/>
      <c r="AYS6" s="8"/>
      <c r="AYT6" s="8"/>
      <c r="AYU6" s="8"/>
      <c r="AYV6" s="8"/>
      <c r="AYW6" s="8"/>
      <c r="AYX6" s="8"/>
      <c r="AYY6" s="8"/>
      <c r="AYZ6" s="8"/>
      <c r="AZA6" s="8"/>
      <c r="AZB6" s="8"/>
      <c r="AZC6" s="8"/>
      <c r="AZD6" s="8"/>
      <c r="AZE6" s="8"/>
      <c r="AZF6" s="8"/>
      <c r="AZG6" s="8"/>
      <c r="AZH6" s="8"/>
      <c r="AZI6" s="8"/>
      <c r="AZJ6" s="8"/>
      <c r="AZK6" s="8"/>
      <c r="AZL6" s="8"/>
      <c r="AZM6" s="8"/>
      <c r="AZN6" s="8"/>
      <c r="AZO6" s="8"/>
      <c r="AZP6" s="8"/>
      <c r="AZQ6" s="8"/>
      <c r="AZR6" s="8"/>
      <c r="AZS6" s="8"/>
      <c r="AZT6" s="8"/>
      <c r="AZU6" s="8"/>
      <c r="AZV6" s="8"/>
      <c r="AZW6" s="8"/>
      <c r="AZX6" s="8"/>
      <c r="AZY6" s="8"/>
      <c r="AZZ6" s="8"/>
      <c r="BAA6" s="8"/>
      <c r="BAB6" s="8"/>
      <c r="BAC6" s="8"/>
      <c r="BAD6" s="8"/>
      <c r="BAE6" s="8"/>
      <c r="BAF6" s="8"/>
      <c r="BAG6" s="8"/>
      <c r="BAH6" s="8"/>
      <c r="BAI6" s="8"/>
      <c r="BAJ6" s="8"/>
      <c r="BAK6" s="8"/>
      <c r="BAL6" s="8"/>
      <c r="BAM6" s="8"/>
      <c r="BAN6" s="8"/>
      <c r="BAO6" s="8"/>
      <c r="BAP6" s="8"/>
      <c r="BAQ6" s="8"/>
      <c r="BAR6" s="8"/>
      <c r="BAS6" s="8"/>
      <c r="BAT6" s="8"/>
      <c r="BAU6" s="8"/>
      <c r="BAV6" s="8"/>
      <c r="BAW6" s="8"/>
      <c r="BAX6" s="8"/>
      <c r="BAY6" s="8"/>
      <c r="BAZ6" s="8"/>
      <c r="BBA6" s="8"/>
      <c r="BBB6" s="8"/>
      <c r="BBC6" s="8"/>
      <c r="BBD6" s="8"/>
      <c r="BBE6" s="8"/>
      <c r="BBF6" s="8"/>
      <c r="BBG6" s="8"/>
      <c r="BBH6" s="8"/>
      <c r="BBI6" s="8"/>
      <c r="BBJ6" s="8"/>
      <c r="BBK6" s="8"/>
      <c r="BBL6" s="8"/>
      <c r="BBM6" s="8"/>
      <c r="BBN6" s="8"/>
      <c r="BBO6" s="8"/>
      <c r="BBP6" s="8"/>
      <c r="BBQ6" s="8"/>
      <c r="BBR6" s="8"/>
      <c r="BBS6" s="8"/>
      <c r="BBT6" s="8"/>
      <c r="BBU6" s="8"/>
      <c r="BBV6" s="8"/>
      <c r="BBW6" s="8"/>
      <c r="BBX6" s="8"/>
      <c r="BBY6" s="8"/>
      <c r="BBZ6" s="8"/>
      <c r="BCA6" s="8"/>
      <c r="BCB6" s="8"/>
      <c r="BCC6" s="8"/>
      <c r="BCD6" s="8"/>
      <c r="BCE6" s="8"/>
      <c r="BCF6" s="8"/>
      <c r="BCG6" s="8"/>
      <c r="BCH6" s="8"/>
      <c r="BCI6" s="8"/>
      <c r="BCJ6" s="8"/>
      <c r="BCK6" s="8"/>
      <c r="BCL6" s="8"/>
      <c r="BCM6" s="8"/>
      <c r="BCN6" s="8"/>
      <c r="BCO6" s="8"/>
      <c r="BCP6" s="8"/>
      <c r="BCQ6" s="8"/>
      <c r="BCR6" s="8"/>
      <c r="BCS6" s="8"/>
      <c r="BCT6" s="8"/>
      <c r="BCU6" s="8"/>
      <c r="BCV6" s="8"/>
      <c r="BCW6" s="8"/>
      <c r="BCX6" s="8"/>
      <c r="BCY6" s="8"/>
      <c r="BCZ6" s="8"/>
      <c r="BDA6" s="8"/>
      <c r="BDB6" s="8"/>
      <c r="BDC6" s="8"/>
      <c r="BDD6" s="8"/>
      <c r="BDE6" s="8"/>
      <c r="BDF6" s="8"/>
      <c r="BDG6" s="8"/>
      <c r="BDH6" s="8"/>
      <c r="BDI6" s="8"/>
      <c r="BDJ6" s="8"/>
      <c r="BDK6" s="8"/>
      <c r="BDL6" s="8"/>
      <c r="BDM6" s="8"/>
      <c r="BDN6" s="8"/>
      <c r="BDO6" s="8"/>
      <c r="BDP6" s="8"/>
      <c r="BDQ6" s="8"/>
      <c r="BDR6" s="8"/>
      <c r="BDS6" s="8"/>
      <c r="BDT6" s="8"/>
      <c r="BDU6" s="8"/>
      <c r="BDV6" s="8"/>
      <c r="BDW6" s="8"/>
      <c r="BDX6" s="8"/>
      <c r="BDY6" s="8"/>
      <c r="BDZ6" s="8"/>
      <c r="BEA6" s="8"/>
      <c r="BEB6" s="8"/>
      <c r="BEC6" s="8"/>
      <c r="BED6" s="8"/>
      <c r="BEE6" s="8"/>
      <c r="BEF6" s="8"/>
      <c r="BEG6" s="8"/>
      <c r="BEH6" s="8"/>
      <c r="BEI6" s="8"/>
      <c r="BEJ6" s="8"/>
      <c r="BEK6" s="8"/>
      <c r="BEL6" s="8"/>
      <c r="BEM6" s="8"/>
      <c r="BEN6" s="8"/>
      <c r="BEO6" s="8"/>
      <c r="BEP6" s="8"/>
      <c r="BEQ6" s="8"/>
      <c r="BER6" s="8"/>
      <c r="BES6" s="8"/>
      <c r="BET6" s="8"/>
      <c r="BEU6" s="8"/>
      <c r="BEV6" s="8"/>
      <c r="BEW6" s="8"/>
      <c r="BEX6" s="8"/>
      <c r="BEY6" s="8"/>
      <c r="BEZ6" s="8"/>
      <c r="BFA6" s="8"/>
      <c r="BFB6" s="8"/>
      <c r="BFC6" s="8"/>
      <c r="BFD6" s="8"/>
      <c r="BFE6" s="8"/>
      <c r="BFF6" s="8"/>
      <c r="BFG6" s="8"/>
      <c r="BFH6" s="8"/>
      <c r="BFI6" s="8"/>
      <c r="BFJ6" s="8"/>
      <c r="BFK6" s="8"/>
      <c r="BFL6" s="8"/>
      <c r="BFM6" s="8"/>
      <c r="BFN6" s="8"/>
      <c r="BFO6" s="8"/>
      <c r="BFP6" s="8"/>
      <c r="BFQ6" s="8"/>
      <c r="BFR6" s="8"/>
      <c r="BFS6" s="8"/>
      <c r="BFT6" s="8"/>
      <c r="BFU6" s="8"/>
      <c r="BFV6" s="8"/>
      <c r="BFW6" s="8"/>
      <c r="BFX6" s="8"/>
      <c r="BFY6" s="8"/>
      <c r="BFZ6" s="8"/>
      <c r="BGA6" s="8"/>
      <c r="BGB6" s="8"/>
      <c r="BGC6" s="8"/>
      <c r="BGD6" s="8"/>
      <c r="BGE6" s="8"/>
      <c r="BGF6" s="8"/>
      <c r="BGG6" s="8"/>
      <c r="BGH6" s="8"/>
      <c r="BGI6" s="8"/>
      <c r="BGJ6" s="8"/>
      <c r="BGK6" s="8"/>
      <c r="BGL6" s="8"/>
      <c r="BGM6" s="8"/>
      <c r="BGN6" s="8"/>
      <c r="BGO6" s="8"/>
      <c r="BGP6" s="8"/>
      <c r="BGQ6" s="8"/>
      <c r="BGR6" s="8"/>
      <c r="BGS6" s="8"/>
      <c r="BGT6" s="8"/>
      <c r="BGU6" s="8"/>
      <c r="BGV6" s="8"/>
      <c r="BGW6" s="8"/>
      <c r="BGX6" s="8"/>
      <c r="BGY6" s="8"/>
      <c r="BGZ6" s="8"/>
      <c r="BHA6" s="8"/>
      <c r="BHB6" s="8"/>
      <c r="BHC6" s="8"/>
      <c r="BHD6" s="8"/>
      <c r="BHE6" s="8"/>
      <c r="BHF6" s="8"/>
      <c r="BHG6" s="8"/>
      <c r="BHH6" s="8"/>
      <c r="BHI6" s="8"/>
      <c r="BHJ6" s="8"/>
      <c r="BHK6" s="8"/>
      <c r="BHL6" s="8"/>
      <c r="BHM6" s="8"/>
      <c r="BHN6" s="8"/>
      <c r="BHO6" s="8"/>
      <c r="BHP6" s="8"/>
      <c r="BHQ6" s="8"/>
      <c r="BHR6" s="8"/>
      <c r="BHS6" s="8"/>
      <c r="BHT6" s="8"/>
      <c r="BHU6" s="8"/>
      <c r="BHV6" s="8"/>
      <c r="BHW6" s="8"/>
      <c r="BHX6" s="8"/>
      <c r="BHY6" s="8"/>
      <c r="BHZ6" s="8"/>
      <c r="BIA6" s="8"/>
      <c r="BIB6" s="8"/>
      <c r="BIC6" s="8"/>
      <c r="BID6" s="8"/>
      <c r="BIE6" s="8"/>
      <c r="BIF6" s="8"/>
      <c r="BIG6" s="8"/>
      <c r="BIH6" s="8"/>
      <c r="BII6" s="8"/>
      <c r="BIJ6" s="8"/>
      <c r="BIK6" s="8"/>
      <c r="BIL6" s="8"/>
      <c r="BIM6" s="8"/>
      <c r="BIN6" s="8"/>
      <c r="BIO6" s="8"/>
      <c r="BIP6" s="8"/>
      <c r="BIQ6" s="8"/>
      <c r="BIR6" s="8"/>
      <c r="BIS6" s="8"/>
      <c r="BIT6" s="8"/>
      <c r="BIU6" s="8"/>
      <c r="BIV6" s="8"/>
      <c r="BIW6" s="8"/>
      <c r="BIX6" s="8"/>
      <c r="BIY6" s="8"/>
      <c r="BIZ6" s="8"/>
      <c r="BJA6" s="8"/>
      <c r="BJB6" s="8"/>
      <c r="BJC6" s="8"/>
      <c r="BJD6" s="8"/>
      <c r="BJE6" s="8"/>
      <c r="BJF6" s="8"/>
      <c r="BJG6" s="8"/>
      <c r="BJH6" s="8"/>
      <c r="BJI6" s="8"/>
      <c r="BJJ6" s="8"/>
      <c r="BJK6" s="8"/>
      <c r="BJL6" s="8"/>
      <c r="BJM6" s="8"/>
      <c r="BJN6" s="8"/>
      <c r="BJO6" s="8"/>
      <c r="BJP6" s="8"/>
      <c r="BJQ6" s="8"/>
      <c r="BJR6" s="8"/>
      <c r="BJS6" s="8"/>
      <c r="BJT6" s="8"/>
      <c r="BJU6" s="8"/>
      <c r="BJV6" s="8"/>
      <c r="BJW6" s="8"/>
      <c r="BJX6" s="8"/>
      <c r="BJY6" s="8"/>
      <c r="BJZ6" s="8"/>
      <c r="BKA6" s="8"/>
      <c r="BKB6" s="8"/>
      <c r="BKC6" s="8"/>
      <c r="BKD6" s="8"/>
      <c r="BKE6" s="8"/>
      <c r="BKF6" s="8"/>
      <c r="BKG6" s="8"/>
      <c r="BKH6" s="8"/>
      <c r="BKI6" s="8"/>
      <c r="BKJ6" s="8"/>
      <c r="BKK6" s="8"/>
      <c r="BKL6" s="8"/>
      <c r="BKM6" s="8"/>
      <c r="BKN6" s="8"/>
      <c r="BKO6" s="8"/>
      <c r="BKP6" s="8"/>
      <c r="BKQ6" s="8"/>
      <c r="BKR6" s="8"/>
      <c r="BKS6" s="8"/>
      <c r="BKT6" s="8"/>
      <c r="BKU6" s="8"/>
      <c r="BKV6" s="8"/>
      <c r="BKW6" s="8"/>
      <c r="BKX6" s="8"/>
      <c r="BKY6" s="8"/>
      <c r="BKZ6" s="8"/>
      <c r="BLA6" s="8"/>
      <c r="BLB6" s="8"/>
      <c r="BLC6" s="8"/>
      <c r="BLD6" s="8"/>
      <c r="BLE6" s="8"/>
      <c r="BLF6" s="8"/>
      <c r="BLG6" s="8"/>
      <c r="BLH6" s="8"/>
      <c r="BLI6" s="8"/>
      <c r="BLJ6" s="8"/>
      <c r="BLK6" s="8"/>
      <c r="BLL6" s="8"/>
      <c r="BLM6" s="8"/>
      <c r="BLN6" s="8"/>
      <c r="BLO6" s="8"/>
      <c r="BLP6" s="8"/>
      <c r="BLQ6" s="8"/>
      <c r="BLR6" s="8"/>
      <c r="BLS6" s="8"/>
      <c r="BLT6" s="8"/>
      <c r="BLU6" s="8"/>
      <c r="BLV6" s="8"/>
      <c r="BLW6" s="8"/>
      <c r="BLX6" s="8"/>
      <c r="BLY6" s="8"/>
      <c r="BLZ6" s="8"/>
      <c r="BMA6" s="8"/>
      <c r="BMB6" s="8"/>
      <c r="BMC6" s="8"/>
      <c r="BMD6" s="8"/>
      <c r="BME6" s="8"/>
      <c r="BMF6" s="8"/>
      <c r="BMG6" s="8"/>
      <c r="BMH6" s="8"/>
      <c r="BMI6" s="8"/>
      <c r="BMJ6" s="8"/>
      <c r="BMK6" s="8"/>
      <c r="BML6" s="8"/>
      <c r="BMM6" s="8"/>
      <c r="BMN6" s="8"/>
      <c r="BMO6" s="8"/>
      <c r="BMP6" s="8"/>
      <c r="BMQ6" s="8"/>
      <c r="BMR6" s="8"/>
      <c r="BMS6" s="8"/>
      <c r="BMT6" s="8"/>
      <c r="BMU6" s="8"/>
      <c r="BMV6" s="8"/>
      <c r="BMW6" s="8"/>
      <c r="BMX6" s="8"/>
      <c r="BMY6" s="8"/>
      <c r="BMZ6" s="8"/>
      <c r="BNA6" s="8"/>
      <c r="BNB6" s="8"/>
      <c r="BNC6" s="8"/>
      <c r="BND6" s="8"/>
      <c r="BNE6" s="8"/>
      <c r="BNF6" s="8"/>
      <c r="BNG6" s="8"/>
      <c r="BNH6" s="8"/>
      <c r="BNI6" s="8"/>
      <c r="BNJ6" s="8"/>
      <c r="BNK6" s="8"/>
      <c r="BNL6" s="8"/>
      <c r="BNM6" s="8"/>
      <c r="BNN6" s="8"/>
      <c r="BNO6" s="8"/>
      <c r="BNP6" s="8"/>
      <c r="BNQ6" s="8"/>
      <c r="BNR6" s="8"/>
      <c r="BNS6" s="8"/>
      <c r="BNT6" s="8"/>
      <c r="BNU6" s="8"/>
      <c r="BNV6" s="8"/>
      <c r="BNW6" s="8"/>
      <c r="BNX6" s="8"/>
      <c r="BNY6" s="8"/>
      <c r="BNZ6" s="8"/>
      <c r="BOA6" s="8"/>
      <c r="BOB6" s="8"/>
      <c r="BOC6" s="8"/>
      <c r="BOD6" s="8"/>
      <c r="BOE6" s="8"/>
      <c r="BOF6" s="8"/>
      <c r="BOG6" s="8"/>
      <c r="BOH6" s="8"/>
      <c r="BOI6" s="8"/>
      <c r="BOJ6" s="8"/>
      <c r="BOK6" s="8"/>
      <c r="BOL6" s="8"/>
      <c r="BOM6" s="8"/>
      <c r="BON6" s="8"/>
      <c r="BOO6" s="8"/>
      <c r="BOP6" s="8"/>
      <c r="BOQ6" s="8"/>
      <c r="BOR6" s="8"/>
      <c r="BOS6" s="8"/>
      <c r="BOT6" s="8"/>
      <c r="BOU6" s="8"/>
      <c r="BOV6" s="8"/>
      <c r="BOW6" s="8"/>
      <c r="BOX6" s="8"/>
      <c r="BOY6" s="8"/>
      <c r="BOZ6" s="8"/>
      <c r="BPA6" s="8"/>
      <c r="BPB6" s="8"/>
      <c r="BPC6" s="8"/>
      <c r="BPD6" s="8"/>
      <c r="BPE6" s="8"/>
      <c r="BPF6" s="8"/>
      <c r="BPG6" s="8"/>
      <c r="BPH6" s="8"/>
      <c r="BPI6" s="8"/>
      <c r="BPJ6" s="8"/>
      <c r="BPK6" s="8"/>
      <c r="BPL6" s="8"/>
      <c r="BPM6" s="8"/>
      <c r="BPN6" s="8"/>
      <c r="BPO6" s="8"/>
      <c r="BPP6" s="8"/>
      <c r="BPQ6" s="8"/>
      <c r="BPR6" s="8"/>
      <c r="BPS6" s="8"/>
      <c r="BPT6" s="8"/>
      <c r="BPU6" s="8"/>
      <c r="BPV6" s="8"/>
      <c r="BPW6" s="8"/>
      <c r="BPX6" s="8"/>
      <c r="BPY6" s="8"/>
      <c r="BPZ6" s="8"/>
      <c r="BQA6" s="8"/>
      <c r="BQB6" s="8"/>
      <c r="BQC6" s="8"/>
      <c r="BQD6" s="8"/>
      <c r="BQE6" s="8"/>
      <c r="BQF6" s="8"/>
      <c r="BQG6" s="8"/>
      <c r="BQH6" s="8"/>
      <c r="BQI6" s="8"/>
      <c r="BQJ6" s="8"/>
      <c r="BQK6" s="8"/>
      <c r="BQL6" s="8"/>
      <c r="BQM6" s="8"/>
      <c r="BQN6" s="8"/>
      <c r="BQO6" s="8"/>
      <c r="BQP6" s="8"/>
      <c r="BQQ6" s="8"/>
      <c r="BQR6" s="8"/>
      <c r="BQS6" s="8"/>
      <c r="BQT6" s="8"/>
      <c r="BQU6" s="8"/>
      <c r="BQV6" s="8"/>
      <c r="BQW6" s="8"/>
      <c r="BQX6" s="8"/>
      <c r="BQY6" s="8"/>
      <c r="BQZ6" s="8"/>
      <c r="BRA6" s="8"/>
      <c r="BRB6" s="8"/>
      <c r="BRC6" s="8"/>
      <c r="BRD6" s="8"/>
      <c r="BRE6" s="8"/>
      <c r="BRF6" s="8"/>
      <c r="BRG6" s="8"/>
      <c r="BRH6" s="8"/>
      <c r="BRI6" s="8"/>
      <c r="BRJ6" s="8"/>
      <c r="BRK6" s="8"/>
      <c r="BRL6" s="8"/>
      <c r="BRM6" s="8"/>
      <c r="BRN6" s="8"/>
      <c r="BRO6" s="8"/>
      <c r="BRP6" s="8"/>
      <c r="BRQ6" s="8"/>
      <c r="BRR6" s="8"/>
      <c r="BRS6" s="8"/>
      <c r="BRT6" s="8"/>
      <c r="BRU6" s="8"/>
      <c r="BRV6" s="8"/>
      <c r="BRW6" s="8"/>
      <c r="BRX6" s="8"/>
      <c r="BRY6" s="8"/>
      <c r="BRZ6" s="8"/>
      <c r="BSA6" s="8"/>
      <c r="BSB6" s="8"/>
      <c r="BSC6" s="8"/>
      <c r="BSD6" s="8"/>
      <c r="BSE6" s="8"/>
      <c r="BSF6" s="8"/>
      <c r="BSG6" s="8"/>
      <c r="BSH6" s="8"/>
      <c r="BSI6" s="8"/>
      <c r="BSJ6" s="8"/>
      <c r="BSK6" s="8"/>
      <c r="BSL6" s="8"/>
      <c r="BSM6" s="8"/>
      <c r="BSN6" s="8"/>
      <c r="BSO6" s="8"/>
      <c r="BSP6" s="8"/>
      <c r="BSQ6" s="8"/>
      <c r="BSR6" s="8"/>
      <c r="BSS6" s="8"/>
      <c r="BST6" s="8"/>
      <c r="BSU6" s="8"/>
      <c r="BSV6" s="8"/>
      <c r="BSW6" s="8"/>
      <c r="BSX6" s="8"/>
      <c r="BSY6" s="8"/>
      <c r="BSZ6" s="8"/>
      <c r="BTA6" s="8"/>
      <c r="BTB6" s="8"/>
      <c r="BTC6" s="8"/>
      <c r="BTD6" s="8"/>
      <c r="BTE6" s="8"/>
      <c r="BTF6" s="8"/>
      <c r="BTG6" s="8"/>
      <c r="BTH6" s="8"/>
      <c r="BTI6" s="8"/>
      <c r="BTJ6" s="8"/>
      <c r="BTK6" s="8"/>
      <c r="BTL6" s="8"/>
      <c r="BTM6" s="8"/>
      <c r="BTN6" s="8"/>
      <c r="BTO6" s="8"/>
      <c r="BTP6" s="8"/>
      <c r="BTQ6" s="8"/>
      <c r="BTR6" s="8"/>
      <c r="BTS6" s="8"/>
      <c r="BTT6" s="8"/>
      <c r="BTU6" s="8"/>
      <c r="BTV6" s="8"/>
      <c r="BTW6" s="8"/>
      <c r="BTX6" s="8"/>
      <c r="BTY6" s="8"/>
      <c r="BTZ6" s="8"/>
      <c r="BUA6" s="8"/>
      <c r="BUB6" s="8"/>
      <c r="BUC6" s="8"/>
      <c r="BUD6" s="8"/>
      <c r="BUE6" s="8"/>
      <c r="BUF6" s="8"/>
      <c r="BUG6" s="8"/>
      <c r="BUH6" s="8"/>
      <c r="BUI6" s="8"/>
      <c r="BUJ6" s="8"/>
      <c r="BUK6" s="8"/>
      <c r="BUL6" s="8"/>
      <c r="BUM6" s="8"/>
      <c r="BUN6" s="8"/>
      <c r="BUO6" s="8"/>
      <c r="BUP6" s="8"/>
      <c r="BUQ6" s="8"/>
      <c r="BUR6" s="8"/>
      <c r="BUS6" s="8"/>
      <c r="BUT6" s="8"/>
      <c r="BUU6" s="8"/>
      <c r="BUV6" s="8"/>
      <c r="BUW6" s="8"/>
      <c r="BUX6" s="8"/>
      <c r="BUY6" s="8"/>
      <c r="BUZ6" s="8"/>
      <c r="BVA6" s="8"/>
      <c r="BVB6" s="8"/>
      <c r="BVC6" s="8"/>
      <c r="BVD6" s="8"/>
      <c r="BVE6" s="8"/>
      <c r="BVF6" s="8"/>
      <c r="BVG6" s="8"/>
      <c r="BVH6" s="8"/>
      <c r="BVI6" s="8"/>
      <c r="BVJ6" s="8"/>
      <c r="BVK6" s="8"/>
      <c r="BVL6" s="8"/>
      <c r="BVM6" s="8"/>
      <c r="BVN6" s="8"/>
      <c r="BVO6" s="8"/>
      <c r="BVP6" s="8"/>
      <c r="BVQ6" s="8"/>
      <c r="BVR6" s="8"/>
      <c r="BVS6" s="8"/>
      <c r="BVT6" s="8"/>
      <c r="BVU6" s="8"/>
      <c r="BVV6" s="8"/>
      <c r="BVW6" s="8"/>
      <c r="BVX6" s="8"/>
      <c r="BVY6" s="8"/>
      <c r="BVZ6" s="8"/>
      <c r="BWA6" s="8"/>
      <c r="BWB6" s="8"/>
      <c r="BWC6" s="8"/>
      <c r="BWD6" s="8"/>
      <c r="BWE6" s="8"/>
      <c r="BWF6" s="8"/>
      <c r="BWG6" s="8"/>
      <c r="BWH6" s="8"/>
      <c r="BWI6" s="8"/>
      <c r="BWJ6" s="8"/>
      <c r="BWK6" s="8"/>
      <c r="BWL6" s="8"/>
      <c r="BWM6" s="8"/>
      <c r="BWN6" s="8"/>
      <c r="BWO6" s="8"/>
      <c r="BWP6" s="8"/>
      <c r="BWQ6" s="8"/>
      <c r="BWR6" s="8"/>
      <c r="BWS6" s="8"/>
      <c r="BWT6" s="8"/>
      <c r="BWU6" s="8"/>
      <c r="BWV6" s="8"/>
      <c r="BWW6" s="8"/>
      <c r="BWX6" s="8"/>
      <c r="BWY6" s="8"/>
      <c r="BWZ6" s="8"/>
      <c r="BXA6" s="8"/>
      <c r="BXB6" s="8"/>
      <c r="BXC6" s="8"/>
      <c r="BXD6" s="8"/>
      <c r="BXE6" s="8"/>
      <c r="BXF6" s="8"/>
      <c r="BXG6" s="8"/>
      <c r="BXH6" s="8"/>
      <c r="BXI6" s="8"/>
      <c r="BXJ6" s="8"/>
      <c r="BXK6" s="8"/>
      <c r="BXL6" s="8"/>
      <c r="BXM6" s="8"/>
      <c r="BXN6" s="8"/>
      <c r="BXO6" s="8"/>
      <c r="BXP6" s="8"/>
      <c r="BXQ6" s="8"/>
      <c r="BXR6" s="8"/>
      <c r="BXS6" s="8"/>
      <c r="BXT6" s="8"/>
      <c r="BXU6" s="8"/>
      <c r="BXV6" s="8"/>
      <c r="BXW6" s="8"/>
      <c r="BXX6" s="8"/>
      <c r="BXY6" s="8"/>
      <c r="BXZ6" s="8"/>
      <c r="BYA6" s="8"/>
      <c r="BYB6" s="8"/>
      <c r="BYC6" s="8"/>
      <c r="BYD6" s="8"/>
      <c r="BYE6" s="8"/>
      <c r="BYF6" s="8"/>
      <c r="BYG6" s="8"/>
      <c r="BYH6" s="8"/>
      <c r="BYI6" s="8"/>
      <c r="BYJ6" s="8"/>
      <c r="BYK6" s="8"/>
      <c r="BYL6" s="8"/>
      <c r="BYM6" s="8"/>
      <c r="BYN6" s="8"/>
      <c r="BYO6" s="8"/>
      <c r="BYP6" s="8"/>
      <c r="BYQ6" s="8"/>
      <c r="BYR6" s="8"/>
      <c r="BYS6" s="8"/>
      <c r="BYT6" s="8"/>
      <c r="BYU6" s="8"/>
      <c r="BYV6" s="8"/>
      <c r="BYW6" s="8"/>
      <c r="BYX6" s="8"/>
      <c r="BYY6" s="8"/>
      <c r="BYZ6" s="8"/>
      <c r="BZA6" s="8"/>
      <c r="BZB6" s="8"/>
      <c r="BZC6" s="8"/>
      <c r="BZD6" s="8"/>
      <c r="BZE6" s="8"/>
      <c r="BZF6" s="8"/>
      <c r="BZG6" s="8"/>
      <c r="BZH6" s="8"/>
      <c r="BZI6" s="8"/>
      <c r="BZJ6" s="8"/>
      <c r="BZK6" s="8"/>
      <c r="BZL6" s="8"/>
      <c r="BZM6" s="8"/>
      <c r="BZN6" s="8"/>
      <c r="BZO6" s="8"/>
      <c r="BZP6" s="8"/>
      <c r="BZQ6" s="8"/>
      <c r="BZR6" s="8"/>
      <c r="BZS6" s="8"/>
      <c r="BZT6" s="8"/>
      <c r="BZU6" s="8"/>
      <c r="BZV6" s="8"/>
      <c r="BZW6" s="8"/>
      <c r="BZX6" s="8"/>
      <c r="BZY6" s="8"/>
      <c r="BZZ6" s="8"/>
      <c r="CAA6" s="8"/>
      <c r="CAB6" s="8"/>
      <c r="CAC6" s="8"/>
      <c r="CAD6" s="8"/>
      <c r="CAE6" s="8"/>
      <c r="CAF6" s="8"/>
      <c r="CAG6" s="8"/>
      <c r="CAH6" s="8"/>
      <c r="CAI6" s="8"/>
      <c r="CAJ6" s="8"/>
      <c r="CAK6" s="8"/>
      <c r="CAL6" s="8"/>
      <c r="CAM6" s="8"/>
      <c r="CAN6" s="8"/>
      <c r="CAO6" s="8"/>
      <c r="CAP6" s="8"/>
      <c r="CAQ6" s="8"/>
      <c r="CAR6" s="8"/>
      <c r="CAS6" s="8"/>
      <c r="CAT6" s="8"/>
      <c r="CAU6" s="8"/>
      <c r="CAV6" s="8"/>
      <c r="CAW6" s="8"/>
      <c r="CAX6" s="8"/>
      <c r="CAY6" s="8"/>
      <c r="CAZ6" s="8"/>
      <c r="CBA6" s="8"/>
      <c r="CBB6" s="8"/>
      <c r="CBC6" s="8"/>
      <c r="CBD6" s="8"/>
      <c r="CBE6" s="8"/>
      <c r="CBF6" s="8"/>
      <c r="CBG6" s="8"/>
      <c r="CBH6" s="8"/>
      <c r="CBI6" s="8"/>
      <c r="CBJ6" s="8"/>
      <c r="CBK6" s="8"/>
      <c r="CBL6" s="8"/>
      <c r="CBM6" s="8"/>
      <c r="CBN6" s="8"/>
      <c r="CBO6" s="8"/>
      <c r="CBP6" s="8"/>
      <c r="CBQ6" s="8"/>
      <c r="CBR6" s="8"/>
      <c r="CBS6" s="8"/>
      <c r="CBT6" s="8"/>
      <c r="CBU6" s="8"/>
      <c r="CBV6" s="8"/>
      <c r="CBW6" s="8"/>
      <c r="CBX6" s="8"/>
      <c r="CBY6" s="8"/>
      <c r="CBZ6" s="8"/>
      <c r="CCA6" s="8"/>
      <c r="CCB6" s="8"/>
      <c r="CCC6" s="8"/>
      <c r="CCD6" s="8"/>
      <c r="CCE6" s="8"/>
      <c r="CCF6" s="8"/>
      <c r="CCG6" s="8"/>
      <c r="CCH6" s="8"/>
      <c r="CCI6" s="8"/>
      <c r="CCJ6" s="8"/>
      <c r="CCK6" s="8"/>
      <c r="CCL6" s="8"/>
      <c r="CCM6" s="8"/>
      <c r="CCN6" s="8"/>
      <c r="CCO6" s="8"/>
      <c r="CCP6" s="8"/>
      <c r="CCQ6" s="8"/>
      <c r="CCR6" s="8"/>
      <c r="CCS6" s="8"/>
      <c r="CCT6" s="8"/>
      <c r="CCU6" s="8"/>
      <c r="CCV6" s="8"/>
      <c r="CCW6" s="8"/>
      <c r="CCX6" s="8"/>
      <c r="CCY6" s="8"/>
      <c r="CCZ6" s="8"/>
      <c r="CDA6" s="8"/>
      <c r="CDB6" s="8"/>
      <c r="CDC6" s="8"/>
      <c r="CDD6" s="8"/>
      <c r="CDE6" s="8"/>
      <c r="CDF6" s="8"/>
      <c r="CDG6" s="8"/>
      <c r="CDH6" s="8"/>
      <c r="CDI6" s="8"/>
      <c r="CDJ6" s="8"/>
      <c r="CDK6" s="8"/>
      <c r="CDL6" s="8"/>
      <c r="CDM6" s="8"/>
      <c r="CDN6" s="8"/>
      <c r="CDO6" s="8"/>
      <c r="CDP6" s="8"/>
      <c r="CDQ6" s="8"/>
      <c r="CDR6" s="8"/>
      <c r="CDS6" s="8"/>
      <c r="CDT6" s="8"/>
      <c r="CDU6" s="8"/>
      <c r="CDV6" s="8"/>
      <c r="CDW6" s="8"/>
      <c r="CDX6" s="8"/>
      <c r="CDY6" s="8"/>
      <c r="CDZ6" s="8"/>
      <c r="CEA6" s="8"/>
      <c r="CEB6" s="8"/>
      <c r="CEC6" s="8"/>
      <c r="CED6" s="8"/>
      <c r="CEE6" s="8"/>
      <c r="CEF6" s="8"/>
      <c r="CEG6" s="8"/>
      <c r="CEH6" s="8"/>
      <c r="CEI6" s="8"/>
      <c r="CEJ6" s="8"/>
      <c r="CEK6" s="8"/>
      <c r="CEL6" s="8"/>
      <c r="CEM6" s="8"/>
      <c r="CEN6" s="8"/>
      <c r="CEO6" s="8"/>
      <c r="CEP6" s="8"/>
      <c r="CEQ6" s="8"/>
      <c r="CER6" s="8"/>
      <c r="CES6" s="8"/>
      <c r="CET6" s="8"/>
      <c r="CEU6" s="8"/>
      <c r="CEV6" s="8"/>
      <c r="CEW6" s="8"/>
      <c r="CEX6" s="8"/>
      <c r="CEY6" s="8"/>
      <c r="CEZ6" s="8"/>
      <c r="CFA6" s="8"/>
      <c r="CFB6" s="8"/>
      <c r="CFC6" s="8"/>
      <c r="CFD6" s="8"/>
      <c r="CFE6" s="8"/>
      <c r="CFF6" s="8"/>
      <c r="CFG6" s="8"/>
      <c r="CFH6" s="8"/>
      <c r="CFI6" s="8"/>
      <c r="CFJ6" s="8"/>
      <c r="CFK6" s="8"/>
      <c r="CFL6" s="8"/>
      <c r="CFM6" s="8"/>
      <c r="CFN6" s="8"/>
      <c r="CFO6" s="8"/>
      <c r="CFP6" s="8"/>
      <c r="CFQ6" s="8"/>
      <c r="CFR6" s="8"/>
      <c r="CFS6" s="8"/>
      <c r="CFT6" s="8"/>
      <c r="CFU6" s="8"/>
      <c r="CFV6" s="8"/>
      <c r="CFW6" s="8"/>
      <c r="CFX6" s="8"/>
      <c r="CFY6" s="8"/>
      <c r="CFZ6" s="8"/>
      <c r="CGA6" s="8"/>
      <c r="CGB6" s="8"/>
      <c r="CGC6" s="8"/>
      <c r="CGD6" s="8"/>
      <c r="CGE6" s="8"/>
      <c r="CGF6" s="8"/>
      <c r="CGG6" s="8"/>
      <c r="CGH6" s="8"/>
      <c r="CGI6" s="8"/>
      <c r="CGJ6" s="8"/>
      <c r="CGK6" s="8"/>
      <c r="CGL6" s="8"/>
      <c r="CGM6" s="8"/>
      <c r="CGN6" s="8"/>
      <c r="CGO6" s="8"/>
      <c r="CGP6" s="8"/>
      <c r="CGQ6" s="8"/>
      <c r="CGR6" s="8"/>
      <c r="CGS6" s="8"/>
      <c r="CGT6" s="8"/>
      <c r="CGU6" s="8"/>
      <c r="CGV6" s="8"/>
      <c r="CGW6" s="8"/>
      <c r="CGX6" s="8"/>
      <c r="CGY6" s="8"/>
      <c r="CGZ6" s="8"/>
      <c r="CHA6" s="8"/>
      <c r="CHB6" s="8"/>
      <c r="CHC6" s="8"/>
      <c r="CHD6" s="8"/>
      <c r="CHE6" s="8"/>
      <c r="CHF6" s="8"/>
      <c r="CHG6" s="8"/>
      <c r="CHH6" s="8"/>
      <c r="CHI6" s="8"/>
      <c r="CHJ6" s="8"/>
      <c r="CHK6" s="8"/>
      <c r="CHL6" s="8"/>
      <c r="CHM6" s="8"/>
      <c r="CHN6" s="8"/>
      <c r="CHO6" s="8"/>
      <c r="CHP6" s="8"/>
      <c r="CHQ6" s="8"/>
      <c r="CHR6" s="8"/>
      <c r="CHS6" s="8"/>
      <c r="CHT6" s="8"/>
      <c r="CHU6" s="8"/>
      <c r="CHV6" s="8"/>
      <c r="CHW6" s="8"/>
      <c r="CHX6" s="8"/>
      <c r="CHY6" s="8"/>
      <c r="CHZ6" s="8"/>
      <c r="CIA6" s="8"/>
      <c r="CIB6" s="8"/>
      <c r="CIC6" s="8"/>
      <c r="CID6" s="8"/>
      <c r="CIE6" s="8"/>
      <c r="CIF6" s="8"/>
      <c r="CIG6" s="8"/>
      <c r="CIH6" s="8"/>
      <c r="CII6" s="8"/>
      <c r="CIJ6" s="8"/>
      <c r="CIK6" s="8"/>
      <c r="CIL6" s="8"/>
      <c r="CIM6" s="8"/>
      <c r="CIN6" s="8"/>
      <c r="CIO6" s="8"/>
      <c r="CIP6" s="8"/>
      <c r="CIQ6" s="8"/>
      <c r="CIR6" s="8"/>
      <c r="CIS6" s="8"/>
      <c r="CIT6" s="8"/>
      <c r="CIU6" s="8"/>
      <c r="CIV6" s="8"/>
      <c r="CIW6" s="8"/>
      <c r="CIX6" s="8"/>
      <c r="CIY6" s="8"/>
      <c r="CIZ6" s="8"/>
      <c r="CJA6" s="8"/>
      <c r="CJB6" s="8"/>
      <c r="CJC6" s="8"/>
      <c r="CJD6" s="8"/>
      <c r="CJE6" s="8"/>
      <c r="CJF6" s="8"/>
      <c r="CJG6" s="8"/>
      <c r="CJH6" s="8"/>
      <c r="CJI6" s="8"/>
      <c r="CJJ6" s="8"/>
      <c r="CJK6" s="8"/>
      <c r="CJL6" s="8"/>
      <c r="CJM6" s="8"/>
      <c r="CJN6" s="8"/>
      <c r="CJO6" s="8"/>
      <c r="CJP6" s="8"/>
      <c r="CJQ6" s="8"/>
      <c r="CJR6" s="8"/>
      <c r="CJS6" s="8"/>
      <c r="CJT6" s="8"/>
      <c r="CJU6" s="8"/>
      <c r="CJV6" s="8"/>
      <c r="CJW6" s="8"/>
      <c r="CJX6" s="8"/>
      <c r="CJY6" s="8"/>
      <c r="CJZ6" s="8"/>
      <c r="CKA6" s="8"/>
      <c r="CKB6" s="8"/>
      <c r="CKC6" s="8"/>
      <c r="CKD6" s="8"/>
      <c r="CKE6" s="8"/>
      <c r="CKF6" s="8"/>
      <c r="CKG6" s="8"/>
      <c r="CKH6" s="8"/>
      <c r="CKI6" s="8"/>
      <c r="CKJ6" s="8"/>
      <c r="CKK6" s="8"/>
      <c r="CKL6" s="8"/>
      <c r="CKM6" s="8"/>
      <c r="CKN6" s="8"/>
      <c r="CKO6" s="8"/>
      <c r="CKP6" s="8"/>
      <c r="CKQ6" s="8"/>
      <c r="CKR6" s="8"/>
      <c r="CKS6" s="8"/>
      <c r="CKT6" s="8"/>
      <c r="CKU6" s="8"/>
      <c r="CKV6" s="8"/>
      <c r="CKW6" s="8"/>
      <c r="CKX6" s="8"/>
      <c r="CKY6" s="8"/>
      <c r="CKZ6" s="8"/>
      <c r="CLA6" s="8"/>
      <c r="CLB6" s="8"/>
      <c r="CLC6" s="8"/>
      <c r="CLD6" s="8"/>
      <c r="CLE6" s="8"/>
      <c r="CLF6" s="8"/>
      <c r="CLG6" s="8"/>
      <c r="CLH6" s="8"/>
      <c r="CLI6" s="8"/>
      <c r="CLJ6" s="8"/>
      <c r="CLK6" s="8"/>
      <c r="CLL6" s="8"/>
      <c r="CLM6" s="8"/>
      <c r="CLN6" s="8"/>
      <c r="CLO6" s="8"/>
      <c r="CLP6" s="8"/>
      <c r="CLQ6" s="8"/>
      <c r="CLR6" s="8"/>
      <c r="CLS6" s="8"/>
      <c r="CLT6" s="8"/>
      <c r="CLU6" s="8"/>
      <c r="CLV6" s="8"/>
      <c r="CLW6" s="8"/>
      <c r="CLX6" s="8"/>
      <c r="CLY6" s="8"/>
      <c r="CLZ6" s="8"/>
      <c r="CMA6" s="8"/>
      <c r="CMB6" s="8"/>
      <c r="CMC6" s="8"/>
      <c r="CMD6" s="8"/>
      <c r="CME6" s="8"/>
      <c r="CMF6" s="8"/>
      <c r="CMG6" s="8"/>
      <c r="CMH6" s="8"/>
      <c r="CMI6" s="8"/>
      <c r="CMJ6" s="8"/>
      <c r="CMK6" s="8"/>
      <c r="CML6" s="8"/>
      <c r="CMM6" s="8"/>
      <c r="CMN6" s="8"/>
      <c r="CMO6" s="8"/>
      <c r="CMP6" s="8"/>
      <c r="CMQ6" s="8"/>
      <c r="CMR6" s="8"/>
      <c r="CMS6" s="8"/>
      <c r="CMT6" s="8"/>
      <c r="CMU6" s="8"/>
      <c r="CMV6" s="8"/>
      <c r="CMW6" s="8"/>
      <c r="CMX6" s="8"/>
      <c r="CMY6" s="8"/>
      <c r="CMZ6" s="8"/>
      <c r="CNA6" s="8"/>
      <c r="CNB6" s="8"/>
      <c r="CNC6" s="8"/>
      <c r="CND6" s="8"/>
      <c r="CNE6" s="8"/>
      <c r="CNF6" s="8"/>
      <c r="CNG6" s="8"/>
      <c r="CNH6" s="8"/>
      <c r="CNI6" s="8"/>
      <c r="CNJ6" s="8"/>
      <c r="CNK6" s="8"/>
      <c r="CNL6" s="8"/>
      <c r="CNM6" s="8"/>
      <c r="CNN6" s="8"/>
      <c r="CNO6" s="8"/>
      <c r="CNP6" s="8"/>
      <c r="CNQ6" s="8"/>
      <c r="CNR6" s="8"/>
      <c r="CNS6" s="8"/>
      <c r="CNT6" s="8"/>
      <c r="CNU6" s="8"/>
      <c r="CNV6" s="8"/>
      <c r="CNW6" s="8"/>
      <c r="CNX6" s="8"/>
      <c r="CNY6" s="8"/>
      <c r="CNZ6" s="8"/>
      <c r="COA6" s="8"/>
      <c r="COB6" s="8"/>
      <c r="COC6" s="8"/>
      <c r="COD6" s="8"/>
      <c r="COE6" s="8"/>
      <c r="COF6" s="8"/>
      <c r="COG6" s="8"/>
      <c r="COH6" s="8"/>
      <c r="COI6" s="8"/>
      <c r="COJ6" s="8"/>
      <c r="COK6" s="8"/>
      <c r="COL6" s="8"/>
      <c r="COM6" s="8"/>
      <c r="CON6" s="8"/>
      <c r="COO6" s="8"/>
      <c r="COP6" s="8"/>
      <c r="COQ6" s="8"/>
      <c r="COR6" s="8"/>
      <c r="COS6" s="8"/>
      <c r="COT6" s="8"/>
      <c r="COU6" s="8"/>
      <c r="COV6" s="8"/>
      <c r="COW6" s="8"/>
      <c r="COX6" s="8"/>
      <c r="COY6" s="8"/>
      <c r="COZ6" s="8"/>
      <c r="CPA6" s="8"/>
      <c r="CPB6" s="8"/>
      <c r="CPC6" s="8"/>
      <c r="CPD6" s="8"/>
      <c r="CPE6" s="8"/>
      <c r="CPF6" s="8"/>
      <c r="CPG6" s="8"/>
      <c r="CPH6" s="8"/>
      <c r="CPI6" s="8"/>
      <c r="CPJ6" s="8"/>
      <c r="CPK6" s="8"/>
      <c r="CPL6" s="8"/>
      <c r="CPM6" s="8"/>
      <c r="CPN6" s="8"/>
      <c r="CPO6" s="8"/>
      <c r="CPP6" s="8"/>
      <c r="CPQ6" s="8"/>
      <c r="CPR6" s="8"/>
      <c r="CPS6" s="8"/>
      <c r="CPT6" s="8"/>
      <c r="CPU6" s="8"/>
      <c r="CPV6" s="8"/>
      <c r="CPW6" s="8"/>
      <c r="CPX6" s="8"/>
      <c r="CPY6" s="8"/>
      <c r="CPZ6" s="8"/>
      <c r="CQA6" s="8"/>
      <c r="CQB6" s="8"/>
      <c r="CQC6" s="8"/>
      <c r="CQD6" s="8"/>
      <c r="CQE6" s="8"/>
      <c r="CQF6" s="8"/>
      <c r="CQG6" s="8"/>
      <c r="CQH6" s="8"/>
      <c r="CQI6" s="8"/>
      <c r="CQJ6" s="8"/>
      <c r="CQK6" s="8"/>
      <c r="CQL6" s="8"/>
      <c r="CQM6" s="8"/>
      <c r="CQN6" s="8"/>
      <c r="CQO6" s="8"/>
      <c r="CQP6" s="8"/>
      <c r="CQQ6" s="8"/>
      <c r="CQR6" s="8"/>
      <c r="CQS6" s="8"/>
      <c r="CQT6" s="8"/>
      <c r="CQU6" s="8"/>
      <c r="CQV6" s="8"/>
      <c r="CQW6" s="8"/>
      <c r="CQX6" s="8"/>
      <c r="CQY6" s="8"/>
      <c r="CQZ6" s="8"/>
      <c r="CRA6" s="8"/>
      <c r="CRB6" s="8"/>
      <c r="CRC6" s="8"/>
      <c r="CRD6" s="8"/>
      <c r="CRE6" s="8"/>
      <c r="CRF6" s="8"/>
      <c r="CRG6" s="8"/>
      <c r="CRH6" s="8"/>
      <c r="CRI6" s="8"/>
      <c r="CRJ6" s="8"/>
      <c r="CRK6" s="8"/>
      <c r="CRL6" s="8"/>
      <c r="CRM6" s="8"/>
      <c r="CRN6" s="8"/>
      <c r="CRO6" s="8"/>
      <c r="CRP6" s="8"/>
      <c r="CRQ6" s="8"/>
      <c r="CRR6" s="8"/>
      <c r="CRS6" s="8"/>
      <c r="CRT6" s="8"/>
      <c r="CRU6" s="8"/>
      <c r="CRV6" s="8"/>
      <c r="CRW6" s="8"/>
      <c r="CRX6" s="8"/>
      <c r="CRY6" s="8"/>
      <c r="CRZ6" s="8"/>
      <c r="CSA6" s="8"/>
      <c r="CSB6" s="8"/>
      <c r="CSC6" s="8"/>
      <c r="CSD6" s="8"/>
      <c r="CSE6" s="8"/>
      <c r="CSF6" s="8"/>
      <c r="CSG6" s="8"/>
      <c r="CSH6" s="8"/>
      <c r="CSI6" s="8"/>
      <c r="CSJ6" s="8"/>
      <c r="CSK6" s="8"/>
      <c r="CSL6" s="8"/>
      <c r="CSM6" s="8"/>
      <c r="CSN6" s="8"/>
      <c r="CSO6" s="8"/>
      <c r="CSP6" s="8"/>
      <c r="CSQ6" s="8"/>
      <c r="CSR6" s="8"/>
      <c r="CSS6" s="8"/>
      <c r="CST6" s="8"/>
      <c r="CSU6" s="8"/>
      <c r="CSV6" s="8"/>
      <c r="CSW6" s="8"/>
      <c r="CSX6" s="8"/>
      <c r="CSY6" s="8"/>
      <c r="CSZ6" s="8"/>
      <c r="CTA6" s="8"/>
      <c r="CTB6" s="8"/>
      <c r="CTC6" s="8"/>
      <c r="CTD6" s="8"/>
      <c r="CTE6" s="8"/>
      <c r="CTF6" s="8"/>
      <c r="CTG6" s="8"/>
      <c r="CTH6" s="8"/>
      <c r="CTI6" s="8"/>
      <c r="CTJ6" s="8"/>
      <c r="CTK6" s="8"/>
      <c r="CTL6" s="8"/>
      <c r="CTM6" s="8"/>
      <c r="CTN6" s="8"/>
      <c r="CTO6" s="8"/>
      <c r="CTP6" s="8"/>
      <c r="CTQ6" s="8"/>
      <c r="CTR6" s="8"/>
      <c r="CTS6" s="8"/>
      <c r="CTT6" s="8"/>
      <c r="CTU6" s="8"/>
      <c r="CTV6" s="8"/>
      <c r="CTW6" s="8"/>
      <c r="CTX6" s="8"/>
      <c r="CTY6" s="8"/>
      <c r="CTZ6" s="8"/>
      <c r="CUA6" s="8"/>
      <c r="CUB6" s="8"/>
      <c r="CUC6" s="8"/>
      <c r="CUD6" s="8"/>
      <c r="CUE6" s="8"/>
      <c r="CUF6" s="8"/>
      <c r="CUG6" s="8"/>
      <c r="CUH6" s="8"/>
      <c r="CUI6" s="8"/>
      <c r="CUJ6" s="8"/>
      <c r="CUK6" s="8"/>
      <c r="CUL6" s="8"/>
      <c r="CUM6" s="8"/>
      <c r="CUN6" s="8"/>
      <c r="CUO6" s="8"/>
      <c r="CUP6" s="8"/>
      <c r="CUQ6" s="8"/>
      <c r="CUR6" s="8"/>
      <c r="CUS6" s="8"/>
      <c r="CUT6" s="8"/>
      <c r="CUU6" s="8"/>
      <c r="CUV6" s="8"/>
      <c r="CUW6" s="8"/>
      <c r="CUX6" s="8"/>
      <c r="CUY6" s="8"/>
      <c r="CUZ6" s="8"/>
      <c r="CVA6" s="8"/>
      <c r="CVB6" s="8"/>
      <c r="CVC6" s="8"/>
      <c r="CVD6" s="8"/>
      <c r="CVE6" s="8"/>
      <c r="CVF6" s="8"/>
      <c r="CVG6" s="8"/>
      <c r="CVH6" s="8"/>
      <c r="CVI6" s="8"/>
      <c r="CVJ6" s="8"/>
      <c r="CVK6" s="8"/>
      <c r="CVL6" s="8"/>
      <c r="CVM6" s="8"/>
      <c r="CVN6" s="8"/>
      <c r="CVO6" s="8"/>
      <c r="CVP6" s="8"/>
      <c r="CVQ6" s="8"/>
      <c r="CVR6" s="8"/>
      <c r="CVS6" s="8"/>
      <c r="CVT6" s="8"/>
      <c r="CVU6" s="8"/>
      <c r="CVV6" s="8"/>
      <c r="CVW6" s="8"/>
      <c r="CVX6" s="8"/>
      <c r="CVY6" s="8"/>
      <c r="CVZ6" s="8"/>
      <c r="CWA6" s="8"/>
      <c r="CWB6" s="8"/>
      <c r="CWC6" s="8"/>
      <c r="CWD6" s="8"/>
      <c r="CWE6" s="8"/>
      <c r="CWF6" s="8"/>
      <c r="CWG6" s="8"/>
      <c r="CWH6" s="8"/>
      <c r="CWI6" s="8"/>
      <c r="CWJ6" s="8"/>
      <c r="CWK6" s="8"/>
      <c r="CWL6" s="8"/>
      <c r="CWM6" s="8"/>
      <c r="CWN6" s="8"/>
      <c r="CWO6" s="8"/>
      <c r="CWP6" s="8"/>
      <c r="CWQ6" s="8"/>
      <c r="CWR6" s="8"/>
      <c r="CWS6" s="8"/>
      <c r="CWT6" s="8"/>
      <c r="CWU6" s="8"/>
      <c r="CWV6" s="8"/>
      <c r="CWW6" s="8"/>
      <c r="CWX6" s="8"/>
      <c r="CWY6" s="8"/>
      <c r="CWZ6" s="8"/>
      <c r="CXA6" s="8"/>
      <c r="CXB6" s="8"/>
      <c r="CXC6" s="8"/>
      <c r="CXD6" s="8"/>
      <c r="CXE6" s="8"/>
      <c r="CXF6" s="8"/>
      <c r="CXG6" s="8"/>
      <c r="CXH6" s="8"/>
      <c r="CXI6" s="8"/>
      <c r="CXJ6" s="8"/>
      <c r="CXK6" s="8"/>
      <c r="CXL6" s="8"/>
      <c r="CXM6" s="8"/>
      <c r="CXN6" s="8"/>
      <c r="CXO6" s="8"/>
      <c r="CXP6" s="8"/>
      <c r="CXQ6" s="8"/>
      <c r="CXR6" s="8"/>
      <c r="CXS6" s="8"/>
      <c r="CXT6" s="8"/>
      <c r="CXU6" s="8"/>
      <c r="CXV6" s="8"/>
      <c r="CXW6" s="8"/>
      <c r="CXX6" s="8"/>
      <c r="CXY6" s="8"/>
      <c r="CXZ6" s="8"/>
      <c r="CYA6" s="8"/>
      <c r="CYB6" s="8"/>
      <c r="CYC6" s="8"/>
      <c r="CYD6" s="8"/>
      <c r="CYE6" s="8"/>
      <c r="CYF6" s="8"/>
      <c r="CYG6" s="8"/>
      <c r="CYH6" s="8"/>
      <c r="CYI6" s="8"/>
      <c r="CYJ6" s="8"/>
      <c r="CYK6" s="8"/>
      <c r="CYL6" s="8"/>
      <c r="CYM6" s="8"/>
      <c r="CYN6" s="8"/>
      <c r="CYO6" s="8"/>
      <c r="CYP6" s="8"/>
      <c r="CYQ6" s="8"/>
      <c r="CYR6" s="8"/>
      <c r="CYS6" s="8"/>
      <c r="CYT6" s="8"/>
      <c r="CYU6" s="8"/>
      <c r="CYV6" s="8"/>
      <c r="CYW6" s="8"/>
      <c r="CYX6" s="8"/>
      <c r="CYY6" s="8"/>
      <c r="CYZ6" s="8"/>
      <c r="CZA6" s="8"/>
      <c r="CZB6" s="8"/>
      <c r="CZC6" s="8"/>
      <c r="CZD6" s="8"/>
      <c r="CZE6" s="8"/>
      <c r="CZF6" s="8"/>
      <c r="CZG6" s="8"/>
      <c r="CZH6" s="8"/>
      <c r="CZI6" s="8"/>
      <c r="CZJ6" s="8"/>
      <c r="CZK6" s="8"/>
      <c r="CZL6" s="8"/>
      <c r="CZM6" s="8"/>
      <c r="CZN6" s="8"/>
      <c r="CZO6" s="8"/>
      <c r="CZP6" s="8"/>
      <c r="CZQ6" s="8"/>
      <c r="CZR6" s="8"/>
      <c r="CZS6" s="8"/>
      <c r="CZT6" s="8"/>
      <c r="CZU6" s="8"/>
      <c r="CZV6" s="8"/>
      <c r="CZW6" s="8"/>
      <c r="CZX6" s="8"/>
      <c r="CZY6" s="8"/>
      <c r="CZZ6" s="8"/>
      <c r="DAA6" s="8"/>
      <c r="DAB6" s="8"/>
      <c r="DAC6" s="8"/>
      <c r="DAD6" s="8"/>
      <c r="DAE6" s="8"/>
      <c r="DAF6" s="8"/>
      <c r="DAG6" s="8"/>
      <c r="DAH6" s="8"/>
      <c r="DAI6" s="8"/>
      <c r="DAJ6" s="8"/>
      <c r="DAK6" s="8"/>
      <c r="DAL6" s="8"/>
      <c r="DAM6" s="8"/>
      <c r="DAN6" s="8"/>
      <c r="DAO6" s="8"/>
      <c r="DAP6" s="8"/>
      <c r="DAQ6" s="8"/>
      <c r="DAR6" s="8"/>
      <c r="DAS6" s="8"/>
      <c r="DAT6" s="8"/>
      <c r="DAU6" s="8"/>
      <c r="DAV6" s="8"/>
      <c r="DAW6" s="8"/>
      <c r="DAX6" s="8"/>
      <c r="DAY6" s="8"/>
      <c r="DAZ6" s="8"/>
      <c r="DBA6" s="8"/>
      <c r="DBB6" s="8"/>
      <c r="DBC6" s="8"/>
      <c r="DBD6" s="8"/>
      <c r="DBE6" s="8"/>
      <c r="DBF6" s="8"/>
      <c r="DBG6" s="8"/>
      <c r="DBH6" s="8"/>
      <c r="DBI6" s="8"/>
      <c r="DBJ6" s="8"/>
      <c r="DBK6" s="8"/>
      <c r="DBL6" s="8"/>
      <c r="DBM6" s="8"/>
      <c r="DBN6" s="8"/>
      <c r="DBO6" s="8"/>
      <c r="DBP6" s="8"/>
      <c r="DBQ6" s="8"/>
      <c r="DBR6" s="8"/>
      <c r="DBS6" s="8"/>
      <c r="DBT6" s="8"/>
      <c r="DBU6" s="8"/>
      <c r="DBV6" s="8"/>
      <c r="DBW6" s="8"/>
      <c r="DBX6" s="8"/>
      <c r="DBY6" s="8"/>
      <c r="DBZ6" s="8"/>
      <c r="DCA6" s="8"/>
      <c r="DCB6" s="8"/>
      <c r="DCC6" s="8"/>
      <c r="DCD6" s="8"/>
      <c r="DCE6" s="8"/>
      <c r="DCF6" s="8"/>
      <c r="DCG6" s="8"/>
      <c r="DCH6" s="8"/>
      <c r="DCI6" s="8"/>
      <c r="DCJ6" s="8"/>
      <c r="DCK6" s="8"/>
      <c r="DCL6" s="8"/>
      <c r="DCM6" s="8"/>
      <c r="DCN6" s="8"/>
      <c r="DCO6" s="8"/>
      <c r="DCP6" s="8"/>
      <c r="DCQ6" s="8"/>
      <c r="DCR6" s="8"/>
      <c r="DCS6" s="8"/>
      <c r="DCT6" s="8"/>
      <c r="DCU6" s="8"/>
      <c r="DCV6" s="8"/>
      <c r="DCW6" s="8"/>
      <c r="DCX6" s="8"/>
      <c r="DCY6" s="8"/>
      <c r="DCZ6" s="8"/>
      <c r="DDA6" s="8"/>
      <c r="DDB6" s="8"/>
      <c r="DDC6" s="8"/>
      <c r="DDD6" s="8"/>
      <c r="DDE6" s="8"/>
      <c r="DDF6" s="8"/>
      <c r="DDG6" s="8"/>
      <c r="DDH6" s="8"/>
      <c r="DDI6" s="8"/>
      <c r="DDJ6" s="8"/>
      <c r="DDK6" s="8"/>
      <c r="DDL6" s="8"/>
      <c r="DDM6" s="8"/>
      <c r="DDN6" s="8"/>
      <c r="DDO6" s="8"/>
      <c r="DDP6" s="8"/>
      <c r="DDQ6" s="8"/>
      <c r="DDR6" s="8"/>
      <c r="DDS6" s="8"/>
      <c r="DDT6" s="8"/>
      <c r="DDU6" s="8"/>
      <c r="DDV6" s="8"/>
      <c r="DDW6" s="8"/>
      <c r="DDX6" s="8"/>
      <c r="DDY6" s="8"/>
      <c r="DDZ6" s="8"/>
      <c r="DEA6" s="8"/>
      <c r="DEB6" s="8"/>
      <c r="DEC6" s="8"/>
      <c r="DED6" s="8"/>
      <c r="DEE6" s="8"/>
      <c r="DEF6" s="8"/>
      <c r="DEG6" s="8"/>
      <c r="DEH6" s="8"/>
      <c r="DEI6" s="8"/>
      <c r="DEJ6" s="8"/>
      <c r="DEK6" s="8"/>
      <c r="DEL6" s="8"/>
      <c r="DEM6" s="8"/>
      <c r="DEN6" s="8"/>
      <c r="DEO6" s="8"/>
      <c r="DEP6" s="8"/>
      <c r="DEQ6" s="8"/>
      <c r="DER6" s="8"/>
      <c r="DES6" s="8"/>
      <c r="DET6" s="8"/>
      <c r="DEU6" s="8"/>
      <c r="DEV6" s="8"/>
      <c r="DEW6" s="8"/>
      <c r="DEX6" s="8"/>
      <c r="DEY6" s="8"/>
      <c r="DEZ6" s="8"/>
      <c r="DFA6" s="8"/>
      <c r="DFB6" s="8"/>
      <c r="DFC6" s="8"/>
      <c r="DFD6" s="8"/>
      <c r="DFE6" s="8"/>
      <c r="DFF6" s="8"/>
      <c r="DFG6" s="8"/>
      <c r="DFH6" s="8"/>
      <c r="DFI6" s="8"/>
      <c r="DFJ6" s="8"/>
      <c r="DFK6" s="8"/>
      <c r="DFL6" s="8"/>
      <c r="DFM6" s="8"/>
      <c r="DFN6" s="8"/>
      <c r="DFO6" s="8"/>
      <c r="DFP6" s="8"/>
      <c r="DFQ6" s="8"/>
      <c r="DFR6" s="8"/>
      <c r="DFS6" s="8"/>
      <c r="DFT6" s="8"/>
      <c r="DFU6" s="8"/>
      <c r="DFV6" s="8"/>
      <c r="DFW6" s="8"/>
      <c r="DFX6" s="8"/>
      <c r="DFY6" s="8"/>
      <c r="DFZ6" s="8"/>
      <c r="DGA6" s="8"/>
      <c r="DGB6" s="8"/>
      <c r="DGC6" s="8"/>
      <c r="DGD6" s="8"/>
      <c r="DGE6" s="8"/>
      <c r="DGF6" s="8"/>
      <c r="DGG6" s="8"/>
      <c r="DGH6" s="8"/>
      <c r="DGI6" s="8"/>
      <c r="DGJ6" s="8"/>
      <c r="DGK6" s="8"/>
      <c r="DGL6" s="8"/>
      <c r="DGM6" s="8"/>
      <c r="DGN6" s="8"/>
      <c r="DGO6" s="8"/>
      <c r="DGP6" s="8"/>
      <c r="DGQ6" s="8"/>
      <c r="DGR6" s="8"/>
      <c r="DGS6" s="8"/>
      <c r="DGT6" s="8"/>
      <c r="DGU6" s="8"/>
      <c r="DGV6" s="8"/>
      <c r="DGW6" s="8"/>
      <c r="DGX6" s="8"/>
      <c r="DGY6" s="8"/>
      <c r="DGZ6" s="8"/>
      <c r="DHA6" s="8"/>
      <c r="DHB6" s="8"/>
      <c r="DHC6" s="8"/>
      <c r="DHD6" s="8"/>
      <c r="DHE6" s="8"/>
      <c r="DHF6" s="8"/>
      <c r="DHG6" s="8"/>
      <c r="DHH6" s="8"/>
      <c r="DHI6" s="8"/>
      <c r="DHJ6" s="8"/>
      <c r="DHK6" s="8"/>
      <c r="DHL6" s="8"/>
      <c r="DHM6" s="8"/>
      <c r="DHN6" s="8"/>
      <c r="DHO6" s="8"/>
      <c r="DHP6" s="8"/>
      <c r="DHQ6" s="8"/>
      <c r="DHR6" s="8"/>
      <c r="DHS6" s="8"/>
      <c r="DHT6" s="8"/>
      <c r="DHU6" s="8"/>
      <c r="DHV6" s="8"/>
      <c r="DHW6" s="8"/>
      <c r="DHX6" s="8"/>
      <c r="DHY6" s="8"/>
      <c r="DHZ6" s="8"/>
      <c r="DIA6" s="8"/>
      <c r="DIB6" s="8"/>
      <c r="DIC6" s="8"/>
      <c r="DID6" s="8"/>
      <c r="DIE6" s="8"/>
      <c r="DIF6" s="8"/>
      <c r="DIG6" s="8"/>
      <c r="DIH6" s="8"/>
      <c r="DII6" s="8"/>
      <c r="DIJ6" s="8"/>
      <c r="DIK6" s="8"/>
      <c r="DIL6" s="8"/>
      <c r="DIM6" s="8"/>
      <c r="DIN6" s="8"/>
      <c r="DIO6" s="8"/>
      <c r="DIP6" s="8"/>
      <c r="DIQ6" s="8"/>
      <c r="DIR6" s="8"/>
      <c r="DIS6" s="8"/>
      <c r="DIT6" s="8"/>
      <c r="DIU6" s="8"/>
      <c r="DIV6" s="8"/>
      <c r="DIW6" s="8"/>
      <c r="DIX6" s="8"/>
      <c r="DIY6" s="8"/>
      <c r="DIZ6" s="8"/>
      <c r="DJA6" s="8"/>
      <c r="DJB6" s="8"/>
      <c r="DJC6" s="8"/>
      <c r="DJD6" s="8"/>
      <c r="DJE6" s="8"/>
      <c r="DJF6" s="8"/>
      <c r="DJG6" s="8"/>
      <c r="DJH6" s="8"/>
      <c r="DJI6" s="8"/>
      <c r="DJJ6" s="8"/>
      <c r="DJK6" s="8"/>
      <c r="DJL6" s="8"/>
      <c r="DJM6" s="8"/>
      <c r="DJN6" s="8"/>
      <c r="DJO6" s="8"/>
      <c r="DJP6" s="8"/>
      <c r="DJQ6" s="8"/>
      <c r="DJR6" s="8"/>
      <c r="DJS6" s="8"/>
      <c r="DJT6" s="8"/>
      <c r="DJU6" s="8"/>
      <c r="DJV6" s="8"/>
      <c r="DJW6" s="8"/>
      <c r="DJX6" s="8"/>
      <c r="DJY6" s="8"/>
      <c r="DJZ6" s="8"/>
      <c r="DKA6" s="8"/>
      <c r="DKB6" s="8"/>
      <c r="DKC6" s="8"/>
      <c r="DKD6" s="8"/>
      <c r="DKE6" s="8"/>
      <c r="DKF6" s="8"/>
      <c r="DKG6" s="8"/>
      <c r="DKH6" s="8"/>
      <c r="DKI6" s="8"/>
      <c r="DKJ6" s="8"/>
      <c r="DKK6" s="8"/>
      <c r="DKL6" s="8"/>
      <c r="DKM6" s="8"/>
      <c r="DKN6" s="8"/>
      <c r="DKO6" s="8"/>
      <c r="DKP6" s="8"/>
      <c r="DKQ6" s="8"/>
      <c r="DKR6" s="8"/>
      <c r="DKS6" s="8"/>
      <c r="DKT6" s="8"/>
      <c r="DKU6" s="8"/>
      <c r="DKV6" s="8"/>
      <c r="DKW6" s="8"/>
      <c r="DKX6" s="8"/>
      <c r="DKY6" s="8"/>
      <c r="DKZ6" s="8"/>
      <c r="DLA6" s="8"/>
      <c r="DLB6" s="8"/>
      <c r="DLC6" s="8"/>
      <c r="DLD6" s="8"/>
      <c r="DLE6" s="8"/>
      <c r="DLF6" s="8"/>
      <c r="DLG6" s="8"/>
      <c r="DLH6" s="8"/>
      <c r="DLI6" s="8"/>
      <c r="DLJ6" s="8"/>
      <c r="DLK6" s="8"/>
      <c r="DLL6" s="8"/>
      <c r="DLM6" s="8"/>
      <c r="DLN6" s="8"/>
      <c r="DLO6" s="8"/>
      <c r="DLP6" s="8"/>
      <c r="DLQ6" s="8"/>
      <c r="DLR6" s="8"/>
      <c r="DLS6" s="8"/>
      <c r="DLT6" s="8"/>
      <c r="DLU6" s="8"/>
      <c r="DLV6" s="8"/>
      <c r="DLW6" s="8"/>
      <c r="DLX6" s="8"/>
      <c r="DLY6" s="8"/>
      <c r="DLZ6" s="8"/>
      <c r="DMA6" s="8"/>
      <c r="DMB6" s="8"/>
      <c r="DMC6" s="8"/>
      <c r="DMD6" s="8"/>
      <c r="DME6" s="8"/>
      <c r="DMF6" s="8"/>
      <c r="DMG6" s="8"/>
      <c r="DMH6" s="8"/>
      <c r="DMI6" s="8"/>
      <c r="DMJ6" s="8"/>
      <c r="DMK6" s="8"/>
      <c r="DML6" s="8"/>
      <c r="DMM6" s="8"/>
      <c r="DMN6" s="8"/>
      <c r="DMO6" s="8"/>
      <c r="DMP6" s="8"/>
      <c r="DMQ6" s="8"/>
      <c r="DMR6" s="8"/>
      <c r="DMS6" s="8"/>
      <c r="DMT6" s="8"/>
      <c r="DMU6" s="8"/>
      <c r="DMV6" s="8"/>
      <c r="DMW6" s="8"/>
      <c r="DMX6" s="8"/>
      <c r="DMY6" s="8"/>
      <c r="DMZ6" s="8"/>
      <c r="DNA6" s="8"/>
      <c r="DNB6" s="8"/>
      <c r="DNC6" s="8"/>
      <c r="DND6" s="8"/>
      <c r="DNE6" s="8"/>
      <c r="DNF6" s="8"/>
      <c r="DNG6" s="8"/>
      <c r="DNH6" s="8"/>
      <c r="DNI6" s="8"/>
      <c r="DNJ6" s="8"/>
      <c r="DNK6" s="8"/>
      <c r="DNL6" s="8"/>
      <c r="DNM6" s="8"/>
      <c r="DNN6" s="8"/>
      <c r="DNO6" s="8"/>
      <c r="DNP6" s="8"/>
      <c r="DNQ6" s="8"/>
      <c r="DNR6" s="8"/>
      <c r="DNS6" s="8"/>
      <c r="DNT6" s="8"/>
      <c r="DNU6" s="8"/>
      <c r="DNV6" s="8"/>
      <c r="DNW6" s="8"/>
      <c r="DNX6" s="8"/>
      <c r="DNY6" s="8"/>
      <c r="DNZ6" s="8"/>
      <c r="DOA6" s="8"/>
      <c r="DOB6" s="8"/>
      <c r="DOC6" s="8"/>
      <c r="DOD6" s="8"/>
      <c r="DOE6" s="8"/>
      <c r="DOF6" s="8"/>
      <c r="DOG6" s="8"/>
      <c r="DOH6" s="8"/>
      <c r="DOI6" s="8"/>
      <c r="DOJ6" s="8"/>
      <c r="DOK6" s="8"/>
      <c r="DOL6" s="8"/>
      <c r="DOM6" s="8"/>
      <c r="DON6" s="8"/>
      <c r="DOO6" s="8"/>
      <c r="DOP6" s="8"/>
      <c r="DOQ6" s="8"/>
      <c r="DOR6" s="8"/>
      <c r="DOS6" s="8"/>
      <c r="DOT6" s="8"/>
      <c r="DOU6" s="8"/>
      <c r="DOV6" s="8"/>
      <c r="DOW6" s="8"/>
      <c r="DOX6" s="8"/>
      <c r="DOY6" s="8"/>
      <c r="DOZ6" s="8"/>
      <c r="DPA6" s="8"/>
      <c r="DPB6" s="8"/>
      <c r="DPC6" s="8"/>
      <c r="DPD6" s="8"/>
      <c r="DPE6" s="8"/>
      <c r="DPF6" s="8"/>
      <c r="DPG6" s="8"/>
      <c r="DPH6" s="8"/>
      <c r="DPI6" s="8"/>
      <c r="DPJ6" s="8"/>
      <c r="DPK6" s="8"/>
      <c r="DPL6" s="8"/>
      <c r="DPM6" s="8"/>
      <c r="DPN6" s="8"/>
      <c r="DPO6" s="8"/>
      <c r="DPP6" s="8"/>
      <c r="DPQ6" s="8"/>
      <c r="DPR6" s="8"/>
      <c r="DPS6" s="8"/>
      <c r="DPT6" s="8"/>
      <c r="DPU6" s="8"/>
      <c r="DPV6" s="8"/>
      <c r="DPW6" s="8"/>
      <c r="DPX6" s="8"/>
      <c r="DPY6" s="8"/>
      <c r="DPZ6" s="8"/>
      <c r="DQA6" s="8"/>
      <c r="DQB6" s="8"/>
      <c r="DQC6" s="8"/>
      <c r="DQD6" s="8"/>
      <c r="DQE6" s="8"/>
      <c r="DQF6" s="8"/>
      <c r="DQG6" s="8"/>
      <c r="DQH6" s="8"/>
      <c r="DQI6" s="8"/>
      <c r="DQJ6" s="8"/>
      <c r="DQK6" s="8"/>
      <c r="DQL6" s="8"/>
      <c r="DQM6" s="8"/>
      <c r="DQN6" s="8"/>
      <c r="DQO6" s="8"/>
      <c r="DQP6" s="8"/>
      <c r="DQQ6" s="8"/>
      <c r="DQR6" s="8"/>
      <c r="DQS6" s="8"/>
      <c r="DQT6" s="8"/>
      <c r="DQU6" s="8"/>
      <c r="DQV6" s="8"/>
      <c r="DQW6" s="8"/>
      <c r="DQX6" s="8"/>
      <c r="DQY6" s="8"/>
      <c r="DQZ6" s="8"/>
      <c r="DRA6" s="8"/>
      <c r="DRB6" s="8"/>
      <c r="DRC6" s="8"/>
      <c r="DRD6" s="8"/>
      <c r="DRE6" s="8"/>
      <c r="DRF6" s="8"/>
      <c r="DRG6" s="8"/>
      <c r="DRH6" s="8"/>
      <c r="DRI6" s="8"/>
      <c r="DRJ6" s="8"/>
      <c r="DRK6" s="8"/>
      <c r="DRL6" s="8"/>
      <c r="DRM6" s="8"/>
      <c r="DRN6" s="8"/>
      <c r="DRO6" s="8"/>
      <c r="DRP6" s="8"/>
      <c r="DRQ6" s="8"/>
      <c r="DRR6" s="8"/>
      <c r="DRS6" s="8"/>
      <c r="DRT6" s="8"/>
      <c r="DRU6" s="8"/>
      <c r="DRV6" s="8"/>
      <c r="DRW6" s="8"/>
      <c r="DRX6" s="8"/>
      <c r="DRY6" s="8"/>
      <c r="DRZ6" s="8"/>
      <c r="DSA6" s="8"/>
      <c r="DSB6" s="8"/>
      <c r="DSC6" s="8"/>
      <c r="DSD6" s="8"/>
      <c r="DSE6" s="8"/>
      <c r="DSF6" s="8"/>
      <c r="DSG6" s="8"/>
      <c r="DSH6" s="8"/>
      <c r="DSI6" s="8"/>
      <c r="DSJ6" s="8"/>
      <c r="DSK6" s="8"/>
      <c r="DSL6" s="8"/>
      <c r="DSM6" s="8"/>
      <c r="DSN6" s="8"/>
      <c r="DSO6" s="8"/>
      <c r="DSP6" s="8"/>
      <c r="DSQ6" s="8"/>
      <c r="DSR6" s="8"/>
      <c r="DSS6" s="8"/>
      <c r="DST6" s="8"/>
      <c r="DSU6" s="8"/>
      <c r="DSV6" s="8"/>
      <c r="DSW6" s="8"/>
      <c r="DSX6" s="8"/>
      <c r="DSY6" s="8"/>
      <c r="DSZ6" s="8"/>
      <c r="DTA6" s="8"/>
      <c r="DTB6" s="8"/>
      <c r="DTC6" s="8"/>
      <c r="DTD6" s="8"/>
      <c r="DTE6" s="8"/>
      <c r="DTF6" s="8"/>
      <c r="DTG6" s="8"/>
      <c r="DTH6" s="8"/>
      <c r="DTI6" s="8"/>
      <c r="DTJ6" s="8"/>
      <c r="DTK6" s="8"/>
      <c r="DTL6" s="8"/>
      <c r="DTM6" s="8"/>
      <c r="DTN6" s="8"/>
      <c r="DTO6" s="8"/>
      <c r="DTP6" s="8"/>
      <c r="DTQ6" s="8"/>
      <c r="DTR6" s="8"/>
      <c r="DTS6" s="8"/>
      <c r="DTT6" s="8"/>
      <c r="DTU6" s="8"/>
      <c r="DTV6" s="8"/>
      <c r="DTW6" s="8"/>
      <c r="DTX6" s="8"/>
      <c r="DTY6" s="8"/>
      <c r="DTZ6" s="8"/>
      <c r="DUA6" s="8"/>
      <c r="DUB6" s="8"/>
      <c r="DUC6" s="8"/>
      <c r="DUD6" s="8"/>
      <c r="DUE6" s="8"/>
      <c r="DUF6" s="8"/>
      <c r="DUG6" s="8"/>
      <c r="DUH6" s="8"/>
      <c r="DUI6" s="8"/>
      <c r="DUJ6" s="8"/>
      <c r="DUK6" s="8"/>
      <c r="DUL6" s="8"/>
      <c r="DUM6" s="8"/>
      <c r="DUN6" s="8"/>
      <c r="DUO6" s="8"/>
      <c r="DUP6" s="8"/>
      <c r="DUQ6" s="8"/>
      <c r="DUR6" s="8"/>
      <c r="DUS6" s="8"/>
      <c r="DUT6" s="8"/>
      <c r="DUU6" s="8"/>
      <c r="DUV6" s="8"/>
      <c r="DUW6" s="8"/>
      <c r="DUX6" s="8"/>
      <c r="DUY6" s="8"/>
      <c r="DUZ6" s="8"/>
      <c r="DVA6" s="8"/>
      <c r="DVB6" s="8"/>
      <c r="DVC6" s="8"/>
      <c r="DVD6" s="8"/>
      <c r="DVE6" s="8"/>
      <c r="DVF6" s="8"/>
      <c r="DVG6" s="8"/>
      <c r="DVH6" s="8"/>
      <c r="DVI6" s="8"/>
      <c r="DVJ6" s="8"/>
      <c r="DVK6" s="8"/>
      <c r="DVL6" s="8"/>
      <c r="DVM6" s="8"/>
      <c r="DVN6" s="8"/>
      <c r="DVO6" s="8"/>
      <c r="DVP6" s="8"/>
      <c r="DVQ6" s="8"/>
      <c r="DVR6" s="8"/>
      <c r="DVS6" s="8"/>
      <c r="DVT6" s="8"/>
      <c r="DVU6" s="8"/>
      <c r="DVV6" s="8"/>
      <c r="DVW6" s="8"/>
      <c r="DVX6" s="8"/>
      <c r="DVY6" s="8"/>
      <c r="DVZ6" s="8"/>
      <c r="DWA6" s="8"/>
      <c r="DWB6" s="8"/>
      <c r="DWC6" s="8"/>
      <c r="DWD6" s="8"/>
      <c r="DWE6" s="8"/>
      <c r="DWF6" s="8"/>
      <c r="DWG6" s="8"/>
      <c r="DWH6" s="8"/>
      <c r="DWI6" s="8"/>
      <c r="DWJ6" s="8"/>
      <c r="DWK6" s="8"/>
      <c r="DWL6" s="8"/>
      <c r="DWM6" s="8"/>
      <c r="DWN6" s="8"/>
      <c r="DWO6" s="8"/>
      <c r="DWP6" s="8"/>
      <c r="DWQ6" s="8"/>
      <c r="DWR6" s="8"/>
      <c r="DWS6" s="8"/>
      <c r="DWT6" s="8"/>
      <c r="DWU6" s="8"/>
      <c r="DWV6" s="8"/>
      <c r="DWW6" s="8"/>
      <c r="DWX6" s="8"/>
      <c r="DWY6" s="8"/>
      <c r="DWZ6" s="8"/>
      <c r="DXA6" s="8"/>
      <c r="DXB6" s="8"/>
      <c r="DXC6" s="8"/>
      <c r="DXD6" s="8"/>
      <c r="DXE6" s="8"/>
      <c r="DXF6" s="8"/>
      <c r="DXG6" s="8"/>
      <c r="DXH6" s="8"/>
      <c r="DXI6" s="8"/>
      <c r="DXJ6" s="8"/>
      <c r="DXK6" s="8"/>
      <c r="DXL6" s="8"/>
      <c r="DXM6" s="8"/>
      <c r="DXN6" s="8"/>
      <c r="DXO6" s="8"/>
      <c r="DXP6" s="8"/>
      <c r="DXQ6" s="8"/>
      <c r="DXR6" s="8"/>
      <c r="DXS6" s="8"/>
      <c r="DXT6" s="8"/>
      <c r="DXU6" s="8"/>
      <c r="DXV6" s="8"/>
      <c r="DXW6" s="8"/>
      <c r="DXX6" s="8"/>
      <c r="DXY6" s="8"/>
      <c r="DXZ6" s="8"/>
      <c r="DYA6" s="8"/>
      <c r="DYB6" s="8"/>
      <c r="DYC6" s="8"/>
      <c r="DYD6" s="8"/>
      <c r="DYE6" s="8"/>
      <c r="DYF6" s="8"/>
      <c r="DYG6" s="8"/>
      <c r="DYH6" s="8"/>
      <c r="DYI6" s="8"/>
      <c r="DYJ6" s="8"/>
      <c r="DYK6" s="8"/>
      <c r="DYL6" s="8"/>
      <c r="DYM6" s="8"/>
      <c r="DYN6" s="8"/>
      <c r="DYO6" s="8"/>
      <c r="DYP6" s="8"/>
      <c r="DYQ6" s="8"/>
      <c r="DYR6" s="8"/>
      <c r="DYS6" s="8"/>
      <c r="DYT6" s="8"/>
      <c r="DYU6" s="8"/>
      <c r="DYV6" s="8"/>
      <c r="DYW6" s="8"/>
      <c r="DYX6" s="8"/>
      <c r="DYY6" s="8"/>
      <c r="DYZ6" s="8"/>
      <c r="DZA6" s="8"/>
      <c r="DZB6" s="8"/>
      <c r="DZC6" s="8"/>
      <c r="DZD6" s="8"/>
      <c r="DZE6" s="8"/>
      <c r="DZF6" s="8"/>
      <c r="DZG6" s="8"/>
      <c r="DZH6" s="8"/>
      <c r="DZI6" s="8"/>
      <c r="DZJ6" s="8"/>
      <c r="DZK6" s="8"/>
      <c r="DZL6" s="8"/>
      <c r="DZM6" s="8"/>
      <c r="DZN6" s="8"/>
      <c r="DZO6" s="8"/>
      <c r="DZP6" s="8"/>
      <c r="DZQ6" s="8"/>
      <c r="DZR6" s="8"/>
      <c r="DZS6" s="8"/>
      <c r="DZT6" s="8"/>
      <c r="DZU6" s="8"/>
      <c r="DZV6" s="8"/>
      <c r="DZW6" s="8"/>
      <c r="DZX6" s="8"/>
      <c r="DZY6" s="8"/>
      <c r="DZZ6" s="8"/>
      <c r="EAA6" s="8"/>
      <c r="EAB6" s="8"/>
      <c r="EAC6" s="8"/>
      <c r="EAD6" s="8"/>
      <c r="EAE6" s="8"/>
      <c r="EAF6" s="8"/>
      <c r="EAG6" s="8"/>
      <c r="EAH6" s="8"/>
      <c r="EAI6" s="8"/>
      <c r="EAJ6" s="8"/>
      <c r="EAK6" s="8"/>
      <c r="EAL6" s="8"/>
      <c r="EAM6" s="8"/>
      <c r="EAN6" s="8"/>
      <c r="EAO6" s="8"/>
      <c r="EAP6" s="8"/>
      <c r="EAQ6" s="8"/>
      <c r="EAR6" s="8"/>
      <c r="EAS6" s="8"/>
      <c r="EAT6" s="8"/>
      <c r="EAU6" s="8"/>
      <c r="EAV6" s="8"/>
      <c r="EAW6" s="8"/>
      <c r="EAX6" s="8"/>
      <c r="EAY6" s="8"/>
      <c r="EAZ6" s="8"/>
      <c r="EBA6" s="8"/>
      <c r="EBB6" s="8"/>
      <c r="EBC6" s="8"/>
      <c r="EBD6" s="8"/>
      <c r="EBE6" s="8"/>
      <c r="EBF6" s="8"/>
      <c r="EBG6" s="8"/>
      <c r="EBH6" s="8"/>
      <c r="EBI6" s="8"/>
      <c r="EBJ6" s="8"/>
      <c r="EBK6" s="8"/>
      <c r="EBL6" s="8"/>
      <c r="EBM6" s="8"/>
      <c r="EBN6" s="8"/>
      <c r="EBO6" s="8"/>
      <c r="EBP6" s="8"/>
      <c r="EBQ6" s="8"/>
      <c r="EBR6" s="8"/>
      <c r="EBS6" s="8"/>
      <c r="EBT6" s="8"/>
      <c r="EBU6" s="8"/>
      <c r="EBV6" s="8"/>
      <c r="EBW6" s="8"/>
      <c r="EBX6" s="8"/>
      <c r="EBY6" s="8"/>
      <c r="EBZ6" s="8"/>
      <c r="ECA6" s="8"/>
      <c r="ECB6" s="8"/>
      <c r="ECC6" s="8"/>
      <c r="ECD6" s="8"/>
      <c r="ECE6" s="8"/>
      <c r="ECF6" s="8"/>
      <c r="ECG6" s="8"/>
      <c r="ECH6" s="8"/>
      <c r="ECI6" s="8"/>
      <c r="ECJ6" s="8"/>
      <c r="ECK6" s="8"/>
      <c r="ECL6" s="8"/>
      <c r="ECM6" s="8"/>
      <c r="ECN6" s="8"/>
      <c r="ECO6" s="8"/>
      <c r="ECP6" s="8"/>
      <c r="ECQ6" s="8"/>
      <c r="ECR6" s="8"/>
      <c r="ECS6" s="8"/>
      <c r="ECT6" s="8"/>
      <c r="ECU6" s="8"/>
      <c r="ECV6" s="8"/>
      <c r="ECW6" s="8"/>
      <c r="ECX6" s="8"/>
      <c r="ECY6" s="8"/>
      <c r="ECZ6" s="8"/>
      <c r="EDA6" s="8"/>
      <c r="EDB6" s="8"/>
      <c r="EDC6" s="8"/>
      <c r="EDD6" s="8"/>
      <c r="EDE6" s="8"/>
      <c r="EDF6" s="8"/>
      <c r="EDG6" s="8"/>
      <c r="EDH6" s="8"/>
      <c r="EDI6" s="8"/>
      <c r="EDJ6" s="8"/>
      <c r="EDK6" s="8"/>
      <c r="EDL6" s="8"/>
      <c r="EDM6" s="8"/>
      <c r="EDN6" s="8"/>
      <c r="EDO6" s="8"/>
      <c r="EDP6" s="8"/>
      <c r="EDQ6" s="8"/>
      <c r="EDR6" s="8"/>
      <c r="EDS6" s="8"/>
      <c r="EDT6" s="8"/>
      <c r="EDU6" s="8"/>
      <c r="EDV6" s="8"/>
      <c r="EDW6" s="8"/>
      <c r="EDX6" s="8"/>
      <c r="EDY6" s="8"/>
      <c r="EDZ6" s="8"/>
      <c r="EEA6" s="8"/>
      <c r="EEB6" s="8"/>
      <c r="EEC6" s="8"/>
      <c r="EED6" s="8"/>
      <c r="EEE6" s="8"/>
      <c r="EEF6" s="8"/>
      <c r="EEG6" s="8"/>
      <c r="EEH6" s="8"/>
      <c r="EEI6" s="8"/>
      <c r="EEJ6" s="8"/>
      <c r="EEK6" s="8"/>
      <c r="EEL6" s="8"/>
      <c r="EEM6" s="8"/>
      <c r="EEN6" s="8"/>
      <c r="EEO6" s="8"/>
      <c r="EEP6" s="8"/>
      <c r="EEQ6" s="8"/>
      <c r="EER6" s="8"/>
      <c r="EES6" s="8"/>
      <c r="EET6" s="8"/>
      <c r="EEU6" s="8"/>
      <c r="EEV6" s="8"/>
      <c r="EEW6" s="8"/>
      <c r="EEX6" s="8"/>
      <c r="EEY6" s="8"/>
      <c r="EEZ6" s="8"/>
      <c r="EFA6" s="8"/>
      <c r="EFB6" s="8"/>
      <c r="EFC6" s="8"/>
      <c r="EFD6" s="8"/>
      <c r="EFE6" s="8"/>
      <c r="EFF6" s="8"/>
      <c r="EFG6" s="8"/>
      <c r="EFH6" s="8"/>
      <c r="EFI6" s="8"/>
      <c r="EFJ6" s="8"/>
      <c r="EFK6" s="8"/>
      <c r="EFL6" s="8"/>
      <c r="EFM6" s="8"/>
      <c r="EFN6" s="8"/>
      <c r="EFO6" s="8"/>
      <c r="EFP6" s="8"/>
      <c r="EFQ6" s="8"/>
      <c r="EFR6" s="8"/>
      <c r="EFS6" s="8"/>
      <c r="EFT6" s="8"/>
      <c r="EFU6" s="8"/>
      <c r="EFV6" s="8"/>
      <c r="EFW6" s="8"/>
      <c r="EFX6" s="8"/>
      <c r="EFY6" s="8"/>
      <c r="EFZ6" s="8"/>
      <c r="EGA6" s="8"/>
      <c r="EGB6" s="8"/>
      <c r="EGC6" s="8"/>
      <c r="EGD6" s="8"/>
      <c r="EGE6" s="8"/>
      <c r="EGF6" s="8"/>
      <c r="EGG6" s="8"/>
      <c r="EGH6" s="8"/>
      <c r="EGI6" s="8"/>
      <c r="EGJ6" s="8"/>
      <c r="EGK6" s="8"/>
      <c r="EGL6" s="8"/>
      <c r="EGM6" s="8"/>
      <c r="EGN6" s="8"/>
      <c r="EGO6" s="8"/>
      <c r="EGP6" s="8"/>
      <c r="EGQ6" s="8"/>
      <c r="EGR6" s="8"/>
      <c r="EGS6" s="8"/>
      <c r="EGT6" s="8"/>
      <c r="EGU6" s="8"/>
      <c r="EGV6" s="8"/>
      <c r="EGW6" s="8"/>
      <c r="EGX6" s="8"/>
      <c r="EGY6" s="8"/>
      <c r="EGZ6" s="8"/>
      <c r="EHA6" s="8"/>
      <c r="EHB6" s="8"/>
      <c r="EHC6" s="8"/>
      <c r="EHD6" s="8"/>
      <c r="EHE6" s="8"/>
      <c r="EHF6" s="8"/>
      <c r="EHG6" s="8"/>
      <c r="EHH6" s="8"/>
      <c r="EHI6" s="8"/>
      <c r="EHJ6" s="8"/>
      <c r="EHK6" s="8"/>
      <c r="EHL6" s="8"/>
      <c r="EHM6" s="8"/>
      <c r="EHN6" s="8"/>
      <c r="EHO6" s="8"/>
      <c r="EHP6" s="8"/>
      <c r="EHQ6" s="8"/>
      <c r="EHR6" s="8"/>
      <c r="EHS6" s="8"/>
      <c r="EHT6" s="8"/>
      <c r="EHU6" s="8"/>
      <c r="EHV6" s="8"/>
      <c r="EHW6" s="8"/>
      <c r="EHX6" s="8"/>
      <c r="EHY6" s="8"/>
      <c r="EHZ6" s="8"/>
      <c r="EIA6" s="8"/>
      <c r="EIB6" s="8"/>
      <c r="EIC6" s="8"/>
      <c r="EID6" s="8"/>
      <c r="EIE6" s="8"/>
      <c r="EIF6" s="8"/>
      <c r="EIG6" s="8"/>
      <c r="EIH6" s="8"/>
      <c r="EII6" s="8"/>
      <c r="EIJ6" s="8"/>
      <c r="EIK6" s="8"/>
      <c r="EIL6" s="8"/>
      <c r="EIM6" s="8"/>
      <c r="EIN6" s="8"/>
      <c r="EIO6" s="8"/>
      <c r="EIP6" s="8"/>
      <c r="EIQ6" s="8"/>
      <c r="EIR6" s="8"/>
      <c r="EIS6" s="8"/>
      <c r="EIT6" s="8"/>
      <c r="EIU6" s="8"/>
      <c r="EIV6" s="8"/>
      <c r="EIW6" s="8"/>
      <c r="EIX6" s="8"/>
      <c r="EIY6" s="8"/>
      <c r="EIZ6" s="8"/>
      <c r="EJA6" s="8"/>
      <c r="EJB6" s="8"/>
      <c r="EJC6" s="8"/>
      <c r="EJD6" s="8"/>
      <c r="EJE6" s="8"/>
      <c r="EJF6" s="8"/>
      <c r="EJG6" s="8"/>
      <c r="EJH6" s="8"/>
      <c r="EJI6" s="8"/>
      <c r="EJJ6" s="8"/>
      <c r="EJK6" s="8"/>
      <c r="EJL6" s="8"/>
      <c r="EJM6" s="8"/>
      <c r="EJN6" s="8"/>
      <c r="EJO6" s="8"/>
      <c r="EJP6" s="8"/>
      <c r="EJQ6" s="8"/>
      <c r="EJR6" s="8"/>
      <c r="EJS6" s="8"/>
      <c r="EJT6" s="8"/>
      <c r="EJU6" s="8"/>
      <c r="EJV6" s="8"/>
      <c r="EJW6" s="8"/>
      <c r="EJX6" s="8"/>
      <c r="EJY6" s="8"/>
      <c r="EJZ6" s="8"/>
      <c r="EKA6" s="8"/>
      <c r="EKB6" s="8"/>
      <c r="EKC6" s="8"/>
      <c r="EKD6" s="8"/>
      <c r="EKE6" s="8"/>
      <c r="EKF6" s="8"/>
      <c r="EKG6" s="8"/>
      <c r="EKH6" s="8"/>
      <c r="EKI6" s="8"/>
      <c r="EKJ6" s="8"/>
      <c r="EKK6" s="8"/>
      <c r="EKL6" s="8"/>
      <c r="EKM6" s="8"/>
      <c r="EKN6" s="8"/>
      <c r="EKO6" s="8"/>
      <c r="EKP6" s="8"/>
      <c r="EKQ6" s="8"/>
      <c r="EKR6" s="8"/>
      <c r="EKS6" s="8"/>
      <c r="EKT6" s="8"/>
      <c r="EKU6" s="8"/>
      <c r="EKV6" s="8"/>
      <c r="EKW6" s="8"/>
      <c r="EKX6" s="8"/>
      <c r="EKY6" s="8"/>
      <c r="EKZ6" s="8"/>
      <c r="ELA6" s="8"/>
      <c r="ELB6" s="8"/>
      <c r="ELC6" s="8"/>
      <c r="ELD6" s="8"/>
      <c r="ELE6" s="8"/>
      <c r="ELF6" s="8"/>
      <c r="ELG6" s="8"/>
      <c r="ELH6" s="8"/>
      <c r="ELI6" s="8"/>
      <c r="ELJ6" s="8"/>
      <c r="ELK6" s="8"/>
      <c r="ELL6" s="8"/>
      <c r="ELM6" s="8"/>
      <c r="ELN6" s="8"/>
      <c r="ELO6" s="8"/>
      <c r="ELP6" s="8"/>
      <c r="ELQ6" s="8"/>
      <c r="ELR6" s="8"/>
      <c r="ELS6" s="8"/>
      <c r="ELT6" s="8"/>
      <c r="ELU6" s="8"/>
      <c r="ELV6" s="8"/>
      <c r="ELW6" s="8"/>
      <c r="ELX6" s="8"/>
      <c r="ELY6" s="8"/>
      <c r="ELZ6" s="8"/>
      <c r="EMA6" s="8"/>
      <c r="EMB6" s="8"/>
      <c r="EMC6" s="8"/>
      <c r="EMD6" s="8"/>
      <c r="EME6" s="8"/>
      <c r="EMF6" s="8"/>
      <c r="EMG6" s="8"/>
      <c r="EMH6" s="8"/>
      <c r="EMI6" s="8"/>
      <c r="EMJ6" s="8"/>
      <c r="EMK6" s="8"/>
      <c r="EML6" s="8"/>
      <c r="EMM6" s="8"/>
      <c r="EMN6" s="8"/>
      <c r="EMO6" s="8"/>
      <c r="EMP6" s="8"/>
      <c r="EMQ6" s="8"/>
      <c r="EMR6" s="8"/>
      <c r="EMS6" s="8"/>
      <c r="EMT6" s="8"/>
      <c r="EMU6" s="8"/>
      <c r="EMV6" s="8"/>
      <c r="EMW6" s="8"/>
      <c r="EMX6" s="8"/>
      <c r="EMY6" s="8"/>
      <c r="EMZ6" s="8"/>
      <c r="ENA6" s="8"/>
      <c r="ENB6" s="8"/>
      <c r="ENC6" s="8"/>
      <c r="END6" s="8"/>
      <c r="ENE6" s="8"/>
      <c r="ENF6" s="8"/>
      <c r="ENG6" s="8"/>
      <c r="ENH6" s="8"/>
      <c r="ENI6" s="8"/>
      <c r="ENJ6" s="8"/>
      <c r="ENK6" s="8"/>
      <c r="ENL6" s="8"/>
      <c r="ENM6" s="8"/>
      <c r="ENN6" s="8"/>
      <c r="ENO6" s="8"/>
      <c r="ENP6" s="8"/>
      <c r="ENQ6" s="8"/>
      <c r="ENR6" s="8"/>
      <c r="ENS6" s="8"/>
      <c r="ENT6" s="8"/>
      <c r="ENU6" s="8"/>
      <c r="ENV6" s="8"/>
      <c r="ENW6" s="8"/>
      <c r="ENX6" s="8"/>
      <c r="ENY6" s="8"/>
      <c r="ENZ6" s="8"/>
      <c r="EOA6" s="8"/>
      <c r="EOB6" s="8"/>
      <c r="EOC6" s="8"/>
      <c r="EOD6" s="8"/>
      <c r="EOE6" s="8"/>
      <c r="EOF6" s="8"/>
      <c r="EOG6" s="8"/>
      <c r="EOH6" s="8"/>
      <c r="EOI6" s="8"/>
      <c r="EOJ6" s="8"/>
      <c r="EOK6" s="8"/>
      <c r="EOL6" s="8"/>
      <c r="EOM6" s="8"/>
      <c r="EON6" s="8"/>
      <c r="EOO6" s="8"/>
      <c r="EOP6" s="8"/>
      <c r="EOQ6" s="8"/>
      <c r="EOR6" s="8"/>
      <c r="EOS6" s="8"/>
      <c r="EOT6" s="8"/>
      <c r="EOU6" s="8"/>
      <c r="EOV6" s="8"/>
      <c r="EOW6" s="8"/>
      <c r="EOX6" s="8"/>
      <c r="EOY6" s="8"/>
      <c r="EOZ6" s="8"/>
      <c r="EPA6" s="8"/>
      <c r="EPB6" s="8"/>
      <c r="EPC6" s="8"/>
      <c r="EPD6" s="8"/>
      <c r="EPE6" s="8"/>
      <c r="EPF6" s="8"/>
      <c r="EPG6" s="8"/>
      <c r="EPH6" s="8"/>
      <c r="EPI6" s="8"/>
      <c r="EPJ6" s="8"/>
      <c r="EPK6" s="8"/>
      <c r="EPL6" s="8"/>
      <c r="EPM6" s="8"/>
      <c r="EPN6" s="8"/>
      <c r="EPO6" s="8"/>
      <c r="EPP6" s="8"/>
      <c r="EPQ6" s="8"/>
      <c r="EPR6" s="8"/>
      <c r="EPS6" s="8"/>
      <c r="EPT6" s="8"/>
      <c r="EPU6" s="8"/>
      <c r="EPV6" s="8"/>
      <c r="EPW6" s="8"/>
      <c r="EPX6" s="8"/>
      <c r="EPY6" s="8"/>
      <c r="EPZ6" s="8"/>
      <c r="EQA6" s="8"/>
      <c r="EQB6" s="8"/>
      <c r="EQC6" s="8"/>
      <c r="EQD6" s="8"/>
      <c r="EQE6" s="8"/>
      <c r="EQF6" s="8"/>
      <c r="EQG6" s="8"/>
      <c r="EQH6" s="8"/>
      <c r="EQI6" s="8"/>
      <c r="EQJ6" s="8"/>
      <c r="EQK6" s="8"/>
      <c r="EQL6" s="8"/>
      <c r="EQM6" s="8"/>
      <c r="EQN6" s="8"/>
      <c r="EQO6" s="8"/>
      <c r="EQP6" s="8"/>
      <c r="EQQ6" s="8"/>
      <c r="EQR6" s="8"/>
      <c r="EQS6" s="8"/>
      <c r="EQT6" s="8"/>
      <c r="EQU6" s="8"/>
      <c r="EQV6" s="8"/>
      <c r="EQW6" s="8"/>
      <c r="EQX6" s="8"/>
      <c r="EQY6" s="8"/>
      <c r="EQZ6" s="8"/>
      <c r="ERA6" s="8"/>
      <c r="ERB6" s="8"/>
      <c r="ERC6" s="8"/>
      <c r="ERD6" s="8"/>
      <c r="ERE6" s="8"/>
      <c r="ERF6" s="8"/>
      <c r="ERG6" s="8"/>
      <c r="ERH6" s="8"/>
      <c r="ERI6" s="8"/>
      <c r="ERJ6" s="8"/>
      <c r="ERK6" s="8"/>
      <c r="ERL6" s="8"/>
      <c r="ERM6" s="8"/>
      <c r="ERN6" s="8"/>
      <c r="ERO6" s="8"/>
      <c r="ERP6" s="8"/>
      <c r="ERQ6" s="8"/>
      <c r="ERR6" s="8"/>
      <c r="ERS6" s="8"/>
      <c r="ERT6" s="8"/>
      <c r="ERU6" s="8"/>
      <c r="ERV6" s="8"/>
      <c r="ERW6" s="8"/>
      <c r="ERX6" s="8"/>
      <c r="ERY6" s="8"/>
      <c r="ERZ6" s="8"/>
      <c r="ESA6" s="8"/>
      <c r="ESB6" s="8"/>
      <c r="ESC6" s="8"/>
      <c r="ESD6" s="8"/>
      <c r="ESE6" s="8"/>
      <c r="ESF6" s="8"/>
      <c r="ESG6" s="8"/>
      <c r="ESH6" s="8"/>
      <c r="ESI6" s="8"/>
      <c r="ESJ6" s="8"/>
      <c r="ESK6" s="8"/>
      <c r="ESL6" s="8"/>
      <c r="ESM6" s="8"/>
      <c r="ESN6" s="8"/>
      <c r="ESO6" s="8"/>
      <c r="ESP6" s="8"/>
      <c r="ESQ6" s="8"/>
      <c r="ESR6" s="8"/>
      <c r="ESS6" s="8"/>
      <c r="EST6" s="8"/>
      <c r="ESU6" s="8"/>
      <c r="ESV6" s="8"/>
      <c r="ESW6" s="8"/>
      <c r="ESX6" s="8"/>
      <c r="ESY6" s="8"/>
      <c r="ESZ6" s="8"/>
      <c r="ETA6" s="8"/>
      <c r="ETB6" s="8"/>
      <c r="ETC6" s="8"/>
      <c r="ETD6" s="8"/>
      <c r="ETE6" s="8"/>
      <c r="ETF6" s="8"/>
      <c r="ETG6" s="8"/>
      <c r="ETH6" s="8"/>
      <c r="ETI6" s="8"/>
      <c r="ETJ6" s="8"/>
      <c r="ETK6" s="8"/>
      <c r="ETL6" s="8"/>
      <c r="ETM6" s="8"/>
      <c r="ETN6" s="8"/>
      <c r="ETO6" s="8"/>
      <c r="ETP6" s="8"/>
      <c r="ETQ6" s="8"/>
      <c r="ETR6" s="8"/>
      <c r="ETS6" s="8"/>
      <c r="ETT6" s="8"/>
      <c r="ETU6" s="8"/>
      <c r="ETV6" s="8"/>
      <c r="ETW6" s="8"/>
      <c r="ETX6" s="8"/>
      <c r="ETY6" s="8"/>
      <c r="ETZ6" s="8"/>
      <c r="EUA6" s="8"/>
      <c r="EUB6" s="8"/>
      <c r="EUC6" s="8"/>
      <c r="EUD6" s="8"/>
      <c r="EUE6" s="8"/>
      <c r="EUF6" s="8"/>
      <c r="EUG6" s="8"/>
      <c r="EUH6" s="8"/>
      <c r="EUI6" s="8"/>
      <c r="EUJ6" s="8"/>
      <c r="EUK6" s="8"/>
      <c r="EUL6" s="8"/>
      <c r="EUM6" s="8"/>
      <c r="EUN6" s="8"/>
      <c r="EUO6" s="8"/>
      <c r="EUP6" s="8"/>
      <c r="EUQ6" s="8"/>
      <c r="EUR6" s="8"/>
      <c r="EUS6" s="8"/>
      <c r="EUT6" s="8"/>
      <c r="EUU6" s="8"/>
      <c r="EUV6" s="8"/>
      <c r="EUW6" s="8"/>
      <c r="EUX6" s="8"/>
      <c r="EUY6" s="8"/>
      <c r="EUZ6" s="8"/>
      <c r="EVA6" s="8"/>
      <c r="EVB6" s="8"/>
      <c r="EVC6" s="8"/>
      <c r="EVD6" s="8"/>
      <c r="EVE6" s="8"/>
      <c r="EVF6" s="8"/>
      <c r="EVG6" s="8"/>
      <c r="EVH6" s="8"/>
      <c r="EVI6" s="8"/>
      <c r="EVJ6" s="8"/>
      <c r="EVK6" s="8"/>
      <c r="EVL6" s="8"/>
      <c r="EVM6" s="8"/>
      <c r="EVN6" s="8"/>
      <c r="EVO6" s="8"/>
      <c r="EVP6" s="8"/>
      <c r="EVQ6" s="8"/>
      <c r="EVR6" s="8"/>
      <c r="EVS6" s="8"/>
      <c r="EVT6" s="8"/>
      <c r="EVU6" s="8"/>
      <c r="EVV6" s="8"/>
      <c r="EVW6" s="8"/>
      <c r="EVX6" s="8"/>
      <c r="EVY6" s="8"/>
      <c r="EVZ6" s="8"/>
      <c r="EWA6" s="8"/>
      <c r="EWB6" s="8"/>
      <c r="EWC6" s="8"/>
      <c r="EWD6" s="8"/>
      <c r="EWE6" s="8"/>
      <c r="EWF6" s="8"/>
      <c r="EWG6" s="8"/>
      <c r="EWH6" s="8"/>
      <c r="EWI6" s="8"/>
      <c r="EWJ6" s="8"/>
      <c r="EWK6" s="8"/>
      <c r="EWL6" s="8"/>
      <c r="EWM6" s="8"/>
      <c r="EWN6" s="8"/>
      <c r="EWO6" s="8"/>
      <c r="EWP6" s="8"/>
      <c r="EWQ6" s="8"/>
      <c r="EWR6" s="8"/>
      <c r="EWS6" s="8"/>
      <c r="EWT6" s="8"/>
      <c r="EWU6" s="8"/>
      <c r="EWV6" s="8"/>
      <c r="EWW6" s="8"/>
      <c r="EWX6" s="8"/>
      <c r="EWY6" s="8"/>
      <c r="EWZ6" s="8"/>
      <c r="EXA6" s="8"/>
      <c r="EXB6" s="8"/>
      <c r="EXC6" s="8"/>
      <c r="EXD6" s="8"/>
      <c r="EXE6" s="8"/>
      <c r="EXF6" s="8"/>
      <c r="EXG6" s="8"/>
      <c r="EXH6" s="8"/>
      <c r="EXI6" s="8"/>
      <c r="EXJ6" s="8"/>
      <c r="EXK6" s="8"/>
      <c r="EXL6" s="8"/>
      <c r="EXM6" s="8"/>
      <c r="EXN6" s="8"/>
      <c r="EXO6" s="8"/>
      <c r="EXP6" s="8"/>
      <c r="EXQ6" s="8"/>
      <c r="EXR6" s="8"/>
      <c r="EXS6" s="8"/>
      <c r="EXT6" s="8"/>
      <c r="EXU6" s="8"/>
      <c r="EXV6" s="8"/>
      <c r="EXW6" s="8"/>
      <c r="EXX6" s="8"/>
      <c r="EXY6" s="8"/>
      <c r="EXZ6" s="8"/>
      <c r="EYA6" s="8"/>
      <c r="EYB6" s="8"/>
      <c r="EYC6" s="8"/>
      <c r="EYD6" s="8"/>
      <c r="EYE6" s="8"/>
      <c r="EYF6" s="8"/>
      <c r="EYG6" s="8"/>
      <c r="EYH6" s="8"/>
      <c r="EYI6" s="8"/>
      <c r="EYJ6" s="8"/>
      <c r="EYK6" s="8"/>
      <c r="EYL6" s="8"/>
      <c r="EYM6" s="8"/>
      <c r="EYN6" s="8"/>
      <c r="EYO6" s="8"/>
      <c r="EYP6" s="8"/>
      <c r="EYQ6" s="8"/>
      <c r="EYR6" s="8"/>
      <c r="EYS6" s="8"/>
      <c r="EYT6" s="8"/>
      <c r="EYU6" s="8"/>
      <c r="EYV6" s="8"/>
      <c r="EYW6" s="8"/>
      <c r="EYX6" s="8"/>
      <c r="EYY6" s="8"/>
      <c r="EYZ6" s="8"/>
      <c r="EZA6" s="8"/>
      <c r="EZB6" s="8"/>
      <c r="EZC6" s="8"/>
      <c r="EZD6" s="8"/>
      <c r="EZE6" s="8"/>
      <c r="EZF6" s="8"/>
      <c r="EZG6" s="8"/>
      <c r="EZH6" s="8"/>
      <c r="EZI6" s="8"/>
      <c r="EZJ6" s="8"/>
      <c r="EZK6" s="8"/>
      <c r="EZL6" s="8"/>
      <c r="EZM6" s="8"/>
      <c r="EZN6" s="8"/>
      <c r="EZO6" s="8"/>
      <c r="EZP6" s="8"/>
      <c r="EZQ6" s="8"/>
      <c r="EZR6" s="8"/>
      <c r="EZS6" s="8"/>
      <c r="EZT6" s="8"/>
      <c r="EZU6" s="8"/>
      <c r="EZV6" s="8"/>
      <c r="EZW6" s="8"/>
      <c r="EZX6" s="8"/>
      <c r="EZY6" s="8"/>
      <c r="EZZ6" s="8"/>
      <c r="FAA6" s="8"/>
      <c r="FAB6" s="8"/>
      <c r="FAC6" s="8"/>
      <c r="FAD6" s="8"/>
      <c r="FAE6" s="8"/>
      <c r="FAF6" s="8"/>
      <c r="FAG6" s="8"/>
      <c r="FAH6" s="8"/>
      <c r="FAI6" s="8"/>
      <c r="FAJ6" s="8"/>
      <c r="FAK6" s="8"/>
      <c r="FAL6" s="8"/>
      <c r="FAM6" s="8"/>
      <c r="FAN6" s="8"/>
      <c r="FAO6" s="8"/>
      <c r="FAP6" s="8"/>
      <c r="FAQ6" s="8"/>
      <c r="FAR6" s="8"/>
      <c r="FAS6" s="8"/>
      <c r="FAT6" s="8"/>
      <c r="FAU6" s="8"/>
      <c r="FAV6" s="8"/>
      <c r="FAW6" s="8"/>
      <c r="FAX6" s="8"/>
      <c r="FAY6" s="8"/>
      <c r="FAZ6" s="8"/>
      <c r="FBA6" s="8"/>
      <c r="FBB6" s="8"/>
      <c r="FBC6" s="8"/>
      <c r="FBD6" s="8"/>
      <c r="FBE6" s="8"/>
      <c r="FBF6" s="8"/>
      <c r="FBG6" s="8"/>
      <c r="FBH6" s="8"/>
      <c r="FBI6" s="8"/>
      <c r="FBJ6" s="8"/>
      <c r="FBK6" s="8"/>
      <c r="FBL6" s="8"/>
      <c r="FBM6" s="8"/>
      <c r="FBN6" s="8"/>
      <c r="FBO6" s="8"/>
      <c r="FBP6" s="8"/>
      <c r="FBQ6" s="8"/>
      <c r="FBR6" s="8"/>
      <c r="FBS6" s="8"/>
      <c r="FBT6" s="8"/>
      <c r="FBU6" s="8"/>
      <c r="FBV6" s="8"/>
      <c r="FBW6" s="8"/>
      <c r="FBX6" s="8"/>
      <c r="FBY6" s="8"/>
      <c r="FBZ6" s="8"/>
      <c r="FCA6" s="8"/>
      <c r="FCB6" s="8"/>
      <c r="FCC6" s="8"/>
      <c r="FCD6" s="8"/>
      <c r="FCE6" s="8"/>
      <c r="FCF6" s="8"/>
      <c r="FCG6" s="8"/>
      <c r="FCH6" s="8"/>
      <c r="FCI6" s="8"/>
      <c r="FCJ6" s="8"/>
      <c r="FCK6" s="8"/>
      <c r="FCL6" s="8"/>
      <c r="FCM6" s="8"/>
      <c r="FCN6" s="8"/>
      <c r="FCO6" s="8"/>
      <c r="FCP6" s="8"/>
      <c r="FCQ6" s="8"/>
      <c r="FCR6" s="8"/>
      <c r="FCS6" s="8"/>
      <c r="FCT6" s="8"/>
      <c r="FCU6" s="8"/>
      <c r="FCV6" s="8"/>
      <c r="FCW6" s="8"/>
      <c r="FCX6" s="8"/>
      <c r="FCY6" s="8"/>
      <c r="FCZ6" s="8"/>
      <c r="FDA6" s="8"/>
      <c r="FDB6" s="8"/>
      <c r="FDC6" s="8"/>
      <c r="FDD6" s="8"/>
      <c r="FDE6" s="8"/>
      <c r="FDF6" s="8"/>
      <c r="FDG6" s="8"/>
      <c r="FDH6" s="8"/>
      <c r="FDI6" s="8"/>
      <c r="FDJ6" s="8"/>
      <c r="FDK6" s="8"/>
      <c r="FDL6" s="8"/>
      <c r="FDM6" s="8"/>
      <c r="FDN6" s="8"/>
      <c r="FDO6" s="8"/>
      <c r="FDP6" s="8"/>
      <c r="FDQ6" s="8"/>
      <c r="FDR6" s="8"/>
      <c r="FDS6" s="8"/>
      <c r="FDT6" s="8"/>
      <c r="FDU6" s="8"/>
      <c r="FDV6" s="8"/>
      <c r="FDW6" s="8"/>
      <c r="FDX6" s="8"/>
      <c r="FDY6" s="8"/>
      <c r="FDZ6" s="8"/>
      <c r="FEA6" s="8"/>
      <c r="FEB6" s="8"/>
      <c r="FEC6" s="8"/>
      <c r="FED6" s="8"/>
      <c r="FEE6" s="8"/>
      <c r="FEF6" s="8"/>
      <c r="FEG6" s="8"/>
      <c r="FEH6" s="8"/>
      <c r="FEI6" s="8"/>
      <c r="FEJ6" s="8"/>
      <c r="FEK6" s="8"/>
      <c r="FEL6" s="8"/>
      <c r="FEM6" s="8"/>
      <c r="FEN6" s="8"/>
      <c r="FEO6" s="8"/>
      <c r="FEP6" s="8"/>
      <c r="FEQ6" s="8"/>
      <c r="FER6" s="8"/>
      <c r="FES6" s="8"/>
      <c r="FET6" s="8"/>
      <c r="FEU6" s="8"/>
      <c r="FEV6" s="8"/>
      <c r="FEW6" s="8"/>
      <c r="FEX6" s="8"/>
      <c r="FEY6" s="8"/>
      <c r="FEZ6" s="8"/>
      <c r="FFA6" s="8"/>
      <c r="FFB6" s="8"/>
      <c r="FFC6" s="8"/>
      <c r="FFD6" s="8"/>
      <c r="FFE6" s="8"/>
      <c r="FFF6" s="8"/>
      <c r="FFG6" s="8"/>
      <c r="FFH6" s="8"/>
      <c r="FFI6" s="8"/>
      <c r="FFJ6" s="8"/>
      <c r="FFK6" s="8"/>
      <c r="FFL6" s="8"/>
      <c r="FFM6" s="8"/>
      <c r="FFN6" s="8"/>
      <c r="FFO6" s="8"/>
      <c r="FFP6" s="8"/>
      <c r="FFQ6" s="8"/>
      <c r="FFR6" s="8"/>
      <c r="FFS6" s="8"/>
      <c r="FFT6" s="8"/>
      <c r="FFU6" s="8"/>
      <c r="FFV6" s="8"/>
      <c r="FFW6" s="8"/>
      <c r="FFX6" s="8"/>
      <c r="FFY6" s="8"/>
      <c r="FFZ6" s="8"/>
      <c r="FGA6" s="8"/>
      <c r="FGB6" s="8"/>
      <c r="FGC6" s="8"/>
      <c r="FGD6" s="8"/>
      <c r="FGE6" s="8"/>
      <c r="FGF6" s="8"/>
      <c r="FGG6" s="8"/>
      <c r="FGH6" s="8"/>
      <c r="FGI6" s="8"/>
      <c r="FGJ6" s="8"/>
      <c r="FGK6" s="8"/>
      <c r="FGL6" s="8"/>
      <c r="FGM6" s="8"/>
      <c r="FGN6" s="8"/>
      <c r="FGO6" s="8"/>
      <c r="FGP6" s="8"/>
      <c r="FGQ6" s="8"/>
      <c r="FGR6" s="8"/>
      <c r="FGS6" s="8"/>
      <c r="FGT6" s="8"/>
      <c r="FGU6" s="8"/>
      <c r="FGV6" s="8"/>
      <c r="FGW6" s="8"/>
      <c r="FGX6" s="8"/>
      <c r="FGY6" s="8"/>
      <c r="FGZ6" s="8"/>
      <c r="FHA6" s="8"/>
      <c r="FHB6" s="8"/>
      <c r="FHC6" s="8"/>
      <c r="FHD6" s="8"/>
      <c r="FHE6" s="8"/>
      <c r="FHF6" s="8"/>
      <c r="FHG6" s="8"/>
      <c r="FHH6" s="8"/>
      <c r="FHI6" s="8"/>
      <c r="FHJ6" s="8"/>
      <c r="FHK6" s="8"/>
      <c r="FHL6" s="8"/>
      <c r="FHM6" s="8"/>
      <c r="FHN6" s="8"/>
      <c r="FHO6" s="8"/>
      <c r="FHP6" s="8"/>
      <c r="FHQ6" s="8"/>
      <c r="FHR6" s="8"/>
      <c r="FHS6" s="8"/>
      <c r="FHT6" s="8"/>
      <c r="FHU6" s="8"/>
      <c r="FHV6" s="8"/>
      <c r="FHW6" s="8"/>
      <c r="FHX6" s="8"/>
      <c r="FHY6" s="8"/>
      <c r="FHZ6" s="8"/>
      <c r="FIA6" s="8"/>
      <c r="FIB6" s="8"/>
      <c r="FIC6" s="8"/>
      <c r="FID6" s="8"/>
      <c r="FIE6" s="8"/>
      <c r="FIF6" s="8"/>
      <c r="FIG6" s="8"/>
      <c r="FIH6" s="8"/>
      <c r="FII6" s="8"/>
      <c r="FIJ6" s="8"/>
      <c r="FIK6" s="8"/>
      <c r="FIL6" s="8"/>
      <c r="FIM6" s="8"/>
      <c r="FIN6" s="8"/>
      <c r="FIO6" s="8"/>
      <c r="FIP6" s="8"/>
      <c r="FIQ6" s="8"/>
      <c r="FIR6" s="8"/>
      <c r="FIS6" s="8"/>
      <c r="FIT6" s="8"/>
      <c r="FIU6" s="8"/>
      <c r="FIV6" s="8"/>
      <c r="FIW6" s="8"/>
      <c r="FIX6" s="8"/>
      <c r="FIY6" s="8"/>
      <c r="FIZ6" s="8"/>
      <c r="FJA6" s="8"/>
      <c r="FJB6" s="8"/>
      <c r="FJC6" s="8"/>
      <c r="FJD6" s="8"/>
      <c r="FJE6" s="8"/>
      <c r="FJF6" s="8"/>
      <c r="FJG6" s="8"/>
      <c r="FJH6" s="8"/>
      <c r="FJI6" s="8"/>
      <c r="FJJ6" s="8"/>
      <c r="FJK6" s="8"/>
      <c r="FJL6" s="8"/>
      <c r="FJM6" s="8"/>
      <c r="FJN6" s="8"/>
      <c r="FJO6" s="8"/>
      <c r="FJP6" s="8"/>
      <c r="FJQ6" s="8"/>
      <c r="FJR6" s="8"/>
      <c r="FJS6" s="8"/>
      <c r="FJT6" s="8"/>
      <c r="FJU6" s="8"/>
      <c r="FJV6" s="8"/>
      <c r="FJW6" s="8"/>
      <c r="FJX6" s="8"/>
      <c r="FJY6" s="8"/>
      <c r="FJZ6" s="8"/>
      <c r="FKA6" s="8"/>
      <c r="FKB6" s="8"/>
      <c r="FKC6" s="8"/>
      <c r="FKD6" s="8"/>
      <c r="FKE6" s="8"/>
      <c r="FKF6" s="8"/>
      <c r="FKG6" s="8"/>
      <c r="FKH6" s="8"/>
      <c r="FKI6" s="8"/>
      <c r="FKJ6" s="8"/>
      <c r="FKK6" s="8"/>
      <c r="FKL6" s="8"/>
      <c r="FKM6" s="8"/>
      <c r="FKN6" s="8"/>
      <c r="FKO6" s="8"/>
      <c r="FKP6" s="8"/>
      <c r="FKQ6" s="8"/>
      <c r="FKR6" s="8"/>
      <c r="FKS6" s="8"/>
      <c r="FKT6" s="8"/>
      <c r="FKU6" s="8"/>
      <c r="FKV6" s="8"/>
      <c r="FKW6" s="8"/>
      <c r="FKX6" s="8"/>
      <c r="FKY6" s="8"/>
      <c r="FKZ6" s="8"/>
      <c r="FLA6" s="8"/>
      <c r="FLB6" s="8"/>
      <c r="FLC6" s="8"/>
      <c r="FLD6" s="8"/>
      <c r="FLE6" s="8"/>
      <c r="FLF6" s="8"/>
      <c r="FLG6" s="8"/>
      <c r="FLH6" s="8"/>
      <c r="FLI6" s="8"/>
      <c r="FLJ6" s="8"/>
      <c r="FLK6" s="8"/>
      <c r="FLL6" s="8"/>
      <c r="FLM6" s="8"/>
      <c r="FLN6" s="8"/>
      <c r="FLO6" s="8"/>
      <c r="FLP6" s="8"/>
      <c r="FLQ6" s="8"/>
      <c r="FLR6" s="8"/>
      <c r="FLS6" s="8"/>
      <c r="FLT6" s="8"/>
      <c r="FLU6" s="8"/>
      <c r="FLV6" s="8"/>
      <c r="FLW6" s="8"/>
      <c r="FLX6" s="8"/>
      <c r="FLY6" s="8"/>
      <c r="FLZ6" s="8"/>
      <c r="FMA6" s="8"/>
      <c r="FMB6" s="8"/>
      <c r="FMC6" s="8"/>
      <c r="FMD6" s="8"/>
      <c r="FME6" s="8"/>
      <c r="FMF6" s="8"/>
      <c r="FMG6" s="8"/>
      <c r="FMH6" s="8"/>
      <c r="FMI6" s="8"/>
      <c r="FMJ6" s="8"/>
      <c r="FMK6" s="8"/>
      <c r="FML6" s="8"/>
      <c r="FMM6" s="8"/>
      <c r="FMN6" s="8"/>
      <c r="FMO6" s="8"/>
      <c r="FMP6" s="8"/>
      <c r="FMQ6" s="8"/>
      <c r="FMR6" s="8"/>
      <c r="FMS6" s="8"/>
      <c r="FMT6" s="8"/>
      <c r="FMU6" s="8"/>
      <c r="FMV6" s="8"/>
      <c r="FMW6" s="8"/>
      <c r="FMX6" s="8"/>
      <c r="FMY6" s="8"/>
      <c r="FMZ6" s="8"/>
      <c r="FNA6" s="8"/>
      <c r="FNB6" s="8"/>
      <c r="FNC6" s="8"/>
      <c r="FND6" s="8"/>
      <c r="FNE6" s="8"/>
      <c r="FNF6" s="8"/>
      <c r="FNG6" s="8"/>
      <c r="FNH6" s="8"/>
      <c r="FNI6" s="8"/>
      <c r="FNJ6" s="8"/>
      <c r="FNK6" s="8"/>
      <c r="FNL6" s="8"/>
      <c r="FNM6" s="8"/>
      <c r="FNN6" s="8"/>
      <c r="FNO6" s="8"/>
      <c r="FNP6" s="8"/>
      <c r="FNQ6" s="8"/>
      <c r="FNR6" s="8"/>
      <c r="FNS6" s="8"/>
      <c r="FNT6" s="8"/>
      <c r="FNU6" s="8"/>
      <c r="FNV6" s="8"/>
      <c r="FNW6" s="8"/>
      <c r="FNX6" s="8"/>
      <c r="FNY6" s="8"/>
      <c r="FNZ6" s="8"/>
      <c r="FOA6" s="8"/>
      <c r="FOB6" s="8"/>
      <c r="FOC6" s="8"/>
      <c r="FOD6" s="8"/>
      <c r="FOE6" s="8"/>
      <c r="FOF6" s="8"/>
      <c r="FOG6" s="8"/>
      <c r="FOH6" s="8"/>
      <c r="FOI6" s="8"/>
      <c r="FOJ6" s="8"/>
      <c r="FOK6" s="8"/>
      <c r="FOL6" s="8"/>
      <c r="FOM6" s="8"/>
      <c r="FON6" s="8"/>
      <c r="FOO6" s="8"/>
      <c r="FOP6" s="8"/>
      <c r="FOQ6" s="8"/>
      <c r="FOR6" s="8"/>
      <c r="FOS6" s="8"/>
      <c r="FOT6" s="8"/>
      <c r="FOU6" s="8"/>
      <c r="FOV6" s="8"/>
      <c r="FOW6" s="8"/>
      <c r="FOX6" s="8"/>
      <c r="FOY6" s="8"/>
      <c r="FOZ6" s="8"/>
      <c r="FPA6" s="8"/>
      <c r="FPB6" s="8"/>
      <c r="FPC6" s="8"/>
      <c r="FPD6" s="8"/>
      <c r="FPE6" s="8"/>
      <c r="FPF6" s="8"/>
      <c r="FPG6" s="8"/>
      <c r="FPH6" s="8"/>
      <c r="FPI6" s="8"/>
      <c r="FPJ6" s="8"/>
      <c r="FPK6" s="8"/>
      <c r="FPL6" s="8"/>
      <c r="FPM6" s="8"/>
      <c r="FPN6" s="8"/>
      <c r="FPO6" s="8"/>
      <c r="FPP6" s="8"/>
      <c r="FPQ6" s="8"/>
      <c r="FPR6" s="8"/>
      <c r="FPS6" s="8"/>
      <c r="FPT6" s="8"/>
      <c r="FPU6" s="8"/>
      <c r="FPV6" s="8"/>
      <c r="FPW6" s="8"/>
      <c r="FPX6" s="8"/>
      <c r="FPY6" s="8"/>
      <c r="FPZ6" s="8"/>
      <c r="FQA6" s="8"/>
      <c r="FQB6" s="8"/>
      <c r="FQC6" s="8"/>
      <c r="FQD6" s="8"/>
      <c r="FQE6" s="8"/>
      <c r="FQF6" s="8"/>
      <c r="FQG6" s="8"/>
      <c r="FQH6" s="8"/>
      <c r="FQI6" s="8"/>
      <c r="FQJ6" s="8"/>
      <c r="FQK6" s="8"/>
      <c r="FQL6" s="8"/>
      <c r="FQM6" s="8"/>
      <c r="FQN6" s="8"/>
      <c r="FQO6" s="8"/>
      <c r="FQP6" s="8"/>
      <c r="FQQ6" s="8"/>
      <c r="FQR6" s="8"/>
      <c r="FQS6" s="8"/>
      <c r="FQT6" s="8"/>
      <c r="FQU6" s="8"/>
      <c r="FQV6" s="8"/>
      <c r="FQW6" s="8"/>
      <c r="FQX6" s="8"/>
      <c r="FQY6" s="8"/>
      <c r="FQZ6" s="8"/>
      <c r="FRA6" s="8"/>
      <c r="FRB6" s="8"/>
      <c r="FRC6" s="8"/>
      <c r="FRD6" s="8"/>
      <c r="FRE6" s="8"/>
      <c r="FRF6" s="8"/>
      <c r="FRG6" s="8"/>
      <c r="FRH6" s="8"/>
      <c r="FRI6" s="8"/>
      <c r="FRJ6" s="8"/>
      <c r="FRK6" s="8"/>
      <c r="FRL6" s="8"/>
      <c r="FRM6" s="8"/>
      <c r="FRN6" s="8"/>
      <c r="FRO6" s="8"/>
      <c r="FRP6" s="8"/>
      <c r="FRQ6" s="8"/>
      <c r="FRR6" s="8"/>
      <c r="FRS6" s="8"/>
      <c r="FRT6" s="8"/>
      <c r="FRU6" s="8"/>
      <c r="FRV6" s="8"/>
      <c r="FRW6" s="8"/>
      <c r="FRX6" s="8"/>
      <c r="FRY6" s="8"/>
      <c r="FRZ6" s="8"/>
      <c r="FSA6" s="8"/>
      <c r="FSB6" s="8"/>
      <c r="FSC6" s="8"/>
      <c r="FSD6" s="8"/>
      <c r="FSE6" s="8"/>
      <c r="FSF6" s="8"/>
      <c r="FSG6" s="8"/>
      <c r="FSH6" s="8"/>
      <c r="FSI6" s="8"/>
      <c r="FSJ6" s="8"/>
      <c r="FSK6" s="8"/>
      <c r="FSL6" s="8"/>
      <c r="FSM6" s="8"/>
      <c r="FSN6" s="8"/>
      <c r="FSO6" s="8"/>
      <c r="FSP6" s="8"/>
      <c r="FSQ6" s="8"/>
      <c r="FSR6" s="8"/>
      <c r="FSS6" s="8"/>
      <c r="FST6" s="8"/>
      <c r="FSU6" s="8"/>
      <c r="FSV6" s="8"/>
      <c r="FSW6" s="8"/>
      <c r="FSX6" s="8"/>
      <c r="FSY6" s="8"/>
      <c r="FSZ6" s="8"/>
      <c r="FTA6" s="8"/>
      <c r="FTB6" s="8"/>
      <c r="FTC6" s="8"/>
      <c r="FTD6" s="8"/>
      <c r="FTE6" s="8"/>
      <c r="FTF6" s="8"/>
      <c r="FTG6" s="8"/>
      <c r="FTH6" s="8"/>
      <c r="FTI6" s="8"/>
      <c r="FTJ6" s="8"/>
      <c r="FTK6" s="8"/>
      <c r="FTL6" s="8"/>
      <c r="FTM6" s="8"/>
      <c r="FTN6" s="8"/>
      <c r="FTO6" s="8"/>
      <c r="FTP6" s="8"/>
      <c r="FTQ6" s="8"/>
      <c r="FTR6" s="8"/>
      <c r="FTS6" s="8"/>
      <c r="FTT6" s="8"/>
      <c r="FTU6" s="8"/>
      <c r="FTV6" s="8"/>
      <c r="FTW6" s="8"/>
      <c r="FTX6" s="8"/>
      <c r="FTY6" s="8"/>
      <c r="FTZ6" s="8"/>
      <c r="FUA6" s="8"/>
      <c r="FUB6" s="8"/>
      <c r="FUC6" s="8"/>
      <c r="FUD6" s="8"/>
      <c r="FUE6" s="8"/>
      <c r="FUF6" s="8"/>
      <c r="FUG6" s="8"/>
      <c r="FUH6" s="8"/>
      <c r="FUI6" s="8"/>
      <c r="FUJ6" s="8"/>
      <c r="FUK6" s="8"/>
      <c r="FUL6" s="8"/>
      <c r="FUM6" s="8"/>
      <c r="FUN6" s="8"/>
      <c r="FUO6" s="8"/>
      <c r="FUP6" s="8"/>
      <c r="FUQ6" s="8"/>
      <c r="FUR6" s="8"/>
      <c r="FUS6" s="8"/>
      <c r="FUT6" s="8"/>
      <c r="FUU6" s="8"/>
      <c r="FUV6" s="8"/>
      <c r="FUW6" s="8"/>
      <c r="FUX6" s="8"/>
      <c r="FUY6" s="8"/>
      <c r="FUZ6" s="8"/>
      <c r="FVA6" s="8"/>
      <c r="FVB6" s="8"/>
      <c r="FVC6" s="8"/>
      <c r="FVD6" s="8"/>
      <c r="FVE6" s="8"/>
      <c r="FVF6" s="8"/>
      <c r="FVG6" s="8"/>
      <c r="FVH6" s="8"/>
      <c r="FVI6" s="8"/>
      <c r="FVJ6" s="8"/>
      <c r="FVK6" s="8"/>
      <c r="FVL6" s="8"/>
      <c r="FVM6" s="8"/>
      <c r="FVN6" s="8"/>
      <c r="FVO6" s="8"/>
      <c r="FVP6" s="8"/>
      <c r="FVQ6" s="8"/>
      <c r="FVR6" s="8"/>
      <c r="FVS6" s="8"/>
      <c r="FVT6" s="8"/>
      <c r="FVU6" s="8"/>
      <c r="FVV6" s="8"/>
      <c r="FVW6" s="8"/>
      <c r="FVX6" s="8"/>
      <c r="FVY6" s="8"/>
      <c r="FVZ6" s="8"/>
      <c r="FWA6" s="8"/>
      <c r="FWB6" s="8"/>
      <c r="FWC6" s="8"/>
      <c r="FWD6" s="8"/>
      <c r="FWE6" s="8"/>
      <c r="FWF6" s="8"/>
      <c r="FWG6" s="8"/>
      <c r="FWH6" s="8"/>
      <c r="FWI6" s="8"/>
      <c r="FWJ6" s="8"/>
      <c r="FWK6" s="8"/>
      <c r="FWL6" s="8"/>
      <c r="FWM6" s="8"/>
      <c r="FWN6" s="8"/>
      <c r="FWO6" s="8"/>
      <c r="FWP6" s="8"/>
      <c r="FWQ6" s="8"/>
      <c r="FWR6" s="8"/>
      <c r="FWS6" s="8"/>
      <c r="FWT6" s="8"/>
      <c r="FWU6" s="8"/>
      <c r="FWV6" s="8"/>
      <c r="FWW6" s="8"/>
      <c r="FWX6" s="8"/>
      <c r="FWY6" s="8"/>
      <c r="FWZ6" s="8"/>
      <c r="FXA6" s="8"/>
      <c r="FXB6" s="8"/>
      <c r="FXC6" s="8"/>
      <c r="FXD6" s="8"/>
      <c r="FXE6" s="8"/>
      <c r="FXF6" s="8"/>
      <c r="FXG6" s="8"/>
      <c r="FXH6" s="8"/>
      <c r="FXI6" s="8"/>
      <c r="FXJ6" s="8"/>
      <c r="FXK6" s="8"/>
      <c r="FXL6" s="8"/>
      <c r="FXM6" s="8"/>
      <c r="FXN6" s="8"/>
      <c r="FXO6" s="8"/>
      <c r="FXP6" s="8"/>
      <c r="FXQ6" s="8"/>
      <c r="FXR6" s="8"/>
      <c r="FXS6" s="8"/>
      <c r="FXT6" s="8"/>
      <c r="FXU6" s="8"/>
      <c r="FXV6" s="8"/>
      <c r="FXW6" s="8"/>
      <c r="FXX6" s="8"/>
      <c r="FXY6" s="8"/>
      <c r="FXZ6" s="8"/>
      <c r="FYA6" s="8"/>
      <c r="FYB6" s="8"/>
      <c r="FYC6" s="8"/>
      <c r="FYD6" s="8"/>
      <c r="FYE6" s="8"/>
      <c r="FYF6" s="8"/>
      <c r="FYG6" s="8"/>
      <c r="FYH6" s="8"/>
      <c r="FYI6" s="8"/>
      <c r="FYJ6" s="8"/>
      <c r="FYK6" s="8"/>
      <c r="FYL6" s="8"/>
      <c r="FYM6" s="8"/>
      <c r="FYN6" s="8"/>
      <c r="FYO6" s="8"/>
      <c r="FYP6" s="8"/>
      <c r="FYQ6" s="8"/>
      <c r="FYR6" s="8"/>
      <c r="FYS6" s="8"/>
      <c r="FYT6" s="8"/>
      <c r="FYU6" s="8"/>
      <c r="FYV6" s="8"/>
      <c r="FYW6" s="8"/>
      <c r="FYX6" s="8"/>
      <c r="FYY6" s="8"/>
      <c r="FYZ6" s="8"/>
      <c r="FZA6" s="8"/>
      <c r="FZB6" s="8"/>
      <c r="FZC6" s="8"/>
      <c r="FZD6" s="8"/>
      <c r="FZE6" s="8"/>
      <c r="FZF6" s="8"/>
      <c r="FZG6" s="8"/>
      <c r="FZH6" s="8"/>
      <c r="FZI6" s="8"/>
      <c r="FZJ6" s="8"/>
      <c r="FZK6" s="8"/>
      <c r="FZL6" s="8"/>
      <c r="FZM6" s="8"/>
      <c r="FZN6" s="8"/>
      <c r="FZO6" s="8"/>
      <c r="FZP6" s="8"/>
      <c r="FZQ6" s="8"/>
      <c r="FZR6" s="8"/>
      <c r="FZS6" s="8"/>
      <c r="FZT6" s="8"/>
      <c r="FZU6" s="8"/>
      <c r="FZV6" s="8"/>
      <c r="FZW6" s="8"/>
      <c r="FZX6" s="8"/>
      <c r="FZY6" s="8"/>
      <c r="FZZ6" s="8"/>
      <c r="GAA6" s="8"/>
      <c r="GAB6" s="8"/>
      <c r="GAC6" s="8"/>
      <c r="GAD6" s="8"/>
      <c r="GAE6" s="8"/>
      <c r="GAF6" s="8"/>
      <c r="GAG6" s="8"/>
      <c r="GAH6" s="8"/>
      <c r="GAI6" s="8"/>
      <c r="GAJ6" s="8"/>
      <c r="GAK6" s="8"/>
      <c r="GAL6" s="8"/>
      <c r="GAM6" s="8"/>
      <c r="GAN6" s="8"/>
      <c r="GAO6" s="8"/>
      <c r="GAP6" s="8"/>
      <c r="GAQ6" s="8"/>
      <c r="GAR6" s="8"/>
      <c r="GAS6" s="8"/>
      <c r="GAT6" s="8"/>
      <c r="GAU6" s="8"/>
      <c r="GAV6" s="8"/>
      <c r="GAW6" s="8"/>
      <c r="GAX6" s="8"/>
      <c r="GAY6" s="8"/>
      <c r="GAZ6" s="8"/>
      <c r="GBA6" s="8"/>
      <c r="GBB6" s="8"/>
      <c r="GBC6" s="8"/>
      <c r="GBD6" s="8"/>
      <c r="GBE6" s="8"/>
      <c r="GBF6" s="8"/>
      <c r="GBG6" s="8"/>
      <c r="GBH6" s="8"/>
      <c r="GBI6" s="8"/>
      <c r="GBJ6" s="8"/>
      <c r="GBK6" s="8"/>
      <c r="GBL6" s="8"/>
      <c r="GBM6" s="8"/>
      <c r="GBN6" s="8"/>
      <c r="GBO6" s="8"/>
      <c r="GBP6" s="8"/>
      <c r="GBQ6" s="8"/>
      <c r="GBR6" s="8"/>
      <c r="GBS6" s="8"/>
      <c r="GBT6" s="8"/>
      <c r="GBU6" s="8"/>
      <c r="GBV6" s="8"/>
      <c r="GBW6" s="8"/>
      <c r="GBX6" s="8"/>
      <c r="GBY6" s="8"/>
      <c r="GBZ6" s="8"/>
      <c r="GCA6" s="8"/>
      <c r="GCB6" s="8"/>
      <c r="GCC6" s="8"/>
      <c r="GCD6" s="8"/>
      <c r="GCE6" s="8"/>
      <c r="GCF6" s="8"/>
      <c r="GCG6" s="8"/>
      <c r="GCH6" s="8"/>
      <c r="GCI6" s="8"/>
      <c r="GCJ6" s="8"/>
      <c r="GCK6" s="8"/>
      <c r="GCL6" s="8"/>
      <c r="GCM6" s="8"/>
      <c r="GCN6" s="8"/>
      <c r="GCO6" s="8"/>
      <c r="GCP6" s="8"/>
      <c r="GCQ6" s="8"/>
      <c r="GCR6" s="8"/>
      <c r="GCS6" s="8"/>
      <c r="GCT6" s="8"/>
      <c r="GCU6" s="8"/>
      <c r="GCV6" s="8"/>
      <c r="GCW6" s="8"/>
      <c r="GCX6" s="8"/>
      <c r="GCY6" s="8"/>
      <c r="GCZ6" s="8"/>
      <c r="GDA6" s="8"/>
      <c r="GDB6" s="8"/>
      <c r="GDC6" s="8"/>
      <c r="GDD6" s="8"/>
      <c r="GDE6" s="8"/>
      <c r="GDF6" s="8"/>
      <c r="GDG6" s="8"/>
      <c r="GDH6" s="8"/>
      <c r="GDI6" s="8"/>
      <c r="GDJ6" s="8"/>
      <c r="GDK6" s="8"/>
      <c r="GDL6" s="8"/>
      <c r="GDM6" s="8"/>
      <c r="GDN6" s="8"/>
      <c r="GDO6" s="8"/>
      <c r="GDP6" s="8"/>
      <c r="GDQ6" s="8"/>
      <c r="GDR6" s="8"/>
      <c r="GDS6" s="8"/>
      <c r="GDT6" s="8"/>
      <c r="GDU6" s="8"/>
      <c r="GDV6" s="8"/>
      <c r="GDW6" s="8"/>
      <c r="GDX6" s="8"/>
      <c r="GDY6" s="8"/>
      <c r="GDZ6" s="8"/>
      <c r="GEA6" s="8"/>
      <c r="GEB6" s="8"/>
      <c r="GEC6" s="8"/>
      <c r="GED6" s="8"/>
      <c r="GEE6" s="8"/>
      <c r="GEF6" s="8"/>
      <c r="GEG6" s="8"/>
      <c r="GEH6" s="8"/>
      <c r="GEI6" s="8"/>
      <c r="GEJ6" s="8"/>
      <c r="GEK6" s="8"/>
      <c r="GEL6" s="8"/>
      <c r="GEM6" s="8"/>
      <c r="GEN6" s="8"/>
      <c r="GEO6" s="8"/>
      <c r="GEP6" s="8"/>
      <c r="GEQ6" s="8"/>
      <c r="GER6" s="8"/>
      <c r="GES6" s="8"/>
      <c r="GET6" s="8"/>
      <c r="GEU6" s="8"/>
      <c r="GEV6" s="8"/>
      <c r="GEW6" s="8"/>
      <c r="GEX6" s="8"/>
      <c r="GEY6" s="8"/>
      <c r="GEZ6" s="8"/>
      <c r="GFA6" s="8"/>
      <c r="GFB6" s="8"/>
      <c r="GFC6" s="8"/>
      <c r="GFD6" s="8"/>
      <c r="GFE6" s="8"/>
      <c r="GFF6" s="8"/>
      <c r="GFG6" s="8"/>
      <c r="GFH6" s="8"/>
      <c r="GFI6" s="8"/>
      <c r="GFJ6" s="8"/>
      <c r="GFK6" s="8"/>
      <c r="GFL6" s="8"/>
      <c r="GFM6" s="8"/>
      <c r="GFN6" s="8"/>
      <c r="GFO6" s="8"/>
      <c r="GFP6" s="8"/>
      <c r="GFQ6" s="8"/>
      <c r="GFR6" s="8"/>
      <c r="GFS6" s="8"/>
      <c r="GFT6" s="8"/>
      <c r="GFU6" s="8"/>
      <c r="GFV6" s="8"/>
      <c r="GFW6" s="8"/>
      <c r="GFX6" s="8"/>
      <c r="GFY6" s="8"/>
      <c r="GFZ6" s="8"/>
      <c r="GGA6" s="8"/>
      <c r="GGB6" s="8"/>
      <c r="GGC6" s="8"/>
      <c r="GGD6" s="8"/>
      <c r="GGE6" s="8"/>
      <c r="GGF6" s="8"/>
      <c r="GGG6" s="8"/>
      <c r="GGH6" s="8"/>
      <c r="GGI6" s="8"/>
      <c r="GGJ6" s="8"/>
      <c r="GGK6" s="8"/>
      <c r="GGL6" s="8"/>
      <c r="GGM6" s="8"/>
      <c r="GGN6" s="8"/>
      <c r="GGO6" s="8"/>
      <c r="GGP6" s="8"/>
      <c r="GGQ6" s="8"/>
      <c r="GGR6" s="8"/>
      <c r="GGS6" s="8"/>
      <c r="GGT6" s="8"/>
      <c r="GGU6" s="8"/>
      <c r="GGV6" s="8"/>
      <c r="GGW6" s="8"/>
      <c r="GGX6" s="8"/>
      <c r="GGY6" s="8"/>
      <c r="GGZ6" s="8"/>
      <c r="GHA6" s="8"/>
      <c r="GHB6" s="8"/>
      <c r="GHC6" s="8"/>
      <c r="GHD6" s="8"/>
      <c r="GHE6" s="8"/>
      <c r="GHF6" s="8"/>
      <c r="GHG6" s="8"/>
      <c r="GHH6" s="8"/>
      <c r="GHI6" s="8"/>
      <c r="GHJ6" s="8"/>
      <c r="GHK6" s="8"/>
      <c r="GHL6" s="8"/>
      <c r="GHM6" s="8"/>
      <c r="GHN6" s="8"/>
      <c r="GHO6" s="8"/>
      <c r="GHP6" s="8"/>
      <c r="GHQ6" s="8"/>
      <c r="GHR6" s="8"/>
      <c r="GHS6" s="8"/>
      <c r="GHT6" s="8"/>
      <c r="GHU6" s="8"/>
      <c r="GHV6" s="8"/>
      <c r="GHW6" s="8"/>
      <c r="GHX6" s="8"/>
      <c r="GHY6" s="8"/>
      <c r="GHZ6" s="8"/>
      <c r="GIA6" s="8"/>
      <c r="GIB6" s="8"/>
      <c r="GIC6" s="8"/>
      <c r="GID6" s="8"/>
      <c r="GIE6" s="8"/>
      <c r="GIF6" s="8"/>
      <c r="GIG6" s="8"/>
      <c r="GIH6" s="8"/>
      <c r="GII6" s="8"/>
      <c r="GIJ6" s="8"/>
      <c r="GIK6" s="8"/>
      <c r="GIL6" s="8"/>
      <c r="GIM6" s="8"/>
      <c r="GIN6" s="8"/>
      <c r="GIO6" s="8"/>
      <c r="GIP6" s="8"/>
      <c r="GIQ6" s="8"/>
      <c r="GIR6" s="8"/>
      <c r="GIS6" s="8"/>
      <c r="GIT6" s="8"/>
      <c r="GIU6" s="8"/>
      <c r="GIV6" s="8"/>
      <c r="GIW6" s="8"/>
      <c r="GIX6" s="8"/>
      <c r="GIY6" s="8"/>
      <c r="GIZ6" s="8"/>
      <c r="GJA6" s="8"/>
      <c r="GJB6" s="8"/>
      <c r="GJC6" s="8"/>
      <c r="GJD6" s="8"/>
      <c r="GJE6" s="8"/>
      <c r="GJF6" s="8"/>
      <c r="GJG6" s="8"/>
      <c r="GJH6" s="8"/>
      <c r="GJI6" s="8"/>
      <c r="GJJ6" s="8"/>
      <c r="GJK6" s="8"/>
      <c r="GJL6" s="8"/>
      <c r="GJM6" s="8"/>
      <c r="GJN6" s="8"/>
      <c r="GJO6" s="8"/>
      <c r="GJP6" s="8"/>
      <c r="GJQ6" s="8"/>
      <c r="GJR6" s="8"/>
      <c r="GJS6" s="8"/>
      <c r="GJT6" s="8"/>
      <c r="GJU6" s="8"/>
      <c r="GJV6" s="8"/>
      <c r="GJW6" s="8"/>
      <c r="GJX6" s="8"/>
      <c r="GJY6" s="8"/>
      <c r="GJZ6" s="8"/>
      <c r="GKA6" s="8"/>
      <c r="GKB6" s="8"/>
      <c r="GKC6" s="8"/>
      <c r="GKD6" s="8"/>
      <c r="GKE6" s="8"/>
      <c r="GKF6" s="8"/>
      <c r="GKG6" s="8"/>
      <c r="GKH6" s="8"/>
      <c r="GKI6" s="8"/>
      <c r="GKJ6" s="8"/>
      <c r="GKK6" s="8"/>
      <c r="GKL6" s="8"/>
      <c r="GKM6" s="8"/>
      <c r="GKN6" s="8"/>
      <c r="GKO6" s="8"/>
      <c r="GKP6" s="8"/>
      <c r="GKQ6" s="8"/>
      <c r="GKR6" s="8"/>
      <c r="GKS6" s="8"/>
      <c r="GKT6" s="8"/>
      <c r="GKU6" s="8"/>
      <c r="GKV6" s="8"/>
      <c r="GKW6" s="8"/>
      <c r="GKX6" s="8"/>
      <c r="GKY6" s="8"/>
      <c r="GKZ6" s="8"/>
      <c r="GLA6" s="8"/>
      <c r="GLB6" s="8"/>
      <c r="GLC6" s="8"/>
      <c r="GLD6" s="8"/>
      <c r="GLE6" s="8"/>
      <c r="GLF6" s="8"/>
      <c r="GLG6" s="8"/>
      <c r="GLH6" s="8"/>
      <c r="GLI6" s="8"/>
      <c r="GLJ6" s="8"/>
      <c r="GLK6" s="8"/>
      <c r="GLL6" s="8"/>
      <c r="GLM6" s="8"/>
      <c r="GLN6" s="8"/>
      <c r="GLO6" s="8"/>
      <c r="GLP6" s="8"/>
      <c r="GLQ6" s="8"/>
      <c r="GLR6" s="8"/>
      <c r="GLS6" s="8"/>
      <c r="GLT6" s="8"/>
      <c r="GLU6" s="8"/>
      <c r="GLV6" s="8"/>
      <c r="GLW6" s="8"/>
      <c r="GLX6" s="8"/>
      <c r="GLY6" s="8"/>
      <c r="GLZ6" s="8"/>
      <c r="GMA6" s="8"/>
      <c r="GMB6" s="8"/>
      <c r="GMC6" s="8"/>
      <c r="GMD6" s="8"/>
      <c r="GME6" s="8"/>
      <c r="GMF6" s="8"/>
      <c r="GMG6" s="8"/>
      <c r="GMH6" s="8"/>
      <c r="GMI6" s="8"/>
      <c r="GMJ6" s="8"/>
      <c r="GMK6" s="8"/>
      <c r="GML6" s="8"/>
      <c r="GMM6" s="8"/>
      <c r="GMN6" s="8"/>
      <c r="GMO6" s="8"/>
      <c r="GMP6" s="8"/>
      <c r="GMQ6" s="8"/>
      <c r="GMR6" s="8"/>
      <c r="GMS6" s="8"/>
      <c r="GMT6" s="8"/>
      <c r="GMU6" s="8"/>
      <c r="GMV6" s="8"/>
      <c r="GMW6" s="8"/>
      <c r="GMX6" s="8"/>
      <c r="GMY6" s="8"/>
      <c r="GMZ6" s="8"/>
      <c r="GNA6" s="8"/>
      <c r="GNB6" s="8"/>
      <c r="GNC6" s="8"/>
      <c r="GND6" s="8"/>
      <c r="GNE6" s="8"/>
      <c r="GNF6" s="8"/>
      <c r="GNG6" s="8"/>
      <c r="GNH6" s="8"/>
      <c r="GNI6" s="8"/>
      <c r="GNJ6" s="8"/>
      <c r="GNK6" s="8"/>
      <c r="GNL6" s="8"/>
      <c r="GNM6" s="8"/>
      <c r="GNN6" s="8"/>
      <c r="GNO6" s="8"/>
      <c r="GNP6" s="8"/>
      <c r="GNQ6" s="8"/>
      <c r="GNR6" s="8"/>
      <c r="GNS6" s="8"/>
      <c r="GNT6" s="8"/>
      <c r="GNU6" s="8"/>
      <c r="GNV6" s="8"/>
      <c r="GNW6" s="8"/>
      <c r="GNX6" s="8"/>
      <c r="GNY6" s="8"/>
      <c r="GNZ6" s="8"/>
      <c r="GOA6" s="8"/>
      <c r="GOB6" s="8"/>
      <c r="GOC6" s="8"/>
      <c r="GOD6" s="8"/>
      <c r="GOE6" s="8"/>
      <c r="GOF6" s="8"/>
      <c r="GOG6" s="8"/>
      <c r="GOH6" s="8"/>
      <c r="GOI6" s="8"/>
      <c r="GOJ6" s="8"/>
      <c r="GOK6" s="8"/>
      <c r="GOL6" s="8"/>
      <c r="GOM6" s="8"/>
      <c r="GON6" s="8"/>
      <c r="GOO6" s="8"/>
      <c r="GOP6" s="8"/>
      <c r="GOQ6" s="8"/>
      <c r="GOR6" s="8"/>
      <c r="GOS6" s="8"/>
      <c r="GOT6" s="8"/>
      <c r="GOU6" s="8"/>
      <c r="GOV6" s="8"/>
      <c r="GOW6" s="8"/>
      <c r="GOX6" s="8"/>
      <c r="GOY6" s="8"/>
      <c r="GOZ6" s="8"/>
      <c r="GPA6" s="8"/>
      <c r="GPB6" s="8"/>
      <c r="GPC6" s="8"/>
      <c r="GPD6" s="8"/>
      <c r="GPE6" s="8"/>
      <c r="GPF6" s="8"/>
      <c r="GPG6" s="8"/>
      <c r="GPH6" s="8"/>
      <c r="GPI6" s="8"/>
      <c r="GPJ6" s="8"/>
      <c r="GPK6" s="8"/>
      <c r="GPL6" s="8"/>
      <c r="GPM6" s="8"/>
      <c r="GPN6" s="8"/>
      <c r="GPO6" s="8"/>
      <c r="GPP6" s="8"/>
      <c r="GPQ6" s="8"/>
      <c r="GPR6" s="8"/>
      <c r="GPS6" s="8"/>
      <c r="GPT6" s="8"/>
      <c r="GPU6" s="8"/>
      <c r="GPV6" s="8"/>
      <c r="GPW6" s="8"/>
      <c r="GPX6" s="8"/>
      <c r="GPY6" s="8"/>
      <c r="GPZ6" s="8"/>
      <c r="GQA6" s="8"/>
      <c r="GQB6" s="8"/>
      <c r="GQC6" s="8"/>
      <c r="GQD6" s="8"/>
      <c r="GQE6" s="8"/>
      <c r="GQF6" s="8"/>
      <c r="GQG6" s="8"/>
      <c r="GQH6" s="8"/>
      <c r="GQI6" s="8"/>
      <c r="GQJ6" s="8"/>
      <c r="GQK6" s="8"/>
      <c r="GQL6" s="8"/>
      <c r="GQM6" s="8"/>
      <c r="GQN6" s="8"/>
      <c r="GQO6" s="8"/>
      <c r="GQP6" s="8"/>
      <c r="GQQ6" s="8"/>
      <c r="GQR6" s="8"/>
      <c r="GQS6" s="8"/>
      <c r="GQT6" s="8"/>
      <c r="GQU6" s="8"/>
      <c r="GQV6" s="8"/>
      <c r="GQW6" s="8"/>
      <c r="GQX6" s="8"/>
      <c r="GQY6" s="8"/>
      <c r="GQZ6" s="8"/>
      <c r="GRA6" s="8"/>
      <c r="GRB6" s="8"/>
      <c r="GRC6" s="8"/>
      <c r="GRD6" s="8"/>
      <c r="GRE6" s="8"/>
      <c r="GRF6" s="8"/>
      <c r="GRG6" s="8"/>
      <c r="GRH6" s="8"/>
      <c r="GRI6" s="8"/>
      <c r="GRJ6" s="8"/>
      <c r="GRK6" s="8"/>
      <c r="GRL6" s="8"/>
      <c r="GRM6" s="8"/>
      <c r="GRN6" s="8"/>
      <c r="GRO6" s="8"/>
      <c r="GRP6" s="8"/>
      <c r="GRQ6" s="8"/>
      <c r="GRR6" s="8"/>
      <c r="GRS6" s="8"/>
      <c r="GRT6" s="8"/>
      <c r="GRU6" s="8"/>
      <c r="GRV6" s="8"/>
      <c r="GRW6" s="8"/>
      <c r="GRX6" s="8"/>
      <c r="GRY6" s="8"/>
      <c r="GRZ6" s="8"/>
      <c r="GSA6" s="8"/>
      <c r="GSB6" s="8"/>
      <c r="GSC6" s="8"/>
      <c r="GSD6" s="8"/>
      <c r="GSE6" s="8"/>
      <c r="GSF6" s="8"/>
      <c r="GSG6" s="8"/>
      <c r="GSH6" s="8"/>
      <c r="GSI6" s="8"/>
      <c r="GSJ6" s="8"/>
      <c r="GSK6" s="8"/>
      <c r="GSL6" s="8"/>
      <c r="GSM6" s="8"/>
      <c r="GSN6" s="8"/>
      <c r="GSO6" s="8"/>
      <c r="GSP6" s="8"/>
      <c r="GSQ6" s="8"/>
      <c r="GSR6" s="8"/>
      <c r="GSS6" s="8"/>
      <c r="GST6" s="8"/>
      <c r="GSU6" s="8"/>
      <c r="GSV6" s="8"/>
      <c r="GSW6" s="8"/>
      <c r="GSX6" s="8"/>
      <c r="GSY6" s="8"/>
      <c r="GSZ6" s="8"/>
      <c r="GTA6" s="8"/>
      <c r="GTB6" s="8"/>
      <c r="GTC6" s="8"/>
      <c r="GTD6" s="8"/>
      <c r="GTE6" s="8"/>
      <c r="GTF6" s="8"/>
      <c r="GTG6" s="8"/>
      <c r="GTH6" s="8"/>
      <c r="GTI6" s="8"/>
      <c r="GTJ6" s="8"/>
      <c r="GTK6" s="8"/>
      <c r="GTL6" s="8"/>
      <c r="GTM6" s="8"/>
      <c r="GTN6" s="8"/>
      <c r="GTO6" s="8"/>
      <c r="GTP6" s="8"/>
      <c r="GTQ6" s="8"/>
      <c r="GTR6" s="8"/>
      <c r="GTS6" s="8"/>
      <c r="GTT6" s="8"/>
      <c r="GTU6" s="8"/>
      <c r="GTV6" s="8"/>
      <c r="GTW6" s="8"/>
      <c r="GTX6" s="8"/>
      <c r="GTY6" s="8"/>
      <c r="GTZ6" s="8"/>
      <c r="GUA6" s="8"/>
      <c r="GUB6" s="8"/>
      <c r="GUC6" s="8"/>
      <c r="GUD6" s="8"/>
      <c r="GUE6" s="8"/>
      <c r="GUF6" s="8"/>
      <c r="GUG6" s="8"/>
      <c r="GUH6" s="8"/>
      <c r="GUI6" s="8"/>
      <c r="GUJ6" s="8"/>
      <c r="GUK6" s="8"/>
      <c r="GUL6" s="8"/>
      <c r="GUM6" s="8"/>
      <c r="GUN6" s="8"/>
      <c r="GUO6" s="8"/>
      <c r="GUP6" s="8"/>
      <c r="GUQ6" s="8"/>
      <c r="GUR6" s="8"/>
      <c r="GUS6" s="8"/>
      <c r="GUT6" s="8"/>
      <c r="GUU6" s="8"/>
      <c r="GUV6" s="8"/>
      <c r="GUW6" s="8"/>
      <c r="GUX6" s="8"/>
      <c r="GUY6" s="8"/>
      <c r="GUZ6" s="8"/>
      <c r="GVA6" s="8"/>
      <c r="GVB6" s="8"/>
      <c r="GVC6" s="8"/>
      <c r="GVD6" s="8"/>
      <c r="GVE6" s="8"/>
      <c r="GVF6" s="8"/>
      <c r="GVG6" s="8"/>
      <c r="GVH6" s="8"/>
      <c r="GVI6" s="8"/>
      <c r="GVJ6" s="8"/>
      <c r="GVK6" s="8"/>
      <c r="GVL6" s="8"/>
      <c r="GVM6" s="8"/>
      <c r="GVN6" s="8"/>
      <c r="GVO6" s="8"/>
      <c r="GVP6" s="8"/>
      <c r="GVQ6" s="8"/>
      <c r="GVR6" s="8"/>
      <c r="GVS6" s="8"/>
      <c r="GVT6" s="8"/>
      <c r="GVU6" s="8"/>
      <c r="GVV6" s="8"/>
      <c r="GVW6" s="8"/>
      <c r="GVX6" s="8"/>
      <c r="GVY6" s="8"/>
      <c r="GVZ6" s="8"/>
      <c r="GWA6" s="8"/>
      <c r="GWB6" s="8"/>
      <c r="GWC6" s="8"/>
      <c r="GWD6" s="8"/>
      <c r="GWE6" s="8"/>
      <c r="GWF6" s="8"/>
      <c r="GWG6" s="8"/>
      <c r="GWH6" s="8"/>
      <c r="GWI6" s="8"/>
      <c r="GWJ6" s="8"/>
      <c r="GWK6" s="8"/>
      <c r="GWL6" s="8"/>
      <c r="GWM6" s="8"/>
      <c r="GWN6" s="8"/>
      <c r="GWO6" s="8"/>
      <c r="GWP6" s="8"/>
      <c r="GWQ6" s="8"/>
      <c r="GWR6" s="8"/>
      <c r="GWS6" s="8"/>
      <c r="GWT6" s="8"/>
      <c r="GWU6" s="8"/>
      <c r="GWV6" s="8"/>
      <c r="GWW6" s="8"/>
      <c r="GWX6" s="8"/>
      <c r="GWY6" s="8"/>
      <c r="GWZ6" s="8"/>
      <c r="GXA6" s="8"/>
      <c r="GXB6" s="8"/>
      <c r="GXC6" s="8"/>
      <c r="GXD6" s="8"/>
      <c r="GXE6" s="8"/>
      <c r="GXF6" s="8"/>
      <c r="GXG6" s="8"/>
      <c r="GXH6" s="8"/>
      <c r="GXI6" s="8"/>
      <c r="GXJ6" s="8"/>
      <c r="GXK6" s="8"/>
      <c r="GXL6" s="8"/>
      <c r="GXM6" s="8"/>
      <c r="GXN6" s="8"/>
      <c r="GXO6" s="8"/>
      <c r="GXP6" s="8"/>
      <c r="GXQ6" s="8"/>
      <c r="GXR6" s="8"/>
      <c r="GXS6" s="8"/>
      <c r="GXT6" s="8"/>
      <c r="GXU6" s="8"/>
      <c r="GXV6" s="8"/>
      <c r="GXW6" s="8"/>
      <c r="GXX6" s="8"/>
      <c r="GXY6" s="8"/>
      <c r="GXZ6" s="8"/>
      <c r="GYA6" s="8"/>
      <c r="GYB6" s="8"/>
      <c r="GYC6" s="8"/>
      <c r="GYD6" s="8"/>
      <c r="GYE6" s="8"/>
      <c r="GYF6" s="8"/>
      <c r="GYG6" s="8"/>
      <c r="GYH6" s="8"/>
      <c r="GYI6" s="8"/>
      <c r="GYJ6" s="8"/>
      <c r="GYK6" s="8"/>
      <c r="GYL6" s="8"/>
      <c r="GYM6" s="8"/>
      <c r="GYN6" s="8"/>
      <c r="GYO6" s="8"/>
      <c r="GYP6" s="8"/>
      <c r="GYQ6" s="8"/>
      <c r="GYR6" s="8"/>
      <c r="GYS6" s="8"/>
      <c r="GYT6" s="8"/>
      <c r="GYU6" s="8"/>
      <c r="GYV6" s="8"/>
      <c r="GYW6" s="8"/>
      <c r="GYX6" s="8"/>
      <c r="GYY6" s="8"/>
      <c r="GYZ6" s="8"/>
      <c r="GZA6" s="8"/>
      <c r="GZB6" s="8"/>
      <c r="GZC6" s="8"/>
      <c r="GZD6" s="8"/>
      <c r="GZE6" s="8"/>
      <c r="GZF6" s="8"/>
      <c r="GZG6" s="8"/>
      <c r="GZH6" s="8"/>
      <c r="GZI6" s="8"/>
      <c r="GZJ6" s="8"/>
      <c r="GZK6" s="8"/>
      <c r="GZL6" s="8"/>
      <c r="GZM6" s="8"/>
      <c r="GZN6" s="8"/>
      <c r="GZO6" s="8"/>
      <c r="GZP6" s="8"/>
      <c r="GZQ6" s="8"/>
      <c r="GZR6" s="8"/>
      <c r="GZS6" s="8"/>
      <c r="GZT6" s="8"/>
      <c r="GZU6" s="8"/>
      <c r="GZV6" s="8"/>
      <c r="GZW6" s="8"/>
      <c r="GZX6" s="8"/>
      <c r="GZY6" s="8"/>
      <c r="GZZ6" s="8"/>
      <c r="HAA6" s="8"/>
      <c r="HAB6" s="8"/>
      <c r="HAC6" s="8"/>
      <c r="HAD6" s="8"/>
      <c r="HAE6" s="8"/>
      <c r="HAF6" s="8"/>
      <c r="HAG6" s="8"/>
      <c r="HAH6" s="8"/>
      <c r="HAI6" s="8"/>
      <c r="HAJ6" s="8"/>
      <c r="HAK6" s="8"/>
      <c r="HAL6" s="8"/>
      <c r="HAM6" s="8"/>
      <c r="HAN6" s="8"/>
      <c r="HAO6" s="8"/>
      <c r="HAP6" s="8"/>
      <c r="HAQ6" s="8"/>
      <c r="HAR6" s="8"/>
      <c r="HAS6" s="8"/>
      <c r="HAT6" s="8"/>
      <c r="HAU6" s="8"/>
      <c r="HAV6" s="8"/>
      <c r="HAW6" s="8"/>
      <c r="HAX6" s="8"/>
      <c r="HAY6" s="8"/>
      <c r="HAZ6" s="8"/>
      <c r="HBA6" s="8"/>
      <c r="HBB6" s="8"/>
      <c r="HBC6" s="8"/>
      <c r="HBD6" s="8"/>
      <c r="HBE6" s="8"/>
      <c r="HBF6" s="8"/>
      <c r="HBG6" s="8"/>
      <c r="HBH6" s="8"/>
      <c r="HBI6" s="8"/>
      <c r="HBJ6" s="8"/>
      <c r="HBK6" s="8"/>
      <c r="HBL6" s="8"/>
      <c r="HBM6" s="8"/>
      <c r="HBN6" s="8"/>
      <c r="HBO6" s="8"/>
      <c r="HBP6" s="8"/>
      <c r="HBQ6" s="8"/>
      <c r="HBR6" s="8"/>
      <c r="HBS6" s="8"/>
      <c r="HBT6" s="8"/>
      <c r="HBU6" s="8"/>
      <c r="HBV6" s="8"/>
      <c r="HBW6" s="8"/>
      <c r="HBX6" s="8"/>
      <c r="HBY6" s="8"/>
      <c r="HBZ6" s="8"/>
      <c r="HCA6" s="8"/>
      <c r="HCB6" s="8"/>
      <c r="HCC6" s="8"/>
      <c r="HCD6" s="8"/>
      <c r="HCE6" s="8"/>
      <c r="HCF6" s="8"/>
      <c r="HCG6" s="8"/>
      <c r="HCH6" s="8"/>
      <c r="HCI6" s="8"/>
      <c r="HCJ6" s="8"/>
      <c r="HCK6" s="8"/>
      <c r="HCL6" s="8"/>
      <c r="HCM6" s="8"/>
      <c r="HCN6" s="8"/>
      <c r="HCO6" s="8"/>
      <c r="HCP6" s="8"/>
      <c r="HCQ6" s="8"/>
      <c r="HCR6" s="8"/>
      <c r="HCS6" s="8"/>
      <c r="HCT6" s="8"/>
      <c r="HCU6" s="8"/>
      <c r="HCV6" s="8"/>
      <c r="HCW6" s="8"/>
      <c r="HCX6" s="8"/>
      <c r="HCY6" s="8"/>
      <c r="HCZ6" s="8"/>
      <c r="HDA6" s="8"/>
      <c r="HDB6" s="8"/>
      <c r="HDC6" s="8"/>
      <c r="HDD6" s="8"/>
      <c r="HDE6" s="8"/>
      <c r="HDF6" s="8"/>
      <c r="HDG6" s="8"/>
      <c r="HDH6" s="8"/>
      <c r="HDI6" s="8"/>
      <c r="HDJ6" s="8"/>
      <c r="HDK6" s="8"/>
      <c r="HDL6" s="8"/>
      <c r="HDM6" s="8"/>
      <c r="HDN6" s="8"/>
      <c r="HDO6" s="8"/>
      <c r="HDP6" s="8"/>
      <c r="HDQ6" s="8"/>
      <c r="HDR6" s="8"/>
      <c r="HDS6" s="8"/>
      <c r="HDT6" s="8"/>
      <c r="HDU6" s="8"/>
      <c r="HDV6" s="8"/>
      <c r="HDW6" s="8"/>
      <c r="HDX6" s="8"/>
      <c r="HDY6" s="8"/>
      <c r="HDZ6" s="8"/>
      <c r="HEA6" s="8"/>
      <c r="HEB6" s="8"/>
      <c r="HEC6" s="8"/>
      <c r="HED6" s="8"/>
      <c r="HEE6" s="8"/>
      <c r="HEF6" s="8"/>
      <c r="HEG6" s="8"/>
      <c r="HEH6" s="8"/>
      <c r="HEI6" s="8"/>
      <c r="HEJ6" s="8"/>
      <c r="HEK6" s="8"/>
      <c r="HEL6" s="8"/>
      <c r="HEM6" s="8"/>
      <c r="HEN6" s="8"/>
      <c r="HEO6" s="8"/>
      <c r="HEP6" s="8"/>
      <c r="HEQ6" s="8"/>
      <c r="HER6" s="8"/>
      <c r="HES6" s="8"/>
      <c r="HET6" s="8"/>
      <c r="HEU6" s="8"/>
      <c r="HEV6" s="8"/>
      <c r="HEW6" s="8"/>
      <c r="HEX6" s="8"/>
      <c r="HEY6" s="8"/>
      <c r="HEZ6" s="8"/>
      <c r="HFA6" s="8"/>
      <c r="HFB6" s="8"/>
      <c r="HFC6" s="8"/>
      <c r="HFD6" s="8"/>
      <c r="HFE6" s="8"/>
      <c r="HFF6" s="8"/>
      <c r="HFG6" s="8"/>
      <c r="HFH6" s="8"/>
      <c r="HFI6" s="8"/>
      <c r="HFJ6" s="8"/>
      <c r="HFK6" s="8"/>
      <c r="HFL6" s="8"/>
      <c r="HFM6" s="8"/>
      <c r="HFN6" s="8"/>
      <c r="HFO6" s="8"/>
      <c r="HFP6" s="8"/>
      <c r="HFQ6" s="8"/>
      <c r="HFR6" s="8"/>
      <c r="HFS6" s="8"/>
      <c r="HFT6" s="8"/>
      <c r="HFU6" s="8"/>
      <c r="HFV6" s="8"/>
      <c r="HFW6" s="8"/>
      <c r="HFX6" s="8"/>
      <c r="HFY6" s="8"/>
      <c r="HFZ6" s="8"/>
      <c r="HGA6" s="8"/>
      <c r="HGB6" s="8"/>
      <c r="HGC6" s="8"/>
      <c r="HGD6" s="8"/>
      <c r="HGE6" s="8"/>
      <c r="HGF6" s="8"/>
      <c r="HGG6" s="8"/>
      <c r="HGH6" s="8"/>
      <c r="HGI6" s="8"/>
      <c r="HGJ6" s="8"/>
      <c r="HGK6" s="8"/>
      <c r="HGL6" s="8"/>
      <c r="HGM6" s="8"/>
      <c r="HGN6" s="8"/>
      <c r="HGO6" s="8"/>
      <c r="HGP6" s="8"/>
      <c r="HGQ6" s="8"/>
      <c r="HGR6" s="8"/>
      <c r="HGS6" s="8"/>
      <c r="HGT6" s="8"/>
      <c r="HGU6" s="8"/>
      <c r="HGV6" s="8"/>
      <c r="HGW6" s="8"/>
      <c r="HGX6" s="8"/>
      <c r="HGY6" s="8"/>
      <c r="HGZ6" s="8"/>
      <c r="HHA6" s="8"/>
      <c r="HHB6" s="8"/>
      <c r="HHC6" s="8"/>
      <c r="HHD6" s="8"/>
      <c r="HHE6" s="8"/>
      <c r="HHF6" s="8"/>
      <c r="HHG6" s="8"/>
      <c r="HHH6" s="8"/>
      <c r="HHI6" s="8"/>
      <c r="HHJ6" s="8"/>
      <c r="HHK6" s="8"/>
      <c r="HHL6" s="8"/>
      <c r="HHM6" s="8"/>
      <c r="HHN6" s="8"/>
      <c r="HHO6" s="8"/>
      <c r="HHP6" s="8"/>
      <c r="HHQ6" s="8"/>
      <c r="HHR6" s="8"/>
      <c r="HHS6" s="8"/>
      <c r="HHT6" s="8"/>
      <c r="HHU6" s="8"/>
      <c r="HHV6" s="8"/>
      <c r="HHW6" s="8"/>
      <c r="HHX6" s="8"/>
      <c r="HHY6" s="8"/>
      <c r="HHZ6" s="8"/>
      <c r="HIA6" s="8"/>
      <c r="HIB6" s="8"/>
      <c r="HIC6" s="8"/>
      <c r="HID6" s="8"/>
      <c r="HIE6" s="8"/>
      <c r="HIF6" s="8"/>
      <c r="HIG6" s="8"/>
      <c r="HIH6" s="8"/>
      <c r="HII6" s="8"/>
      <c r="HIJ6" s="8"/>
      <c r="HIK6" s="8"/>
      <c r="HIL6" s="8"/>
      <c r="HIM6" s="8"/>
      <c r="HIN6" s="8"/>
      <c r="HIO6" s="8"/>
      <c r="HIP6" s="8"/>
      <c r="HIQ6" s="8"/>
      <c r="HIR6" s="8"/>
      <c r="HIS6" s="8"/>
      <c r="HIT6" s="8"/>
      <c r="HIU6" s="8"/>
      <c r="HIV6" s="8"/>
      <c r="HIW6" s="8"/>
      <c r="HIX6" s="8"/>
      <c r="HIY6" s="8"/>
      <c r="HIZ6" s="8"/>
      <c r="HJA6" s="8"/>
      <c r="HJB6" s="8"/>
      <c r="HJC6" s="8"/>
      <c r="HJD6" s="8"/>
      <c r="HJE6" s="8"/>
      <c r="HJF6" s="8"/>
      <c r="HJG6" s="8"/>
      <c r="HJH6" s="8"/>
      <c r="HJI6" s="8"/>
      <c r="HJJ6" s="8"/>
      <c r="HJK6" s="8"/>
      <c r="HJL6" s="8"/>
      <c r="HJM6" s="8"/>
      <c r="HJN6" s="8"/>
      <c r="HJO6" s="8"/>
      <c r="HJP6" s="8"/>
      <c r="HJQ6" s="8"/>
      <c r="HJR6" s="8"/>
      <c r="HJS6" s="8"/>
      <c r="HJT6" s="8"/>
      <c r="HJU6" s="8"/>
      <c r="HJV6" s="8"/>
      <c r="HJW6" s="8"/>
      <c r="HJX6" s="8"/>
      <c r="HJY6" s="8"/>
      <c r="HJZ6" s="8"/>
      <c r="HKA6" s="8"/>
      <c r="HKB6" s="8"/>
      <c r="HKC6" s="8"/>
      <c r="HKD6" s="8"/>
      <c r="HKE6" s="8"/>
      <c r="HKF6" s="8"/>
      <c r="HKG6" s="8"/>
      <c r="HKH6" s="8"/>
      <c r="HKI6" s="8"/>
      <c r="HKJ6" s="8"/>
      <c r="HKK6" s="8"/>
      <c r="HKL6" s="8"/>
      <c r="HKM6" s="8"/>
      <c r="HKN6" s="8"/>
      <c r="HKO6" s="8"/>
      <c r="HKP6" s="8"/>
      <c r="HKQ6" s="8"/>
      <c r="HKR6" s="8"/>
      <c r="HKS6" s="8"/>
      <c r="HKT6" s="8"/>
      <c r="HKU6" s="8"/>
      <c r="HKV6" s="8"/>
      <c r="HKW6" s="8"/>
      <c r="HKX6" s="8"/>
      <c r="HKY6" s="8"/>
      <c r="HKZ6" s="8"/>
      <c r="HLA6" s="8"/>
      <c r="HLB6" s="8"/>
      <c r="HLC6" s="8"/>
      <c r="HLD6" s="8"/>
      <c r="HLE6" s="8"/>
      <c r="HLF6" s="8"/>
      <c r="HLG6" s="8"/>
      <c r="HLH6" s="8"/>
      <c r="HLI6" s="8"/>
      <c r="HLJ6" s="8"/>
      <c r="HLK6" s="8"/>
      <c r="HLL6" s="8"/>
      <c r="HLM6" s="8"/>
      <c r="HLN6" s="8"/>
      <c r="HLO6" s="8"/>
      <c r="HLP6" s="8"/>
      <c r="HLQ6" s="8"/>
      <c r="HLR6" s="8"/>
      <c r="HLS6" s="8"/>
      <c r="HLT6" s="8"/>
      <c r="HLU6" s="8"/>
      <c r="HLV6" s="8"/>
      <c r="HLW6" s="8"/>
      <c r="HLX6" s="8"/>
      <c r="HLY6" s="8"/>
      <c r="HLZ6" s="8"/>
      <c r="HMA6" s="8"/>
      <c r="HMB6" s="8"/>
      <c r="HMC6" s="8"/>
      <c r="HMD6" s="8"/>
      <c r="HME6" s="8"/>
      <c r="HMF6" s="8"/>
      <c r="HMG6" s="8"/>
      <c r="HMH6" s="8"/>
      <c r="HMI6" s="8"/>
      <c r="HMJ6" s="8"/>
      <c r="HMK6" s="8"/>
      <c r="HML6" s="8"/>
      <c r="HMM6" s="8"/>
      <c r="HMN6" s="8"/>
      <c r="HMO6" s="8"/>
      <c r="HMP6" s="8"/>
      <c r="HMQ6" s="8"/>
      <c r="HMR6" s="8"/>
      <c r="HMS6" s="8"/>
      <c r="HMT6" s="8"/>
      <c r="HMU6" s="8"/>
      <c r="HMV6" s="8"/>
      <c r="HMW6" s="8"/>
      <c r="HMX6" s="8"/>
      <c r="HMY6" s="8"/>
      <c r="HMZ6" s="8"/>
      <c r="HNA6" s="8"/>
      <c r="HNB6" s="8"/>
      <c r="HNC6" s="8"/>
      <c r="HND6" s="8"/>
      <c r="HNE6" s="8"/>
      <c r="HNF6" s="8"/>
      <c r="HNG6" s="8"/>
      <c r="HNH6" s="8"/>
      <c r="HNI6" s="8"/>
      <c r="HNJ6" s="8"/>
      <c r="HNK6" s="8"/>
      <c r="HNL6" s="8"/>
      <c r="HNM6" s="8"/>
      <c r="HNN6" s="8"/>
      <c r="HNO6" s="8"/>
      <c r="HNP6" s="8"/>
      <c r="HNQ6" s="8"/>
      <c r="HNR6" s="8"/>
      <c r="HNS6" s="8"/>
      <c r="HNT6" s="8"/>
      <c r="HNU6" s="8"/>
      <c r="HNV6" s="8"/>
      <c r="HNW6" s="8"/>
      <c r="HNX6" s="8"/>
      <c r="HNY6" s="8"/>
      <c r="HNZ6" s="8"/>
      <c r="HOA6" s="8"/>
      <c r="HOB6" s="8"/>
      <c r="HOC6" s="8"/>
      <c r="HOD6" s="8"/>
      <c r="HOE6" s="8"/>
      <c r="HOF6" s="8"/>
      <c r="HOG6" s="8"/>
      <c r="HOH6" s="8"/>
      <c r="HOI6" s="8"/>
      <c r="HOJ6" s="8"/>
      <c r="HOK6" s="8"/>
      <c r="HOL6" s="8"/>
      <c r="HOM6" s="8"/>
      <c r="HON6" s="8"/>
      <c r="HOO6" s="8"/>
      <c r="HOP6" s="8"/>
      <c r="HOQ6" s="8"/>
      <c r="HOR6" s="8"/>
      <c r="HOS6" s="8"/>
      <c r="HOT6" s="8"/>
      <c r="HOU6" s="8"/>
      <c r="HOV6" s="8"/>
      <c r="HOW6" s="8"/>
      <c r="HOX6" s="8"/>
      <c r="HOY6" s="8"/>
      <c r="HOZ6" s="8"/>
      <c r="HPA6" s="8"/>
      <c r="HPB6" s="8"/>
      <c r="HPC6" s="8"/>
      <c r="HPD6" s="8"/>
      <c r="HPE6" s="8"/>
      <c r="HPF6" s="8"/>
      <c r="HPG6" s="8"/>
      <c r="HPH6" s="8"/>
      <c r="HPI6" s="8"/>
      <c r="HPJ6" s="8"/>
      <c r="HPK6" s="8"/>
      <c r="HPL6" s="8"/>
      <c r="HPM6" s="8"/>
      <c r="HPN6" s="8"/>
      <c r="HPO6" s="8"/>
      <c r="HPP6" s="8"/>
      <c r="HPQ6" s="8"/>
      <c r="HPR6" s="8"/>
      <c r="HPS6" s="8"/>
      <c r="HPT6" s="8"/>
      <c r="HPU6" s="8"/>
      <c r="HPV6" s="8"/>
      <c r="HPW6" s="8"/>
      <c r="HPX6" s="8"/>
      <c r="HPY6" s="8"/>
      <c r="HPZ6" s="8"/>
      <c r="HQA6" s="8"/>
      <c r="HQB6" s="8"/>
      <c r="HQC6" s="8"/>
      <c r="HQD6" s="8"/>
      <c r="HQE6" s="8"/>
      <c r="HQF6" s="8"/>
      <c r="HQG6" s="8"/>
      <c r="HQH6" s="8"/>
      <c r="HQI6" s="8"/>
      <c r="HQJ6" s="8"/>
      <c r="HQK6" s="8"/>
      <c r="HQL6" s="8"/>
      <c r="HQM6" s="8"/>
      <c r="HQN6" s="8"/>
      <c r="HQO6" s="8"/>
      <c r="HQP6" s="8"/>
      <c r="HQQ6" s="8"/>
      <c r="HQR6" s="8"/>
      <c r="HQS6" s="8"/>
      <c r="HQT6" s="8"/>
      <c r="HQU6" s="8"/>
      <c r="HQV6" s="8"/>
      <c r="HQW6" s="8"/>
      <c r="HQX6" s="8"/>
      <c r="HQY6" s="8"/>
      <c r="HQZ6" s="8"/>
      <c r="HRA6" s="8"/>
      <c r="HRB6" s="8"/>
      <c r="HRC6" s="8"/>
      <c r="HRD6" s="8"/>
      <c r="HRE6" s="8"/>
      <c r="HRF6" s="8"/>
      <c r="HRG6" s="8"/>
      <c r="HRH6" s="8"/>
      <c r="HRI6" s="8"/>
      <c r="HRJ6" s="8"/>
      <c r="HRK6" s="8"/>
      <c r="HRL6" s="8"/>
      <c r="HRM6" s="8"/>
      <c r="HRN6" s="8"/>
      <c r="HRO6" s="8"/>
      <c r="HRP6" s="8"/>
      <c r="HRQ6" s="8"/>
      <c r="HRR6" s="8"/>
      <c r="HRS6" s="8"/>
      <c r="HRT6" s="8"/>
      <c r="HRU6" s="8"/>
      <c r="HRV6" s="8"/>
      <c r="HRW6" s="8"/>
      <c r="HRX6" s="8"/>
      <c r="HRY6" s="8"/>
      <c r="HRZ6" s="8"/>
      <c r="HSA6" s="8"/>
      <c r="HSB6" s="8"/>
      <c r="HSC6" s="8"/>
      <c r="HSD6" s="8"/>
      <c r="HSE6" s="8"/>
      <c r="HSF6" s="8"/>
      <c r="HSG6" s="8"/>
      <c r="HSH6" s="8"/>
      <c r="HSI6" s="8"/>
      <c r="HSJ6" s="8"/>
      <c r="HSK6" s="8"/>
      <c r="HSL6" s="8"/>
      <c r="HSM6" s="8"/>
      <c r="HSN6" s="8"/>
      <c r="HSO6" s="8"/>
      <c r="HSP6" s="8"/>
      <c r="HSQ6" s="8"/>
      <c r="HSR6" s="8"/>
      <c r="HSS6" s="8"/>
      <c r="HST6" s="8"/>
      <c r="HSU6" s="8"/>
      <c r="HSV6" s="8"/>
      <c r="HSW6" s="8"/>
      <c r="HSX6" s="8"/>
      <c r="HSY6" s="8"/>
      <c r="HSZ6" s="8"/>
      <c r="HTA6" s="8"/>
      <c r="HTB6" s="8"/>
      <c r="HTC6" s="8"/>
      <c r="HTD6" s="8"/>
      <c r="HTE6" s="8"/>
      <c r="HTF6" s="8"/>
      <c r="HTG6" s="8"/>
      <c r="HTH6" s="8"/>
      <c r="HTI6" s="8"/>
      <c r="HTJ6" s="8"/>
      <c r="HTK6" s="8"/>
      <c r="HTL6" s="8"/>
      <c r="HTM6" s="8"/>
      <c r="HTN6" s="8"/>
      <c r="HTO6" s="8"/>
      <c r="HTP6" s="8"/>
      <c r="HTQ6" s="8"/>
      <c r="HTR6" s="8"/>
      <c r="HTS6" s="8"/>
      <c r="HTT6" s="8"/>
      <c r="HTU6" s="8"/>
      <c r="HTV6" s="8"/>
      <c r="HTW6" s="8"/>
      <c r="HTX6" s="8"/>
      <c r="HTY6" s="8"/>
      <c r="HTZ6" s="8"/>
      <c r="HUA6" s="8"/>
      <c r="HUB6" s="8"/>
      <c r="HUC6" s="8"/>
      <c r="HUD6" s="8"/>
      <c r="HUE6" s="8"/>
      <c r="HUF6" s="8"/>
      <c r="HUG6" s="8"/>
      <c r="HUH6" s="8"/>
      <c r="HUI6" s="8"/>
      <c r="HUJ6" s="8"/>
      <c r="HUK6" s="8"/>
      <c r="HUL6" s="8"/>
      <c r="HUM6" s="8"/>
      <c r="HUN6" s="8"/>
      <c r="HUO6" s="8"/>
      <c r="HUP6" s="8"/>
      <c r="HUQ6" s="8"/>
      <c r="HUR6" s="8"/>
      <c r="HUS6" s="8"/>
      <c r="HUT6" s="8"/>
      <c r="HUU6" s="8"/>
      <c r="HUV6" s="8"/>
      <c r="HUW6" s="8"/>
      <c r="HUX6" s="8"/>
      <c r="HUY6" s="8"/>
      <c r="HUZ6" s="8"/>
      <c r="HVA6" s="8"/>
      <c r="HVB6" s="8"/>
      <c r="HVC6" s="8"/>
      <c r="HVD6" s="8"/>
      <c r="HVE6" s="8"/>
      <c r="HVF6" s="8"/>
      <c r="HVG6" s="8"/>
      <c r="HVH6" s="8"/>
      <c r="HVI6" s="8"/>
      <c r="HVJ6" s="8"/>
      <c r="HVK6" s="8"/>
      <c r="HVL6" s="8"/>
      <c r="HVM6" s="8"/>
      <c r="HVN6" s="8"/>
      <c r="HVO6" s="8"/>
      <c r="HVP6" s="8"/>
      <c r="HVQ6" s="8"/>
      <c r="HVR6" s="8"/>
      <c r="HVS6" s="8"/>
      <c r="HVT6" s="8"/>
      <c r="HVU6" s="8"/>
      <c r="HVV6" s="8"/>
      <c r="HVW6" s="8"/>
      <c r="HVX6" s="8"/>
      <c r="HVY6" s="8"/>
      <c r="HVZ6" s="8"/>
      <c r="HWA6" s="8"/>
      <c r="HWB6" s="8"/>
      <c r="HWC6" s="8"/>
      <c r="HWD6" s="8"/>
      <c r="HWE6" s="8"/>
      <c r="HWF6" s="8"/>
      <c r="HWG6" s="8"/>
      <c r="HWH6" s="8"/>
      <c r="HWI6" s="8"/>
      <c r="HWJ6" s="8"/>
      <c r="HWK6" s="8"/>
      <c r="HWL6" s="8"/>
      <c r="HWM6" s="8"/>
      <c r="HWN6" s="8"/>
      <c r="HWO6" s="8"/>
      <c r="HWP6" s="8"/>
      <c r="HWQ6" s="8"/>
      <c r="HWR6" s="8"/>
      <c r="HWS6" s="8"/>
      <c r="HWT6" s="8"/>
      <c r="HWU6" s="8"/>
      <c r="HWV6" s="8"/>
      <c r="HWW6" s="8"/>
      <c r="HWX6" s="8"/>
      <c r="HWY6" s="8"/>
      <c r="HWZ6" s="8"/>
      <c r="HXA6" s="8"/>
      <c r="HXB6" s="8"/>
      <c r="HXC6" s="8"/>
      <c r="HXD6" s="8"/>
      <c r="HXE6" s="8"/>
      <c r="HXF6" s="8"/>
      <c r="HXG6" s="8"/>
      <c r="HXH6" s="8"/>
      <c r="HXI6" s="8"/>
      <c r="HXJ6" s="8"/>
      <c r="HXK6" s="8"/>
      <c r="HXL6" s="8"/>
      <c r="HXM6" s="8"/>
      <c r="HXN6" s="8"/>
      <c r="HXO6" s="8"/>
      <c r="HXP6" s="8"/>
      <c r="HXQ6" s="8"/>
      <c r="HXR6" s="8"/>
      <c r="HXS6" s="8"/>
      <c r="HXT6" s="8"/>
      <c r="HXU6" s="8"/>
      <c r="HXV6" s="8"/>
      <c r="HXW6" s="8"/>
      <c r="HXX6" s="8"/>
      <c r="HXY6" s="8"/>
      <c r="HXZ6" s="8"/>
      <c r="HYA6" s="8"/>
      <c r="HYB6" s="8"/>
      <c r="HYC6" s="8"/>
      <c r="HYD6" s="8"/>
      <c r="HYE6" s="8"/>
      <c r="HYF6" s="8"/>
      <c r="HYG6" s="8"/>
      <c r="HYH6" s="8"/>
      <c r="HYI6" s="8"/>
      <c r="HYJ6" s="8"/>
      <c r="HYK6" s="8"/>
      <c r="HYL6" s="8"/>
      <c r="HYM6" s="8"/>
      <c r="HYN6" s="8"/>
      <c r="HYO6" s="8"/>
      <c r="HYP6" s="8"/>
      <c r="HYQ6" s="8"/>
      <c r="HYR6" s="8"/>
      <c r="HYS6" s="8"/>
      <c r="HYT6" s="8"/>
      <c r="HYU6" s="8"/>
      <c r="HYV6" s="8"/>
      <c r="HYW6" s="8"/>
      <c r="HYX6" s="8"/>
      <c r="HYY6" s="8"/>
      <c r="HYZ6" s="8"/>
      <c r="HZA6" s="8"/>
      <c r="HZB6" s="8"/>
      <c r="HZC6" s="8"/>
      <c r="HZD6" s="8"/>
      <c r="HZE6" s="8"/>
      <c r="HZF6" s="8"/>
      <c r="HZG6" s="8"/>
      <c r="HZH6" s="8"/>
      <c r="HZI6" s="8"/>
      <c r="HZJ6" s="8"/>
      <c r="HZK6" s="8"/>
      <c r="HZL6" s="8"/>
      <c r="HZM6" s="8"/>
      <c r="HZN6" s="8"/>
      <c r="HZO6" s="8"/>
      <c r="HZP6" s="8"/>
      <c r="HZQ6" s="8"/>
      <c r="HZR6" s="8"/>
      <c r="HZS6" s="8"/>
      <c r="HZT6" s="8"/>
      <c r="HZU6" s="8"/>
      <c r="HZV6" s="8"/>
      <c r="HZW6" s="8"/>
      <c r="HZX6" s="8"/>
      <c r="HZY6" s="8"/>
      <c r="HZZ6" s="8"/>
      <c r="IAA6" s="8"/>
      <c r="IAB6" s="8"/>
      <c r="IAC6" s="8"/>
      <c r="IAD6" s="8"/>
      <c r="IAE6" s="8"/>
      <c r="IAF6" s="8"/>
      <c r="IAG6" s="8"/>
      <c r="IAH6" s="8"/>
      <c r="IAI6" s="8"/>
      <c r="IAJ6" s="8"/>
      <c r="IAK6" s="8"/>
      <c r="IAL6" s="8"/>
      <c r="IAM6" s="8"/>
      <c r="IAN6" s="8"/>
      <c r="IAO6" s="8"/>
      <c r="IAP6" s="8"/>
      <c r="IAQ6" s="8"/>
      <c r="IAR6" s="8"/>
      <c r="IAS6" s="8"/>
      <c r="IAT6" s="8"/>
      <c r="IAU6" s="8"/>
      <c r="IAV6" s="8"/>
      <c r="IAW6" s="8"/>
      <c r="IAX6" s="8"/>
      <c r="IAY6" s="8"/>
      <c r="IAZ6" s="8"/>
      <c r="IBA6" s="8"/>
      <c r="IBB6" s="8"/>
      <c r="IBC6" s="8"/>
      <c r="IBD6" s="8"/>
      <c r="IBE6" s="8"/>
      <c r="IBF6" s="8"/>
      <c r="IBG6" s="8"/>
      <c r="IBH6" s="8"/>
      <c r="IBI6" s="8"/>
      <c r="IBJ6" s="8"/>
      <c r="IBK6" s="8"/>
      <c r="IBL6" s="8"/>
      <c r="IBM6" s="8"/>
      <c r="IBN6" s="8"/>
      <c r="IBO6" s="8"/>
      <c r="IBP6" s="8"/>
      <c r="IBQ6" s="8"/>
      <c r="IBR6" s="8"/>
      <c r="IBS6" s="8"/>
      <c r="IBT6" s="8"/>
      <c r="IBU6" s="8"/>
      <c r="IBV6" s="8"/>
      <c r="IBW6" s="8"/>
      <c r="IBX6" s="8"/>
      <c r="IBY6" s="8"/>
      <c r="IBZ6" s="8"/>
      <c r="ICA6" s="8"/>
      <c r="ICB6" s="8"/>
      <c r="ICC6" s="8"/>
      <c r="ICD6" s="8"/>
      <c r="ICE6" s="8"/>
      <c r="ICF6" s="8"/>
      <c r="ICG6" s="8"/>
      <c r="ICH6" s="8"/>
      <c r="ICI6" s="8"/>
      <c r="ICJ6" s="8"/>
      <c r="ICK6" s="8"/>
      <c r="ICL6" s="8"/>
      <c r="ICM6" s="8"/>
      <c r="ICN6" s="8"/>
      <c r="ICO6" s="8"/>
      <c r="ICP6" s="8"/>
      <c r="ICQ6" s="8"/>
      <c r="ICR6" s="8"/>
      <c r="ICS6" s="8"/>
      <c r="ICT6" s="8"/>
      <c r="ICU6" s="8"/>
      <c r="ICV6" s="8"/>
      <c r="ICW6" s="8"/>
      <c r="ICX6" s="8"/>
      <c r="ICY6" s="8"/>
      <c r="ICZ6" s="8"/>
      <c r="IDA6" s="8"/>
      <c r="IDB6" s="8"/>
      <c r="IDC6" s="8"/>
      <c r="IDD6" s="8"/>
      <c r="IDE6" s="8"/>
      <c r="IDF6" s="8"/>
      <c r="IDG6" s="8"/>
      <c r="IDH6" s="8"/>
      <c r="IDI6" s="8"/>
      <c r="IDJ6" s="8"/>
      <c r="IDK6" s="8"/>
      <c r="IDL6" s="8"/>
      <c r="IDM6" s="8"/>
      <c r="IDN6" s="8"/>
      <c r="IDO6" s="8"/>
      <c r="IDP6" s="8"/>
      <c r="IDQ6" s="8"/>
      <c r="IDR6" s="8"/>
      <c r="IDS6" s="8"/>
      <c r="IDT6" s="8"/>
      <c r="IDU6" s="8"/>
      <c r="IDV6" s="8"/>
      <c r="IDW6" s="8"/>
      <c r="IDX6" s="8"/>
      <c r="IDY6" s="8"/>
      <c r="IDZ6" s="8"/>
      <c r="IEA6" s="8"/>
      <c r="IEB6" s="8"/>
      <c r="IEC6" s="8"/>
      <c r="IED6" s="8"/>
      <c r="IEE6" s="8"/>
      <c r="IEF6" s="8"/>
      <c r="IEG6" s="8"/>
      <c r="IEH6" s="8"/>
      <c r="IEI6" s="8"/>
      <c r="IEJ6" s="8"/>
      <c r="IEK6" s="8"/>
      <c r="IEL6" s="8"/>
      <c r="IEM6" s="8"/>
      <c r="IEN6" s="8"/>
      <c r="IEO6" s="8"/>
      <c r="IEP6" s="8"/>
      <c r="IEQ6" s="8"/>
      <c r="IER6" s="8"/>
      <c r="IES6" s="8"/>
      <c r="IET6" s="8"/>
      <c r="IEU6" s="8"/>
      <c r="IEV6" s="8"/>
      <c r="IEW6" s="8"/>
      <c r="IEX6" s="8"/>
      <c r="IEY6" s="8"/>
      <c r="IEZ6" s="8"/>
      <c r="IFA6" s="8"/>
      <c r="IFB6" s="8"/>
      <c r="IFC6" s="8"/>
      <c r="IFD6" s="8"/>
      <c r="IFE6" s="8"/>
      <c r="IFF6" s="8"/>
      <c r="IFG6" s="8"/>
      <c r="IFH6" s="8"/>
      <c r="IFI6" s="8"/>
      <c r="IFJ6" s="8"/>
      <c r="IFK6" s="8"/>
      <c r="IFL6" s="8"/>
      <c r="IFM6" s="8"/>
      <c r="IFN6" s="8"/>
      <c r="IFO6" s="8"/>
      <c r="IFP6" s="8"/>
      <c r="IFQ6" s="8"/>
      <c r="IFR6" s="8"/>
      <c r="IFS6" s="8"/>
      <c r="IFT6" s="8"/>
      <c r="IFU6" s="8"/>
      <c r="IFV6" s="8"/>
      <c r="IFW6" s="8"/>
      <c r="IFX6" s="8"/>
      <c r="IFY6" s="8"/>
      <c r="IFZ6" s="8"/>
      <c r="IGA6" s="8"/>
      <c r="IGB6" s="8"/>
      <c r="IGC6" s="8"/>
      <c r="IGD6" s="8"/>
      <c r="IGE6" s="8"/>
      <c r="IGF6" s="8"/>
      <c r="IGG6" s="8"/>
      <c r="IGH6" s="8"/>
      <c r="IGI6" s="8"/>
      <c r="IGJ6" s="8"/>
      <c r="IGK6" s="8"/>
      <c r="IGL6" s="8"/>
      <c r="IGM6" s="8"/>
      <c r="IGN6" s="8"/>
      <c r="IGO6" s="8"/>
      <c r="IGP6" s="8"/>
      <c r="IGQ6" s="8"/>
      <c r="IGR6" s="8"/>
      <c r="IGS6" s="8"/>
      <c r="IGT6" s="8"/>
      <c r="IGU6" s="8"/>
      <c r="IGV6" s="8"/>
      <c r="IGW6" s="8"/>
      <c r="IGX6" s="8"/>
      <c r="IGY6" s="8"/>
      <c r="IGZ6" s="8"/>
      <c r="IHA6" s="8"/>
      <c r="IHB6" s="8"/>
      <c r="IHC6" s="8"/>
      <c r="IHD6" s="8"/>
      <c r="IHE6" s="8"/>
      <c r="IHF6" s="8"/>
      <c r="IHG6" s="8"/>
      <c r="IHH6" s="8"/>
      <c r="IHI6" s="8"/>
      <c r="IHJ6" s="8"/>
      <c r="IHK6" s="8"/>
      <c r="IHL6" s="8"/>
      <c r="IHM6" s="8"/>
      <c r="IHN6" s="8"/>
      <c r="IHO6" s="8"/>
      <c r="IHP6" s="8"/>
      <c r="IHQ6" s="8"/>
      <c r="IHR6" s="8"/>
      <c r="IHS6" s="8"/>
      <c r="IHT6" s="8"/>
      <c r="IHU6" s="8"/>
      <c r="IHV6" s="8"/>
      <c r="IHW6" s="8"/>
      <c r="IHX6" s="8"/>
      <c r="IHY6" s="8"/>
      <c r="IHZ6" s="8"/>
      <c r="IIA6" s="8"/>
      <c r="IIB6" s="8"/>
      <c r="IIC6" s="8"/>
      <c r="IID6" s="8"/>
      <c r="IIE6" s="8"/>
      <c r="IIF6" s="8"/>
      <c r="IIG6" s="8"/>
      <c r="IIH6" s="8"/>
      <c r="III6" s="8"/>
      <c r="IIJ6" s="8"/>
      <c r="IIK6" s="8"/>
      <c r="IIL6" s="8"/>
      <c r="IIM6" s="8"/>
      <c r="IIN6" s="8"/>
      <c r="IIO6" s="8"/>
      <c r="IIP6" s="8"/>
      <c r="IIQ6" s="8"/>
      <c r="IIR6" s="8"/>
      <c r="IIS6" s="8"/>
      <c r="IIT6" s="8"/>
      <c r="IIU6" s="8"/>
      <c r="IIV6" s="8"/>
      <c r="IIW6" s="8"/>
      <c r="IIX6" s="8"/>
      <c r="IIY6" s="8"/>
      <c r="IIZ6" s="8"/>
      <c r="IJA6" s="8"/>
      <c r="IJB6" s="8"/>
      <c r="IJC6" s="8"/>
      <c r="IJD6" s="8"/>
      <c r="IJE6" s="8"/>
      <c r="IJF6" s="8"/>
      <c r="IJG6" s="8"/>
      <c r="IJH6" s="8"/>
      <c r="IJI6" s="8"/>
      <c r="IJJ6" s="8"/>
      <c r="IJK6" s="8"/>
      <c r="IJL6" s="8"/>
      <c r="IJM6" s="8"/>
      <c r="IJN6" s="8"/>
      <c r="IJO6" s="8"/>
      <c r="IJP6" s="8"/>
      <c r="IJQ6" s="8"/>
      <c r="IJR6" s="8"/>
      <c r="IJS6" s="8"/>
      <c r="IJT6" s="8"/>
      <c r="IJU6" s="8"/>
      <c r="IJV6" s="8"/>
      <c r="IJW6" s="8"/>
      <c r="IJX6" s="8"/>
      <c r="IJY6" s="8"/>
      <c r="IJZ6" s="8"/>
      <c r="IKA6" s="8"/>
      <c r="IKB6" s="8"/>
      <c r="IKC6" s="8"/>
      <c r="IKD6" s="8"/>
      <c r="IKE6" s="8"/>
      <c r="IKF6" s="8"/>
      <c r="IKG6" s="8"/>
      <c r="IKH6" s="8"/>
      <c r="IKI6" s="8"/>
      <c r="IKJ6" s="8"/>
      <c r="IKK6" s="8"/>
      <c r="IKL6" s="8"/>
      <c r="IKM6" s="8"/>
      <c r="IKN6" s="8"/>
      <c r="IKO6" s="8"/>
      <c r="IKP6" s="8"/>
      <c r="IKQ6" s="8"/>
      <c r="IKR6" s="8"/>
      <c r="IKS6" s="8"/>
      <c r="IKT6" s="8"/>
      <c r="IKU6" s="8"/>
      <c r="IKV6" s="8"/>
      <c r="IKW6" s="8"/>
      <c r="IKX6" s="8"/>
      <c r="IKY6" s="8"/>
      <c r="IKZ6" s="8"/>
      <c r="ILA6" s="8"/>
      <c r="ILB6" s="8"/>
      <c r="ILC6" s="8"/>
      <c r="ILD6" s="8"/>
      <c r="ILE6" s="8"/>
      <c r="ILF6" s="8"/>
      <c r="ILG6" s="8"/>
      <c r="ILH6" s="8"/>
      <c r="ILI6" s="8"/>
      <c r="ILJ6" s="8"/>
      <c r="ILK6" s="8"/>
      <c r="ILL6" s="8"/>
      <c r="ILM6" s="8"/>
      <c r="ILN6" s="8"/>
      <c r="ILO6" s="8"/>
      <c r="ILP6" s="8"/>
      <c r="ILQ6" s="8"/>
      <c r="ILR6" s="8"/>
      <c r="ILS6" s="8"/>
      <c r="ILT6" s="8"/>
      <c r="ILU6" s="8"/>
      <c r="ILV6" s="8"/>
      <c r="ILW6" s="8"/>
      <c r="ILX6" s="8"/>
      <c r="ILY6" s="8"/>
      <c r="ILZ6" s="8"/>
      <c r="IMA6" s="8"/>
      <c r="IMB6" s="8"/>
      <c r="IMC6" s="8"/>
      <c r="IMD6" s="8"/>
      <c r="IME6" s="8"/>
      <c r="IMF6" s="8"/>
      <c r="IMG6" s="8"/>
      <c r="IMH6" s="8"/>
      <c r="IMI6" s="8"/>
      <c r="IMJ6" s="8"/>
      <c r="IMK6" s="8"/>
      <c r="IML6" s="8"/>
      <c r="IMM6" s="8"/>
      <c r="IMN6" s="8"/>
      <c r="IMO6" s="8"/>
      <c r="IMP6" s="8"/>
      <c r="IMQ6" s="8"/>
      <c r="IMR6" s="8"/>
      <c r="IMS6" s="8"/>
      <c r="IMT6" s="8"/>
      <c r="IMU6" s="8"/>
      <c r="IMV6" s="8"/>
      <c r="IMW6" s="8"/>
      <c r="IMX6" s="8"/>
      <c r="IMY6" s="8"/>
      <c r="IMZ6" s="8"/>
      <c r="INA6" s="8"/>
      <c r="INB6" s="8"/>
      <c r="INC6" s="8"/>
      <c r="IND6" s="8"/>
      <c r="INE6" s="8"/>
      <c r="INF6" s="8"/>
      <c r="ING6" s="8"/>
      <c r="INH6" s="8"/>
      <c r="INI6" s="8"/>
      <c r="INJ6" s="8"/>
      <c r="INK6" s="8"/>
      <c r="INL6" s="8"/>
      <c r="INM6" s="8"/>
      <c r="INN6" s="8"/>
      <c r="INO6" s="8"/>
      <c r="INP6" s="8"/>
      <c r="INQ6" s="8"/>
      <c r="INR6" s="8"/>
      <c r="INS6" s="8"/>
      <c r="INT6" s="8"/>
      <c r="INU6" s="8"/>
      <c r="INV6" s="8"/>
      <c r="INW6" s="8"/>
      <c r="INX6" s="8"/>
      <c r="INY6" s="8"/>
      <c r="INZ6" s="8"/>
      <c r="IOA6" s="8"/>
      <c r="IOB6" s="8"/>
      <c r="IOC6" s="8"/>
      <c r="IOD6" s="8"/>
      <c r="IOE6" s="8"/>
      <c r="IOF6" s="8"/>
      <c r="IOG6" s="8"/>
      <c r="IOH6" s="8"/>
      <c r="IOI6" s="8"/>
      <c r="IOJ6" s="8"/>
      <c r="IOK6" s="8"/>
      <c r="IOL6" s="8"/>
      <c r="IOM6" s="8"/>
      <c r="ION6" s="8"/>
      <c r="IOO6" s="8"/>
      <c r="IOP6" s="8"/>
      <c r="IOQ6" s="8"/>
      <c r="IOR6" s="8"/>
      <c r="IOS6" s="8"/>
      <c r="IOT6" s="8"/>
      <c r="IOU6" s="8"/>
      <c r="IOV6" s="8"/>
      <c r="IOW6" s="8"/>
      <c r="IOX6" s="8"/>
      <c r="IOY6" s="8"/>
      <c r="IOZ6" s="8"/>
      <c r="IPA6" s="8"/>
      <c r="IPB6" s="8"/>
      <c r="IPC6" s="8"/>
      <c r="IPD6" s="8"/>
      <c r="IPE6" s="8"/>
      <c r="IPF6" s="8"/>
      <c r="IPG6" s="8"/>
      <c r="IPH6" s="8"/>
      <c r="IPI6" s="8"/>
      <c r="IPJ6" s="8"/>
      <c r="IPK6" s="8"/>
      <c r="IPL6" s="8"/>
      <c r="IPM6" s="8"/>
      <c r="IPN6" s="8"/>
      <c r="IPO6" s="8"/>
      <c r="IPP6" s="8"/>
      <c r="IPQ6" s="8"/>
      <c r="IPR6" s="8"/>
      <c r="IPS6" s="8"/>
      <c r="IPT6" s="8"/>
      <c r="IPU6" s="8"/>
      <c r="IPV6" s="8"/>
      <c r="IPW6" s="8"/>
      <c r="IPX6" s="8"/>
      <c r="IPY6" s="8"/>
      <c r="IPZ6" s="8"/>
      <c r="IQA6" s="8"/>
      <c r="IQB6" s="8"/>
      <c r="IQC6" s="8"/>
      <c r="IQD6" s="8"/>
      <c r="IQE6" s="8"/>
      <c r="IQF6" s="8"/>
      <c r="IQG6" s="8"/>
      <c r="IQH6" s="8"/>
      <c r="IQI6" s="8"/>
      <c r="IQJ6" s="8"/>
      <c r="IQK6" s="8"/>
      <c r="IQL6" s="8"/>
      <c r="IQM6" s="8"/>
      <c r="IQN6" s="8"/>
      <c r="IQO6" s="8"/>
      <c r="IQP6" s="8"/>
      <c r="IQQ6" s="8"/>
      <c r="IQR6" s="8"/>
      <c r="IQS6" s="8"/>
      <c r="IQT6" s="8"/>
      <c r="IQU6" s="8"/>
      <c r="IQV6" s="8"/>
      <c r="IQW6" s="8"/>
      <c r="IQX6" s="8"/>
      <c r="IQY6" s="8"/>
      <c r="IQZ6" s="8"/>
      <c r="IRA6" s="8"/>
      <c r="IRB6" s="8"/>
      <c r="IRC6" s="8"/>
      <c r="IRD6" s="8"/>
      <c r="IRE6" s="8"/>
      <c r="IRF6" s="8"/>
      <c r="IRG6" s="8"/>
      <c r="IRH6" s="8"/>
      <c r="IRI6" s="8"/>
      <c r="IRJ6" s="8"/>
      <c r="IRK6" s="8"/>
      <c r="IRL6" s="8"/>
      <c r="IRM6" s="8"/>
      <c r="IRN6" s="8"/>
      <c r="IRO6" s="8"/>
      <c r="IRP6" s="8"/>
      <c r="IRQ6" s="8"/>
      <c r="IRR6" s="8"/>
      <c r="IRS6" s="8"/>
      <c r="IRT6" s="8"/>
      <c r="IRU6" s="8"/>
      <c r="IRV6" s="8"/>
      <c r="IRW6" s="8"/>
      <c r="IRX6" s="8"/>
      <c r="IRY6" s="8"/>
      <c r="IRZ6" s="8"/>
      <c r="ISA6" s="8"/>
      <c r="ISB6" s="8"/>
      <c r="ISC6" s="8"/>
      <c r="ISD6" s="8"/>
      <c r="ISE6" s="8"/>
      <c r="ISF6" s="8"/>
      <c r="ISG6" s="8"/>
      <c r="ISH6" s="8"/>
      <c r="ISI6" s="8"/>
      <c r="ISJ6" s="8"/>
      <c r="ISK6" s="8"/>
      <c r="ISL6" s="8"/>
      <c r="ISM6" s="8"/>
      <c r="ISN6" s="8"/>
      <c r="ISO6" s="8"/>
      <c r="ISP6" s="8"/>
      <c r="ISQ6" s="8"/>
      <c r="ISR6" s="8"/>
      <c r="ISS6" s="8"/>
      <c r="IST6" s="8"/>
      <c r="ISU6" s="8"/>
      <c r="ISV6" s="8"/>
      <c r="ISW6" s="8"/>
      <c r="ISX6" s="8"/>
      <c r="ISY6" s="8"/>
      <c r="ISZ6" s="8"/>
      <c r="ITA6" s="8"/>
      <c r="ITB6" s="8"/>
      <c r="ITC6" s="8"/>
      <c r="ITD6" s="8"/>
      <c r="ITE6" s="8"/>
      <c r="ITF6" s="8"/>
      <c r="ITG6" s="8"/>
      <c r="ITH6" s="8"/>
      <c r="ITI6" s="8"/>
      <c r="ITJ6" s="8"/>
      <c r="ITK6" s="8"/>
      <c r="ITL6" s="8"/>
      <c r="ITM6" s="8"/>
      <c r="ITN6" s="8"/>
      <c r="ITO6" s="8"/>
      <c r="ITP6" s="8"/>
      <c r="ITQ6" s="8"/>
      <c r="ITR6" s="8"/>
      <c r="ITS6" s="8"/>
      <c r="ITT6" s="8"/>
      <c r="ITU6" s="8"/>
      <c r="ITV6" s="8"/>
      <c r="ITW6" s="8"/>
      <c r="ITX6" s="8"/>
      <c r="ITY6" s="8"/>
      <c r="ITZ6" s="8"/>
      <c r="IUA6" s="8"/>
      <c r="IUB6" s="8"/>
      <c r="IUC6" s="8"/>
      <c r="IUD6" s="8"/>
      <c r="IUE6" s="8"/>
      <c r="IUF6" s="8"/>
      <c r="IUG6" s="8"/>
      <c r="IUH6" s="8"/>
      <c r="IUI6" s="8"/>
      <c r="IUJ6" s="8"/>
      <c r="IUK6" s="8"/>
      <c r="IUL6" s="8"/>
      <c r="IUM6" s="8"/>
      <c r="IUN6" s="8"/>
      <c r="IUO6" s="8"/>
      <c r="IUP6" s="8"/>
      <c r="IUQ6" s="8"/>
      <c r="IUR6" s="8"/>
      <c r="IUS6" s="8"/>
      <c r="IUT6" s="8"/>
      <c r="IUU6" s="8"/>
      <c r="IUV6" s="8"/>
      <c r="IUW6" s="8"/>
      <c r="IUX6" s="8"/>
      <c r="IUY6" s="8"/>
      <c r="IUZ6" s="8"/>
      <c r="IVA6" s="8"/>
      <c r="IVB6" s="8"/>
      <c r="IVC6" s="8"/>
      <c r="IVD6" s="8"/>
      <c r="IVE6" s="8"/>
      <c r="IVF6" s="8"/>
      <c r="IVG6" s="8"/>
      <c r="IVH6" s="8"/>
      <c r="IVI6" s="8"/>
      <c r="IVJ6" s="8"/>
      <c r="IVK6" s="8"/>
      <c r="IVL6" s="8"/>
      <c r="IVM6" s="8"/>
      <c r="IVN6" s="8"/>
      <c r="IVO6" s="8"/>
      <c r="IVP6" s="8"/>
      <c r="IVQ6" s="8"/>
      <c r="IVR6" s="8"/>
      <c r="IVS6" s="8"/>
      <c r="IVT6" s="8"/>
      <c r="IVU6" s="8"/>
      <c r="IVV6" s="8"/>
      <c r="IVW6" s="8"/>
      <c r="IVX6" s="8"/>
      <c r="IVY6" s="8"/>
      <c r="IVZ6" s="8"/>
      <c r="IWA6" s="8"/>
      <c r="IWB6" s="8"/>
      <c r="IWC6" s="8"/>
      <c r="IWD6" s="8"/>
      <c r="IWE6" s="8"/>
      <c r="IWF6" s="8"/>
      <c r="IWG6" s="8"/>
      <c r="IWH6" s="8"/>
      <c r="IWI6" s="8"/>
      <c r="IWJ6" s="8"/>
      <c r="IWK6" s="8"/>
      <c r="IWL6" s="8"/>
      <c r="IWM6" s="8"/>
      <c r="IWN6" s="8"/>
      <c r="IWO6" s="8"/>
      <c r="IWP6" s="8"/>
      <c r="IWQ6" s="8"/>
      <c r="IWR6" s="8"/>
      <c r="IWS6" s="8"/>
      <c r="IWT6" s="8"/>
      <c r="IWU6" s="8"/>
      <c r="IWV6" s="8"/>
      <c r="IWW6" s="8"/>
      <c r="IWX6" s="8"/>
      <c r="IWY6" s="8"/>
      <c r="IWZ6" s="8"/>
      <c r="IXA6" s="8"/>
      <c r="IXB6" s="8"/>
      <c r="IXC6" s="8"/>
      <c r="IXD6" s="8"/>
      <c r="IXE6" s="8"/>
      <c r="IXF6" s="8"/>
      <c r="IXG6" s="8"/>
      <c r="IXH6" s="8"/>
      <c r="IXI6" s="8"/>
      <c r="IXJ6" s="8"/>
      <c r="IXK6" s="8"/>
      <c r="IXL6" s="8"/>
      <c r="IXM6" s="8"/>
      <c r="IXN6" s="8"/>
      <c r="IXO6" s="8"/>
      <c r="IXP6" s="8"/>
      <c r="IXQ6" s="8"/>
      <c r="IXR6" s="8"/>
      <c r="IXS6" s="8"/>
      <c r="IXT6" s="8"/>
      <c r="IXU6" s="8"/>
      <c r="IXV6" s="8"/>
      <c r="IXW6" s="8"/>
      <c r="IXX6" s="8"/>
      <c r="IXY6" s="8"/>
      <c r="IXZ6" s="8"/>
      <c r="IYA6" s="8"/>
      <c r="IYB6" s="8"/>
      <c r="IYC6" s="8"/>
      <c r="IYD6" s="8"/>
      <c r="IYE6" s="8"/>
      <c r="IYF6" s="8"/>
      <c r="IYG6" s="8"/>
      <c r="IYH6" s="8"/>
      <c r="IYI6" s="8"/>
      <c r="IYJ6" s="8"/>
      <c r="IYK6" s="8"/>
      <c r="IYL6" s="8"/>
      <c r="IYM6" s="8"/>
      <c r="IYN6" s="8"/>
      <c r="IYO6" s="8"/>
      <c r="IYP6" s="8"/>
      <c r="IYQ6" s="8"/>
      <c r="IYR6" s="8"/>
      <c r="IYS6" s="8"/>
      <c r="IYT6" s="8"/>
      <c r="IYU6" s="8"/>
      <c r="IYV6" s="8"/>
      <c r="IYW6" s="8"/>
      <c r="IYX6" s="8"/>
      <c r="IYY6" s="8"/>
      <c r="IYZ6" s="8"/>
      <c r="IZA6" s="8"/>
      <c r="IZB6" s="8"/>
      <c r="IZC6" s="8"/>
      <c r="IZD6" s="8"/>
      <c r="IZE6" s="8"/>
      <c r="IZF6" s="8"/>
      <c r="IZG6" s="8"/>
      <c r="IZH6" s="8"/>
      <c r="IZI6" s="8"/>
      <c r="IZJ6" s="8"/>
      <c r="IZK6" s="8"/>
      <c r="IZL6" s="8"/>
      <c r="IZM6" s="8"/>
      <c r="IZN6" s="8"/>
      <c r="IZO6" s="8"/>
      <c r="IZP6" s="8"/>
      <c r="IZQ6" s="8"/>
      <c r="IZR6" s="8"/>
      <c r="IZS6" s="8"/>
      <c r="IZT6" s="8"/>
      <c r="IZU6" s="8"/>
      <c r="IZV6" s="8"/>
      <c r="IZW6" s="8"/>
      <c r="IZX6" s="8"/>
      <c r="IZY6" s="8"/>
      <c r="IZZ6" s="8"/>
      <c r="JAA6" s="8"/>
      <c r="JAB6" s="8"/>
      <c r="JAC6" s="8"/>
      <c r="JAD6" s="8"/>
      <c r="JAE6" s="8"/>
      <c r="JAF6" s="8"/>
      <c r="JAG6" s="8"/>
      <c r="JAH6" s="8"/>
      <c r="JAI6" s="8"/>
      <c r="JAJ6" s="8"/>
      <c r="JAK6" s="8"/>
      <c r="JAL6" s="8"/>
      <c r="JAM6" s="8"/>
      <c r="JAN6" s="8"/>
      <c r="JAO6" s="8"/>
      <c r="JAP6" s="8"/>
      <c r="JAQ6" s="8"/>
      <c r="JAR6" s="8"/>
      <c r="JAS6" s="8"/>
      <c r="JAT6" s="8"/>
      <c r="JAU6" s="8"/>
      <c r="JAV6" s="8"/>
      <c r="JAW6" s="8"/>
      <c r="JAX6" s="8"/>
      <c r="JAY6" s="8"/>
      <c r="JAZ6" s="8"/>
      <c r="JBA6" s="8"/>
      <c r="JBB6" s="8"/>
      <c r="JBC6" s="8"/>
      <c r="JBD6" s="8"/>
      <c r="JBE6" s="8"/>
      <c r="JBF6" s="8"/>
      <c r="JBG6" s="8"/>
      <c r="JBH6" s="8"/>
      <c r="JBI6" s="8"/>
      <c r="JBJ6" s="8"/>
      <c r="JBK6" s="8"/>
      <c r="JBL6" s="8"/>
      <c r="JBM6" s="8"/>
      <c r="JBN6" s="8"/>
      <c r="JBO6" s="8"/>
      <c r="JBP6" s="8"/>
      <c r="JBQ6" s="8"/>
      <c r="JBR6" s="8"/>
      <c r="JBS6" s="8"/>
      <c r="JBT6" s="8"/>
      <c r="JBU6" s="8"/>
      <c r="JBV6" s="8"/>
      <c r="JBW6" s="8"/>
      <c r="JBX6" s="8"/>
      <c r="JBY6" s="8"/>
      <c r="JBZ6" s="8"/>
      <c r="JCA6" s="8"/>
      <c r="JCB6" s="8"/>
      <c r="JCC6" s="8"/>
      <c r="JCD6" s="8"/>
      <c r="JCE6" s="8"/>
      <c r="JCF6" s="8"/>
      <c r="JCG6" s="8"/>
      <c r="JCH6" s="8"/>
      <c r="JCI6" s="8"/>
      <c r="JCJ6" s="8"/>
      <c r="JCK6" s="8"/>
      <c r="JCL6" s="8"/>
      <c r="JCM6" s="8"/>
      <c r="JCN6" s="8"/>
      <c r="JCO6" s="8"/>
      <c r="JCP6" s="8"/>
      <c r="JCQ6" s="8"/>
      <c r="JCR6" s="8"/>
      <c r="JCS6" s="8"/>
      <c r="JCT6" s="8"/>
      <c r="JCU6" s="8"/>
      <c r="JCV6" s="8"/>
      <c r="JCW6" s="8"/>
      <c r="JCX6" s="8"/>
      <c r="JCY6" s="8"/>
      <c r="JCZ6" s="8"/>
      <c r="JDA6" s="8"/>
      <c r="JDB6" s="8"/>
      <c r="JDC6" s="8"/>
      <c r="JDD6" s="8"/>
      <c r="JDE6" s="8"/>
      <c r="JDF6" s="8"/>
      <c r="JDG6" s="8"/>
      <c r="JDH6" s="8"/>
      <c r="JDI6" s="8"/>
      <c r="JDJ6" s="8"/>
      <c r="JDK6" s="8"/>
      <c r="JDL6" s="8"/>
      <c r="JDM6" s="8"/>
      <c r="JDN6" s="8"/>
      <c r="JDO6" s="8"/>
      <c r="JDP6" s="8"/>
      <c r="JDQ6" s="8"/>
      <c r="JDR6" s="8"/>
      <c r="JDS6" s="8"/>
      <c r="JDT6" s="8"/>
      <c r="JDU6" s="8"/>
      <c r="JDV6" s="8"/>
      <c r="JDW6" s="8"/>
      <c r="JDX6" s="8"/>
      <c r="JDY6" s="8"/>
      <c r="JDZ6" s="8"/>
      <c r="JEA6" s="8"/>
      <c r="JEB6" s="8"/>
      <c r="JEC6" s="8"/>
      <c r="JED6" s="8"/>
      <c r="JEE6" s="8"/>
      <c r="JEF6" s="8"/>
      <c r="JEG6" s="8"/>
      <c r="JEH6" s="8"/>
      <c r="JEI6" s="8"/>
      <c r="JEJ6" s="8"/>
      <c r="JEK6" s="8"/>
      <c r="JEL6" s="8"/>
      <c r="JEM6" s="8"/>
      <c r="JEN6" s="8"/>
      <c r="JEO6" s="8"/>
      <c r="JEP6" s="8"/>
      <c r="JEQ6" s="8"/>
      <c r="JER6" s="8"/>
      <c r="JES6" s="8"/>
      <c r="JET6" s="8"/>
      <c r="JEU6" s="8"/>
      <c r="JEV6" s="8"/>
      <c r="JEW6" s="8"/>
      <c r="JEX6" s="8"/>
      <c r="JEY6" s="8"/>
      <c r="JEZ6" s="8"/>
      <c r="JFA6" s="8"/>
      <c r="JFB6" s="8"/>
      <c r="JFC6" s="8"/>
      <c r="JFD6" s="8"/>
      <c r="JFE6" s="8"/>
      <c r="JFF6" s="8"/>
      <c r="JFG6" s="8"/>
      <c r="JFH6" s="8"/>
      <c r="JFI6" s="8"/>
      <c r="JFJ6" s="8"/>
      <c r="JFK6" s="8"/>
      <c r="JFL6" s="8"/>
      <c r="JFM6" s="8"/>
      <c r="JFN6" s="8"/>
      <c r="JFO6" s="8"/>
      <c r="JFP6" s="8"/>
      <c r="JFQ6" s="8"/>
      <c r="JFR6" s="8"/>
      <c r="JFS6" s="8"/>
      <c r="JFT6" s="8"/>
      <c r="JFU6" s="8"/>
      <c r="JFV6" s="8"/>
      <c r="JFW6" s="8"/>
      <c r="JFX6" s="8"/>
      <c r="JFY6" s="8"/>
      <c r="JFZ6" s="8"/>
      <c r="JGA6" s="8"/>
      <c r="JGB6" s="8"/>
      <c r="JGC6" s="8"/>
      <c r="JGD6" s="8"/>
      <c r="JGE6" s="8"/>
      <c r="JGF6" s="8"/>
      <c r="JGG6" s="8"/>
      <c r="JGH6" s="8"/>
      <c r="JGI6" s="8"/>
      <c r="JGJ6" s="8"/>
      <c r="JGK6" s="8"/>
      <c r="JGL6" s="8"/>
      <c r="JGM6" s="8"/>
      <c r="JGN6" s="8"/>
      <c r="JGO6" s="8"/>
      <c r="JGP6" s="8"/>
      <c r="JGQ6" s="8"/>
      <c r="JGR6" s="8"/>
      <c r="JGS6" s="8"/>
      <c r="JGT6" s="8"/>
      <c r="JGU6" s="8"/>
      <c r="JGV6" s="8"/>
      <c r="JGW6" s="8"/>
      <c r="JGX6" s="8"/>
      <c r="JGY6" s="8"/>
      <c r="JGZ6" s="8"/>
      <c r="JHA6" s="8"/>
      <c r="JHB6" s="8"/>
      <c r="JHC6" s="8"/>
      <c r="JHD6" s="8"/>
      <c r="JHE6" s="8"/>
      <c r="JHF6" s="8"/>
      <c r="JHG6" s="8"/>
      <c r="JHH6" s="8"/>
      <c r="JHI6" s="8"/>
      <c r="JHJ6" s="8"/>
      <c r="JHK6" s="8"/>
      <c r="JHL6" s="8"/>
      <c r="JHM6" s="8"/>
      <c r="JHN6" s="8"/>
      <c r="JHO6" s="8"/>
      <c r="JHP6" s="8"/>
      <c r="JHQ6" s="8"/>
      <c r="JHR6" s="8"/>
      <c r="JHS6" s="8"/>
      <c r="JHT6" s="8"/>
      <c r="JHU6" s="8"/>
      <c r="JHV6" s="8"/>
      <c r="JHW6" s="8"/>
      <c r="JHX6" s="8"/>
      <c r="JHY6" s="8"/>
      <c r="JHZ6" s="8"/>
      <c r="JIA6" s="8"/>
      <c r="JIB6" s="8"/>
      <c r="JIC6" s="8"/>
      <c r="JID6" s="8"/>
      <c r="JIE6" s="8"/>
      <c r="JIF6" s="8"/>
      <c r="JIG6" s="8"/>
      <c r="JIH6" s="8"/>
      <c r="JII6" s="8"/>
      <c r="JIJ6" s="8"/>
      <c r="JIK6" s="8"/>
      <c r="JIL6" s="8"/>
      <c r="JIM6" s="8"/>
      <c r="JIN6" s="8"/>
      <c r="JIO6" s="8"/>
      <c r="JIP6" s="8"/>
      <c r="JIQ6" s="8"/>
      <c r="JIR6" s="8"/>
      <c r="JIS6" s="8"/>
      <c r="JIT6" s="8"/>
      <c r="JIU6" s="8"/>
      <c r="JIV6" s="8"/>
      <c r="JIW6" s="8"/>
      <c r="JIX6" s="8"/>
      <c r="JIY6" s="8"/>
      <c r="JIZ6" s="8"/>
      <c r="JJA6" s="8"/>
      <c r="JJB6" s="8"/>
      <c r="JJC6" s="8"/>
      <c r="JJD6" s="8"/>
      <c r="JJE6" s="8"/>
      <c r="JJF6" s="8"/>
      <c r="JJG6" s="8"/>
      <c r="JJH6" s="8"/>
      <c r="JJI6" s="8"/>
      <c r="JJJ6" s="8"/>
      <c r="JJK6" s="8"/>
      <c r="JJL6" s="8"/>
      <c r="JJM6" s="8"/>
      <c r="JJN6" s="8"/>
      <c r="JJO6" s="8"/>
      <c r="JJP6" s="8"/>
      <c r="JJQ6" s="8"/>
      <c r="JJR6" s="8"/>
      <c r="JJS6" s="8"/>
      <c r="JJT6" s="8"/>
      <c r="JJU6" s="8"/>
      <c r="JJV6" s="8"/>
      <c r="JJW6" s="8"/>
      <c r="JJX6" s="8"/>
      <c r="JJY6" s="8"/>
      <c r="JJZ6" s="8"/>
      <c r="JKA6" s="8"/>
      <c r="JKB6" s="8"/>
      <c r="JKC6" s="8"/>
      <c r="JKD6" s="8"/>
      <c r="JKE6" s="8"/>
      <c r="JKF6" s="8"/>
      <c r="JKG6" s="8"/>
      <c r="JKH6" s="8"/>
      <c r="JKI6" s="8"/>
      <c r="JKJ6" s="8"/>
      <c r="JKK6" s="8"/>
      <c r="JKL6" s="8"/>
      <c r="JKM6" s="8"/>
      <c r="JKN6" s="8"/>
      <c r="JKO6" s="8"/>
      <c r="JKP6" s="8"/>
      <c r="JKQ6" s="8"/>
      <c r="JKR6" s="8"/>
      <c r="JKS6" s="8"/>
      <c r="JKT6" s="8"/>
      <c r="JKU6" s="8"/>
      <c r="JKV6" s="8"/>
      <c r="JKW6" s="8"/>
      <c r="JKX6" s="8"/>
      <c r="JKY6" s="8"/>
      <c r="JKZ6" s="8"/>
      <c r="JLA6" s="8"/>
      <c r="JLB6" s="8"/>
      <c r="JLC6" s="8"/>
      <c r="JLD6" s="8"/>
      <c r="JLE6" s="8"/>
      <c r="JLF6" s="8"/>
      <c r="JLG6" s="8"/>
      <c r="JLH6" s="8"/>
      <c r="JLI6" s="8"/>
      <c r="JLJ6" s="8"/>
      <c r="JLK6" s="8"/>
      <c r="JLL6" s="8"/>
      <c r="JLM6" s="8"/>
      <c r="JLN6" s="8"/>
      <c r="JLO6" s="8"/>
      <c r="JLP6" s="8"/>
      <c r="JLQ6" s="8"/>
      <c r="JLR6" s="8"/>
      <c r="JLS6" s="8"/>
      <c r="JLT6" s="8"/>
      <c r="JLU6" s="8"/>
      <c r="JLV6" s="8"/>
      <c r="JLW6" s="8"/>
      <c r="JLX6" s="8"/>
      <c r="JLY6" s="8"/>
      <c r="JLZ6" s="8"/>
      <c r="JMA6" s="8"/>
      <c r="JMB6" s="8"/>
      <c r="JMC6" s="8"/>
      <c r="JMD6" s="8"/>
      <c r="JME6" s="8"/>
      <c r="JMF6" s="8"/>
      <c r="JMG6" s="8"/>
      <c r="JMH6" s="8"/>
      <c r="JMI6" s="8"/>
      <c r="JMJ6" s="8"/>
      <c r="JMK6" s="8"/>
      <c r="JML6" s="8"/>
      <c r="JMM6" s="8"/>
      <c r="JMN6" s="8"/>
      <c r="JMO6" s="8"/>
      <c r="JMP6" s="8"/>
      <c r="JMQ6" s="8"/>
      <c r="JMR6" s="8"/>
      <c r="JMS6" s="8"/>
      <c r="JMT6" s="8"/>
      <c r="JMU6" s="8"/>
      <c r="JMV6" s="8"/>
      <c r="JMW6" s="8"/>
      <c r="JMX6" s="8"/>
      <c r="JMY6" s="8"/>
      <c r="JMZ6" s="8"/>
      <c r="JNA6" s="8"/>
      <c r="JNB6" s="8"/>
      <c r="JNC6" s="8"/>
      <c r="JND6" s="8"/>
      <c r="JNE6" s="8"/>
      <c r="JNF6" s="8"/>
      <c r="JNG6" s="8"/>
      <c r="JNH6" s="8"/>
      <c r="JNI6" s="8"/>
      <c r="JNJ6" s="8"/>
      <c r="JNK6" s="8"/>
      <c r="JNL6" s="8"/>
      <c r="JNM6" s="8"/>
      <c r="JNN6" s="8"/>
      <c r="JNO6" s="8"/>
      <c r="JNP6" s="8"/>
      <c r="JNQ6" s="8"/>
      <c r="JNR6" s="8"/>
      <c r="JNS6" s="8"/>
      <c r="JNT6" s="8"/>
      <c r="JNU6" s="8"/>
      <c r="JNV6" s="8"/>
      <c r="JNW6" s="8"/>
      <c r="JNX6" s="8"/>
      <c r="JNY6" s="8"/>
      <c r="JNZ6" s="8"/>
      <c r="JOA6" s="8"/>
      <c r="JOB6" s="8"/>
      <c r="JOC6" s="8"/>
      <c r="JOD6" s="8"/>
      <c r="JOE6" s="8"/>
      <c r="JOF6" s="8"/>
      <c r="JOG6" s="8"/>
      <c r="JOH6" s="8"/>
      <c r="JOI6" s="8"/>
      <c r="JOJ6" s="8"/>
      <c r="JOK6" s="8"/>
      <c r="JOL6" s="8"/>
      <c r="JOM6" s="8"/>
      <c r="JON6" s="8"/>
      <c r="JOO6" s="8"/>
      <c r="JOP6" s="8"/>
      <c r="JOQ6" s="8"/>
      <c r="JOR6" s="8"/>
      <c r="JOS6" s="8"/>
      <c r="JOT6" s="8"/>
      <c r="JOU6" s="8"/>
      <c r="JOV6" s="8"/>
      <c r="JOW6" s="8"/>
      <c r="JOX6" s="8"/>
      <c r="JOY6" s="8"/>
      <c r="JOZ6" s="8"/>
      <c r="JPA6" s="8"/>
      <c r="JPB6" s="8"/>
      <c r="JPC6" s="8"/>
      <c r="JPD6" s="8"/>
      <c r="JPE6" s="8"/>
      <c r="JPF6" s="8"/>
      <c r="JPG6" s="8"/>
      <c r="JPH6" s="8"/>
      <c r="JPI6" s="8"/>
      <c r="JPJ6" s="8"/>
      <c r="JPK6" s="8"/>
      <c r="JPL6" s="8"/>
      <c r="JPM6" s="8"/>
      <c r="JPN6" s="8"/>
      <c r="JPO6" s="8"/>
      <c r="JPP6" s="8"/>
      <c r="JPQ6" s="8"/>
      <c r="JPR6" s="8"/>
      <c r="JPS6" s="8"/>
      <c r="JPT6" s="8"/>
      <c r="JPU6" s="8"/>
      <c r="JPV6" s="8"/>
      <c r="JPW6" s="8"/>
      <c r="JPX6" s="8"/>
      <c r="JPY6" s="8"/>
      <c r="JPZ6" s="8"/>
      <c r="JQA6" s="8"/>
      <c r="JQB6" s="8"/>
      <c r="JQC6" s="8"/>
      <c r="JQD6" s="8"/>
      <c r="JQE6" s="8"/>
      <c r="JQF6" s="8"/>
      <c r="JQG6" s="8"/>
      <c r="JQH6" s="8"/>
      <c r="JQI6" s="8"/>
      <c r="JQJ6" s="8"/>
      <c r="JQK6" s="8"/>
      <c r="JQL6" s="8"/>
      <c r="JQM6" s="8"/>
      <c r="JQN6" s="8"/>
      <c r="JQO6" s="8"/>
      <c r="JQP6" s="8"/>
      <c r="JQQ6" s="8"/>
      <c r="JQR6" s="8"/>
      <c r="JQS6" s="8"/>
      <c r="JQT6" s="8"/>
      <c r="JQU6" s="8"/>
      <c r="JQV6" s="8"/>
      <c r="JQW6" s="8"/>
      <c r="JQX6" s="8"/>
      <c r="JQY6" s="8"/>
      <c r="JQZ6" s="8"/>
      <c r="JRA6" s="8"/>
      <c r="JRB6" s="8"/>
      <c r="JRC6" s="8"/>
      <c r="JRD6" s="8"/>
      <c r="JRE6" s="8"/>
      <c r="JRF6" s="8"/>
      <c r="JRG6" s="8"/>
      <c r="JRH6" s="8"/>
      <c r="JRI6" s="8"/>
      <c r="JRJ6" s="8"/>
      <c r="JRK6" s="8"/>
      <c r="JRL6" s="8"/>
      <c r="JRM6" s="8"/>
      <c r="JRN6" s="8"/>
      <c r="JRO6" s="8"/>
      <c r="JRP6" s="8"/>
      <c r="JRQ6" s="8"/>
      <c r="JRR6" s="8"/>
      <c r="JRS6" s="8"/>
      <c r="JRT6" s="8"/>
      <c r="JRU6" s="8"/>
      <c r="JRV6" s="8"/>
      <c r="JRW6" s="8"/>
      <c r="JRX6" s="8"/>
      <c r="JRY6" s="8"/>
      <c r="JRZ6" s="8"/>
      <c r="JSA6" s="8"/>
      <c r="JSB6" s="8"/>
      <c r="JSC6" s="8"/>
      <c r="JSD6" s="8"/>
      <c r="JSE6" s="8"/>
      <c r="JSF6" s="8"/>
      <c r="JSG6" s="8"/>
      <c r="JSH6" s="8"/>
      <c r="JSI6" s="8"/>
      <c r="JSJ6" s="8"/>
      <c r="JSK6" s="8"/>
      <c r="JSL6" s="8"/>
      <c r="JSM6" s="8"/>
      <c r="JSN6" s="8"/>
      <c r="JSO6" s="8"/>
      <c r="JSP6" s="8"/>
      <c r="JSQ6" s="8"/>
      <c r="JSR6" s="8"/>
      <c r="JSS6" s="8"/>
      <c r="JST6" s="8"/>
      <c r="JSU6" s="8"/>
      <c r="JSV6" s="8"/>
      <c r="JSW6" s="8"/>
      <c r="JSX6" s="8"/>
      <c r="JSY6" s="8"/>
      <c r="JSZ6" s="8"/>
      <c r="JTA6" s="8"/>
      <c r="JTB6" s="8"/>
      <c r="JTC6" s="8"/>
      <c r="JTD6" s="8"/>
      <c r="JTE6" s="8"/>
      <c r="JTF6" s="8"/>
      <c r="JTG6" s="8"/>
      <c r="JTH6" s="8"/>
      <c r="JTI6" s="8"/>
      <c r="JTJ6" s="8"/>
      <c r="JTK6" s="8"/>
      <c r="JTL6" s="8"/>
      <c r="JTM6" s="8"/>
      <c r="JTN6" s="8"/>
      <c r="JTO6" s="8"/>
      <c r="JTP6" s="8"/>
      <c r="JTQ6" s="8"/>
      <c r="JTR6" s="8"/>
      <c r="JTS6" s="8"/>
      <c r="JTT6" s="8"/>
      <c r="JTU6" s="8"/>
      <c r="JTV6" s="8"/>
      <c r="JTW6" s="8"/>
      <c r="JTX6" s="8"/>
      <c r="JTY6" s="8"/>
      <c r="JTZ6" s="8"/>
      <c r="JUA6" s="8"/>
      <c r="JUB6" s="8"/>
      <c r="JUC6" s="8"/>
      <c r="JUD6" s="8"/>
      <c r="JUE6" s="8"/>
      <c r="JUF6" s="8"/>
      <c r="JUG6" s="8"/>
      <c r="JUH6" s="8"/>
      <c r="JUI6" s="8"/>
      <c r="JUJ6" s="8"/>
      <c r="JUK6" s="8"/>
      <c r="JUL6" s="8"/>
      <c r="JUM6" s="8"/>
      <c r="JUN6" s="8"/>
      <c r="JUO6" s="8"/>
      <c r="JUP6" s="8"/>
      <c r="JUQ6" s="8"/>
      <c r="JUR6" s="8"/>
      <c r="JUS6" s="8"/>
      <c r="JUT6" s="8"/>
      <c r="JUU6" s="8"/>
      <c r="JUV6" s="8"/>
      <c r="JUW6" s="8"/>
      <c r="JUX6" s="8"/>
      <c r="JUY6" s="8"/>
      <c r="JUZ6" s="8"/>
      <c r="JVA6" s="8"/>
      <c r="JVB6" s="8"/>
      <c r="JVC6" s="8"/>
      <c r="JVD6" s="8"/>
      <c r="JVE6" s="8"/>
      <c r="JVF6" s="8"/>
      <c r="JVG6" s="8"/>
      <c r="JVH6" s="8"/>
      <c r="JVI6" s="8"/>
      <c r="JVJ6" s="8"/>
      <c r="JVK6" s="8"/>
      <c r="JVL6" s="8"/>
      <c r="JVM6" s="8"/>
      <c r="JVN6" s="8"/>
      <c r="JVO6" s="8"/>
      <c r="JVP6" s="8"/>
      <c r="JVQ6" s="8"/>
      <c r="JVR6" s="8"/>
      <c r="JVS6" s="8"/>
      <c r="JVT6" s="8"/>
      <c r="JVU6" s="8"/>
      <c r="JVV6" s="8"/>
      <c r="JVW6" s="8"/>
      <c r="JVX6" s="8"/>
      <c r="JVY6" s="8"/>
      <c r="JVZ6" s="8"/>
      <c r="JWA6" s="8"/>
      <c r="JWB6" s="8"/>
      <c r="JWC6" s="8"/>
      <c r="JWD6" s="8"/>
      <c r="JWE6" s="8"/>
      <c r="JWF6" s="8"/>
      <c r="JWG6" s="8"/>
      <c r="JWH6" s="8"/>
      <c r="JWI6" s="8"/>
      <c r="JWJ6" s="8"/>
      <c r="JWK6" s="8"/>
      <c r="JWL6" s="8"/>
      <c r="JWM6" s="8"/>
      <c r="JWN6" s="8"/>
      <c r="JWO6" s="8"/>
      <c r="JWP6" s="8"/>
      <c r="JWQ6" s="8"/>
      <c r="JWR6" s="8"/>
      <c r="JWS6" s="8"/>
      <c r="JWT6" s="8"/>
      <c r="JWU6" s="8"/>
      <c r="JWV6" s="8"/>
      <c r="JWW6" s="8"/>
      <c r="JWX6" s="8"/>
      <c r="JWY6" s="8"/>
      <c r="JWZ6" s="8"/>
      <c r="JXA6" s="8"/>
      <c r="JXB6" s="8"/>
      <c r="JXC6" s="8"/>
      <c r="JXD6" s="8"/>
      <c r="JXE6" s="8"/>
      <c r="JXF6" s="8"/>
      <c r="JXG6" s="8"/>
      <c r="JXH6" s="8"/>
      <c r="JXI6" s="8"/>
      <c r="JXJ6" s="8"/>
      <c r="JXK6" s="8"/>
      <c r="JXL6" s="8"/>
      <c r="JXM6" s="8"/>
      <c r="JXN6" s="8"/>
      <c r="JXO6" s="8"/>
      <c r="JXP6" s="8"/>
      <c r="JXQ6" s="8"/>
      <c r="JXR6" s="8"/>
      <c r="JXS6" s="8"/>
      <c r="JXT6" s="8"/>
      <c r="JXU6" s="8"/>
      <c r="JXV6" s="8"/>
      <c r="JXW6" s="8"/>
      <c r="JXX6" s="8"/>
      <c r="JXY6" s="8"/>
      <c r="JXZ6" s="8"/>
      <c r="JYA6" s="8"/>
      <c r="JYB6" s="8"/>
      <c r="JYC6" s="8"/>
      <c r="JYD6" s="8"/>
      <c r="JYE6" s="8"/>
      <c r="JYF6" s="8"/>
      <c r="JYG6" s="8"/>
      <c r="JYH6" s="8"/>
      <c r="JYI6" s="8"/>
      <c r="JYJ6" s="8"/>
      <c r="JYK6" s="8"/>
      <c r="JYL6" s="8"/>
      <c r="JYM6" s="8"/>
      <c r="JYN6" s="8"/>
      <c r="JYO6" s="8"/>
      <c r="JYP6" s="8"/>
      <c r="JYQ6" s="8"/>
      <c r="JYR6" s="8"/>
      <c r="JYS6" s="8"/>
      <c r="JYT6" s="8"/>
      <c r="JYU6" s="8"/>
      <c r="JYV6" s="8"/>
      <c r="JYW6" s="8"/>
      <c r="JYX6" s="8"/>
      <c r="JYY6" s="8"/>
      <c r="JYZ6" s="8"/>
      <c r="JZA6" s="8"/>
      <c r="JZB6" s="8"/>
      <c r="JZC6" s="8"/>
      <c r="JZD6" s="8"/>
      <c r="JZE6" s="8"/>
      <c r="JZF6" s="8"/>
      <c r="JZG6" s="8"/>
      <c r="JZH6" s="8"/>
      <c r="JZI6" s="8"/>
      <c r="JZJ6" s="8"/>
      <c r="JZK6" s="8"/>
      <c r="JZL6" s="8"/>
      <c r="JZM6" s="8"/>
      <c r="JZN6" s="8"/>
      <c r="JZO6" s="8"/>
      <c r="JZP6" s="8"/>
      <c r="JZQ6" s="8"/>
      <c r="JZR6" s="8"/>
      <c r="JZS6" s="8"/>
      <c r="JZT6" s="8"/>
      <c r="JZU6" s="8"/>
      <c r="JZV6" s="8"/>
      <c r="JZW6" s="8"/>
      <c r="JZX6" s="8"/>
      <c r="JZY6" s="8"/>
      <c r="JZZ6" s="8"/>
      <c r="KAA6" s="8"/>
      <c r="KAB6" s="8"/>
      <c r="KAC6" s="8"/>
      <c r="KAD6" s="8"/>
      <c r="KAE6" s="8"/>
      <c r="KAF6" s="8"/>
      <c r="KAG6" s="8"/>
      <c r="KAH6" s="8"/>
      <c r="KAI6" s="8"/>
      <c r="KAJ6" s="8"/>
      <c r="KAK6" s="8"/>
      <c r="KAL6" s="8"/>
      <c r="KAM6" s="8"/>
      <c r="KAN6" s="8"/>
      <c r="KAO6" s="8"/>
      <c r="KAP6" s="8"/>
      <c r="KAQ6" s="8"/>
      <c r="KAR6" s="8"/>
      <c r="KAS6" s="8"/>
      <c r="KAT6" s="8"/>
      <c r="KAU6" s="8"/>
      <c r="KAV6" s="8"/>
      <c r="KAW6" s="8"/>
      <c r="KAX6" s="8"/>
      <c r="KAY6" s="8"/>
      <c r="KAZ6" s="8"/>
      <c r="KBA6" s="8"/>
      <c r="KBB6" s="8"/>
      <c r="KBC6" s="8"/>
      <c r="KBD6" s="8"/>
      <c r="KBE6" s="8"/>
      <c r="KBF6" s="8"/>
      <c r="KBG6" s="8"/>
      <c r="KBH6" s="8"/>
      <c r="KBI6" s="8"/>
      <c r="KBJ6" s="8"/>
      <c r="KBK6" s="8"/>
      <c r="KBL6" s="8"/>
      <c r="KBM6" s="8"/>
      <c r="KBN6" s="8"/>
      <c r="KBO6" s="8"/>
      <c r="KBP6" s="8"/>
      <c r="KBQ6" s="8"/>
      <c r="KBR6" s="8"/>
      <c r="KBS6" s="8"/>
      <c r="KBT6" s="8"/>
      <c r="KBU6" s="8"/>
      <c r="KBV6" s="8"/>
      <c r="KBW6" s="8"/>
      <c r="KBX6" s="8"/>
      <c r="KBY6" s="8"/>
      <c r="KBZ6" s="8"/>
      <c r="KCA6" s="8"/>
      <c r="KCB6" s="8"/>
      <c r="KCC6" s="8"/>
      <c r="KCD6" s="8"/>
      <c r="KCE6" s="8"/>
      <c r="KCF6" s="8"/>
      <c r="KCG6" s="8"/>
      <c r="KCH6" s="8"/>
      <c r="KCI6" s="8"/>
      <c r="KCJ6" s="8"/>
      <c r="KCK6" s="8"/>
      <c r="KCL6" s="8"/>
      <c r="KCM6" s="8"/>
      <c r="KCN6" s="8"/>
      <c r="KCO6" s="8"/>
      <c r="KCP6" s="8"/>
      <c r="KCQ6" s="8"/>
      <c r="KCR6" s="8"/>
      <c r="KCS6" s="8"/>
      <c r="KCT6" s="8"/>
      <c r="KCU6" s="8"/>
      <c r="KCV6" s="8"/>
      <c r="KCW6" s="8"/>
      <c r="KCX6" s="8"/>
      <c r="KCY6" s="8"/>
      <c r="KCZ6" s="8"/>
      <c r="KDA6" s="8"/>
      <c r="KDB6" s="8"/>
      <c r="KDC6" s="8"/>
      <c r="KDD6" s="8"/>
      <c r="KDE6" s="8"/>
      <c r="KDF6" s="8"/>
      <c r="KDG6" s="8"/>
      <c r="KDH6" s="8"/>
      <c r="KDI6" s="8"/>
      <c r="KDJ6" s="8"/>
      <c r="KDK6" s="8"/>
      <c r="KDL6" s="8"/>
      <c r="KDM6" s="8"/>
      <c r="KDN6" s="8"/>
      <c r="KDO6" s="8"/>
      <c r="KDP6" s="8"/>
      <c r="KDQ6" s="8"/>
      <c r="KDR6" s="8"/>
      <c r="KDS6" s="8"/>
      <c r="KDT6" s="8"/>
      <c r="KDU6" s="8"/>
      <c r="KDV6" s="8"/>
      <c r="KDW6" s="8"/>
      <c r="KDX6" s="8"/>
      <c r="KDY6" s="8"/>
      <c r="KDZ6" s="8"/>
      <c r="KEA6" s="8"/>
      <c r="KEB6" s="8"/>
      <c r="KEC6" s="8"/>
      <c r="KED6" s="8"/>
      <c r="KEE6" s="8"/>
      <c r="KEF6" s="8"/>
      <c r="KEG6" s="8"/>
      <c r="KEH6" s="8"/>
      <c r="KEI6" s="8"/>
      <c r="KEJ6" s="8"/>
      <c r="KEK6" s="8"/>
      <c r="KEL6" s="8"/>
      <c r="KEM6" s="8"/>
      <c r="KEN6" s="8"/>
      <c r="KEO6" s="8"/>
      <c r="KEP6" s="8"/>
      <c r="KEQ6" s="8"/>
      <c r="KER6" s="8"/>
      <c r="KES6" s="8"/>
      <c r="KET6" s="8"/>
      <c r="KEU6" s="8"/>
      <c r="KEV6" s="8"/>
      <c r="KEW6" s="8"/>
      <c r="KEX6" s="8"/>
      <c r="KEY6" s="8"/>
      <c r="KEZ6" s="8"/>
      <c r="KFA6" s="8"/>
      <c r="KFB6" s="8"/>
      <c r="KFC6" s="8"/>
      <c r="KFD6" s="8"/>
      <c r="KFE6" s="8"/>
      <c r="KFF6" s="8"/>
      <c r="KFG6" s="8"/>
      <c r="KFH6" s="8"/>
      <c r="KFI6" s="8"/>
      <c r="KFJ6" s="8"/>
      <c r="KFK6" s="8"/>
      <c r="KFL6" s="8"/>
      <c r="KFM6" s="8"/>
      <c r="KFN6" s="8"/>
      <c r="KFO6" s="8"/>
      <c r="KFP6" s="8"/>
      <c r="KFQ6" s="8"/>
      <c r="KFR6" s="8"/>
      <c r="KFS6" s="8"/>
      <c r="KFT6" s="8"/>
      <c r="KFU6" s="8"/>
      <c r="KFV6" s="8"/>
      <c r="KFW6" s="8"/>
      <c r="KFX6" s="8"/>
      <c r="KFY6" s="8"/>
      <c r="KFZ6" s="8"/>
      <c r="KGA6" s="8"/>
      <c r="KGB6" s="8"/>
      <c r="KGC6" s="8"/>
      <c r="KGD6" s="8"/>
      <c r="KGE6" s="8"/>
      <c r="KGF6" s="8"/>
      <c r="KGG6" s="8"/>
      <c r="KGH6" s="8"/>
      <c r="KGI6" s="8"/>
      <c r="KGJ6" s="8"/>
      <c r="KGK6" s="8"/>
      <c r="KGL6" s="8"/>
      <c r="KGM6" s="8"/>
      <c r="KGN6" s="8"/>
      <c r="KGO6" s="8"/>
      <c r="KGP6" s="8"/>
      <c r="KGQ6" s="8"/>
      <c r="KGR6" s="8"/>
      <c r="KGS6" s="8"/>
      <c r="KGT6" s="8"/>
      <c r="KGU6" s="8"/>
      <c r="KGV6" s="8"/>
      <c r="KGW6" s="8"/>
      <c r="KGX6" s="8"/>
      <c r="KGY6" s="8"/>
      <c r="KGZ6" s="8"/>
      <c r="KHA6" s="8"/>
      <c r="KHB6" s="8"/>
      <c r="KHC6" s="8"/>
      <c r="KHD6" s="8"/>
      <c r="KHE6" s="8"/>
      <c r="KHF6" s="8"/>
      <c r="KHG6" s="8"/>
      <c r="KHH6" s="8"/>
      <c r="KHI6" s="8"/>
      <c r="KHJ6" s="8"/>
      <c r="KHK6" s="8"/>
      <c r="KHL6" s="8"/>
      <c r="KHM6" s="8"/>
      <c r="KHN6" s="8"/>
      <c r="KHO6" s="8"/>
      <c r="KHP6" s="8"/>
      <c r="KHQ6" s="8"/>
      <c r="KHR6" s="8"/>
      <c r="KHS6" s="8"/>
      <c r="KHT6" s="8"/>
      <c r="KHU6" s="8"/>
      <c r="KHV6" s="8"/>
      <c r="KHW6" s="8"/>
      <c r="KHX6" s="8"/>
      <c r="KHY6" s="8"/>
      <c r="KHZ6" s="8"/>
      <c r="KIA6" s="8"/>
      <c r="KIB6" s="8"/>
      <c r="KIC6" s="8"/>
      <c r="KID6" s="8"/>
      <c r="KIE6" s="8"/>
      <c r="KIF6" s="8"/>
      <c r="KIG6" s="8"/>
      <c r="KIH6" s="8"/>
      <c r="KII6" s="8"/>
      <c r="KIJ6" s="8"/>
      <c r="KIK6" s="8"/>
      <c r="KIL6" s="8"/>
      <c r="KIM6" s="8"/>
      <c r="KIN6" s="8"/>
      <c r="KIO6" s="8"/>
      <c r="KIP6" s="8"/>
      <c r="KIQ6" s="8"/>
      <c r="KIR6" s="8"/>
      <c r="KIS6" s="8"/>
      <c r="KIT6" s="8"/>
      <c r="KIU6" s="8"/>
      <c r="KIV6" s="8"/>
      <c r="KIW6" s="8"/>
      <c r="KIX6" s="8"/>
      <c r="KIY6" s="8"/>
      <c r="KIZ6" s="8"/>
      <c r="KJA6" s="8"/>
      <c r="KJB6" s="8"/>
      <c r="KJC6" s="8"/>
      <c r="KJD6" s="8"/>
      <c r="KJE6" s="8"/>
      <c r="KJF6" s="8"/>
      <c r="KJG6" s="8"/>
      <c r="KJH6" s="8"/>
      <c r="KJI6" s="8"/>
      <c r="KJJ6" s="8"/>
      <c r="KJK6" s="8"/>
      <c r="KJL6" s="8"/>
      <c r="KJM6" s="8"/>
      <c r="KJN6" s="8"/>
      <c r="KJO6" s="8"/>
      <c r="KJP6" s="8"/>
      <c r="KJQ6" s="8"/>
      <c r="KJR6" s="8"/>
      <c r="KJS6" s="8"/>
      <c r="KJT6" s="8"/>
      <c r="KJU6" s="8"/>
      <c r="KJV6" s="8"/>
      <c r="KJW6" s="8"/>
      <c r="KJX6" s="8"/>
      <c r="KJY6" s="8"/>
      <c r="KJZ6" s="8"/>
      <c r="KKA6" s="8"/>
      <c r="KKB6" s="8"/>
      <c r="KKC6" s="8"/>
      <c r="KKD6" s="8"/>
      <c r="KKE6" s="8"/>
      <c r="KKF6" s="8"/>
      <c r="KKG6" s="8"/>
      <c r="KKH6" s="8"/>
      <c r="KKI6" s="8"/>
      <c r="KKJ6" s="8"/>
      <c r="KKK6" s="8"/>
      <c r="KKL6" s="8"/>
      <c r="KKM6" s="8"/>
      <c r="KKN6" s="8"/>
      <c r="KKO6" s="8"/>
      <c r="KKP6" s="8"/>
      <c r="KKQ6" s="8"/>
      <c r="KKR6" s="8"/>
      <c r="KKS6" s="8"/>
      <c r="KKT6" s="8"/>
      <c r="KKU6" s="8"/>
      <c r="KKV6" s="8"/>
      <c r="KKW6" s="8"/>
      <c r="KKX6" s="8"/>
      <c r="KKY6" s="8"/>
      <c r="KKZ6" s="8"/>
      <c r="KLA6" s="8"/>
      <c r="KLB6" s="8"/>
      <c r="KLC6" s="8"/>
      <c r="KLD6" s="8"/>
      <c r="KLE6" s="8"/>
      <c r="KLF6" s="8"/>
      <c r="KLG6" s="8"/>
      <c r="KLH6" s="8"/>
      <c r="KLI6" s="8"/>
      <c r="KLJ6" s="8"/>
      <c r="KLK6" s="8"/>
      <c r="KLL6" s="8"/>
      <c r="KLM6" s="8"/>
      <c r="KLN6" s="8"/>
      <c r="KLO6" s="8"/>
      <c r="KLP6" s="8"/>
      <c r="KLQ6" s="8"/>
      <c r="KLR6" s="8"/>
      <c r="KLS6" s="8"/>
      <c r="KLT6" s="8"/>
      <c r="KLU6" s="8"/>
      <c r="KLV6" s="8"/>
      <c r="KLW6" s="8"/>
      <c r="KLX6" s="8"/>
      <c r="KLY6" s="8"/>
      <c r="KLZ6" s="8"/>
      <c r="KMA6" s="8"/>
      <c r="KMB6" s="8"/>
      <c r="KMC6" s="8"/>
      <c r="KMD6" s="8"/>
      <c r="KME6" s="8"/>
      <c r="KMF6" s="8"/>
      <c r="KMG6" s="8"/>
      <c r="KMH6" s="8"/>
      <c r="KMI6" s="8"/>
      <c r="KMJ6" s="8"/>
      <c r="KMK6" s="8"/>
      <c r="KML6" s="8"/>
      <c r="KMM6" s="8"/>
      <c r="KMN6" s="8"/>
      <c r="KMO6" s="8"/>
      <c r="KMP6" s="8"/>
      <c r="KMQ6" s="8"/>
      <c r="KMR6" s="8"/>
      <c r="KMS6" s="8"/>
      <c r="KMT6" s="8"/>
      <c r="KMU6" s="8"/>
      <c r="KMV6" s="8"/>
      <c r="KMW6" s="8"/>
      <c r="KMX6" s="8"/>
      <c r="KMY6" s="8"/>
      <c r="KMZ6" s="8"/>
      <c r="KNA6" s="8"/>
      <c r="KNB6" s="8"/>
      <c r="KNC6" s="8"/>
      <c r="KND6" s="8"/>
      <c r="KNE6" s="8"/>
      <c r="KNF6" s="8"/>
      <c r="KNG6" s="8"/>
      <c r="KNH6" s="8"/>
      <c r="KNI6" s="8"/>
      <c r="KNJ6" s="8"/>
      <c r="KNK6" s="8"/>
      <c r="KNL6" s="8"/>
      <c r="KNM6" s="8"/>
      <c r="KNN6" s="8"/>
      <c r="KNO6" s="8"/>
      <c r="KNP6" s="8"/>
      <c r="KNQ6" s="8"/>
      <c r="KNR6" s="8"/>
      <c r="KNS6" s="8"/>
      <c r="KNT6" s="8"/>
      <c r="KNU6" s="8"/>
      <c r="KNV6" s="8"/>
      <c r="KNW6" s="8"/>
      <c r="KNX6" s="8"/>
      <c r="KNY6" s="8"/>
      <c r="KNZ6" s="8"/>
      <c r="KOA6" s="8"/>
      <c r="KOB6" s="8"/>
      <c r="KOC6" s="8"/>
      <c r="KOD6" s="8"/>
      <c r="KOE6" s="8"/>
      <c r="KOF6" s="8"/>
      <c r="KOG6" s="8"/>
      <c r="KOH6" s="8"/>
      <c r="KOI6" s="8"/>
      <c r="KOJ6" s="8"/>
      <c r="KOK6" s="8"/>
      <c r="KOL6" s="8"/>
      <c r="KOM6" s="8"/>
      <c r="KON6" s="8"/>
      <c r="KOO6" s="8"/>
      <c r="KOP6" s="8"/>
      <c r="KOQ6" s="8"/>
      <c r="KOR6" s="8"/>
      <c r="KOS6" s="8"/>
      <c r="KOT6" s="8"/>
      <c r="KOU6" s="8"/>
      <c r="KOV6" s="8"/>
      <c r="KOW6" s="8"/>
      <c r="KOX6" s="8"/>
      <c r="KOY6" s="8"/>
      <c r="KOZ6" s="8"/>
      <c r="KPA6" s="8"/>
      <c r="KPB6" s="8"/>
      <c r="KPC6" s="8"/>
      <c r="KPD6" s="8"/>
      <c r="KPE6" s="8"/>
      <c r="KPF6" s="8"/>
      <c r="KPG6" s="8"/>
      <c r="KPH6" s="8"/>
      <c r="KPI6" s="8"/>
      <c r="KPJ6" s="8"/>
      <c r="KPK6" s="8"/>
      <c r="KPL6" s="8"/>
      <c r="KPM6" s="8"/>
      <c r="KPN6" s="8"/>
      <c r="KPO6" s="8"/>
      <c r="KPP6" s="8"/>
      <c r="KPQ6" s="8"/>
      <c r="KPR6" s="8"/>
      <c r="KPS6" s="8"/>
      <c r="KPT6" s="8"/>
      <c r="KPU6" s="8"/>
      <c r="KPV6" s="8"/>
      <c r="KPW6" s="8"/>
      <c r="KPX6" s="8"/>
      <c r="KPY6" s="8"/>
      <c r="KPZ6" s="8"/>
      <c r="KQA6" s="8"/>
      <c r="KQB6" s="8"/>
      <c r="KQC6" s="8"/>
      <c r="KQD6" s="8"/>
      <c r="KQE6" s="8"/>
      <c r="KQF6" s="8"/>
      <c r="KQG6" s="8"/>
      <c r="KQH6" s="8"/>
      <c r="KQI6" s="8"/>
      <c r="KQJ6" s="8"/>
      <c r="KQK6" s="8"/>
      <c r="KQL6" s="8"/>
      <c r="KQM6" s="8"/>
      <c r="KQN6" s="8"/>
      <c r="KQO6" s="8"/>
      <c r="KQP6" s="8"/>
      <c r="KQQ6" s="8"/>
      <c r="KQR6" s="8"/>
      <c r="KQS6" s="8"/>
      <c r="KQT6" s="8"/>
      <c r="KQU6" s="8"/>
      <c r="KQV6" s="8"/>
      <c r="KQW6" s="8"/>
      <c r="KQX6" s="8"/>
      <c r="KQY6" s="8"/>
      <c r="KQZ6" s="8"/>
      <c r="KRA6" s="8"/>
      <c r="KRB6" s="8"/>
      <c r="KRC6" s="8"/>
      <c r="KRD6" s="8"/>
      <c r="KRE6" s="8"/>
      <c r="KRF6" s="8"/>
      <c r="KRG6" s="8"/>
      <c r="KRH6" s="8"/>
      <c r="KRI6" s="8"/>
      <c r="KRJ6" s="8"/>
      <c r="KRK6" s="8"/>
      <c r="KRL6" s="8"/>
      <c r="KRM6" s="8"/>
      <c r="KRN6" s="8"/>
      <c r="KRO6" s="8"/>
      <c r="KRP6" s="8"/>
      <c r="KRQ6" s="8"/>
      <c r="KRR6" s="8"/>
      <c r="KRS6" s="8"/>
      <c r="KRT6" s="8"/>
      <c r="KRU6" s="8"/>
      <c r="KRV6" s="8"/>
      <c r="KRW6" s="8"/>
      <c r="KRX6" s="8"/>
      <c r="KRY6" s="8"/>
      <c r="KRZ6" s="8"/>
      <c r="KSA6" s="8"/>
      <c r="KSB6" s="8"/>
      <c r="KSC6" s="8"/>
      <c r="KSD6" s="8"/>
      <c r="KSE6" s="8"/>
      <c r="KSF6" s="8"/>
      <c r="KSG6" s="8"/>
      <c r="KSH6" s="8"/>
      <c r="KSI6" s="8"/>
      <c r="KSJ6" s="8"/>
      <c r="KSK6" s="8"/>
      <c r="KSL6" s="8"/>
      <c r="KSM6" s="8"/>
      <c r="KSN6" s="8"/>
      <c r="KSO6" s="8"/>
      <c r="KSP6" s="8"/>
      <c r="KSQ6" s="8"/>
      <c r="KSR6" s="8"/>
      <c r="KSS6" s="8"/>
      <c r="KST6" s="8"/>
      <c r="KSU6" s="8"/>
      <c r="KSV6" s="8"/>
      <c r="KSW6" s="8"/>
      <c r="KSX6" s="8"/>
      <c r="KSY6" s="8"/>
      <c r="KSZ6" s="8"/>
      <c r="KTA6" s="8"/>
      <c r="KTB6" s="8"/>
      <c r="KTC6" s="8"/>
      <c r="KTD6" s="8"/>
      <c r="KTE6" s="8"/>
      <c r="KTF6" s="8"/>
      <c r="KTG6" s="8"/>
      <c r="KTH6" s="8"/>
      <c r="KTI6" s="8"/>
      <c r="KTJ6" s="8"/>
      <c r="KTK6" s="8"/>
      <c r="KTL6" s="8"/>
      <c r="KTM6" s="8"/>
      <c r="KTN6" s="8"/>
      <c r="KTO6" s="8"/>
      <c r="KTP6" s="8"/>
      <c r="KTQ6" s="8"/>
      <c r="KTR6" s="8"/>
      <c r="KTS6" s="8"/>
      <c r="KTT6" s="8"/>
      <c r="KTU6" s="8"/>
      <c r="KTV6" s="8"/>
      <c r="KTW6" s="8"/>
      <c r="KTX6" s="8"/>
      <c r="KTY6" s="8"/>
      <c r="KTZ6" s="8"/>
      <c r="KUA6" s="8"/>
      <c r="KUB6" s="8"/>
      <c r="KUC6" s="8"/>
      <c r="KUD6" s="8"/>
      <c r="KUE6" s="8"/>
      <c r="KUF6" s="8"/>
      <c r="KUG6" s="8"/>
      <c r="KUH6" s="8"/>
      <c r="KUI6" s="8"/>
      <c r="KUJ6" s="8"/>
      <c r="KUK6" s="8"/>
      <c r="KUL6" s="8"/>
      <c r="KUM6" s="8"/>
      <c r="KUN6" s="8"/>
      <c r="KUO6" s="8"/>
      <c r="KUP6" s="8"/>
      <c r="KUQ6" s="8"/>
      <c r="KUR6" s="8"/>
      <c r="KUS6" s="8"/>
      <c r="KUT6" s="8"/>
      <c r="KUU6" s="8"/>
      <c r="KUV6" s="8"/>
      <c r="KUW6" s="8"/>
      <c r="KUX6" s="8"/>
      <c r="KUY6" s="8"/>
      <c r="KUZ6" s="8"/>
      <c r="KVA6" s="8"/>
      <c r="KVB6" s="8"/>
      <c r="KVC6" s="8"/>
      <c r="KVD6" s="8"/>
      <c r="KVE6" s="8"/>
      <c r="KVF6" s="8"/>
      <c r="KVG6" s="8"/>
      <c r="KVH6" s="8"/>
      <c r="KVI6" s="8"/>
      <c r="KVJ6" s="8"/>
      <c r="KVK6" s="8"/>
      <c r="KVL6" s="8"/>
      <c r="KVM6" s="8"/>
      <c r="KVN6" s="8"/>
      <c r="KVO6" s="8"/>
      <c r="KVP6" s="8"/>
      <c r="KVQ6" s="8"/>
      <c r="KVR6" s="8"/>
      <c r="KVS6" s="8"/>
      <c r="KVT6" s="8"/>
      <c r="KVU6" s="8"/>
      <c r="KVV6" s="8"/>
      <c r="KVW6" s="8"/>
      <c r="KVX6" s="8"/>
      <c r="KVY6" s="8"/>
      <c r="KVZ6" s="8"/>
      <c r="KWA6" s="8"/>
      <c r="KWB6" s="8"/>
      <c r="KWC6" s="8"/>
      <c r="KWD6" s="8"/>
      <c r="KWE6" s="8"/>
      <c r="KWF6" s="8"/>
      <c r="KWG6" s="8"/>
      <c r="KWH6" s="8"/>
      <c r="KWI6" s="8"/>
      <c r="KWJ6" s="8"/>
      <c r="KWK6" s="8"/>
      <c r="KWL6" s="8"/>
      <c r="KWM6" s="8"/>
      <c r="KWN6" s="8"/>
      <c r="KWO6" s="8"/>
      <c r="KWP6" s="8"/>
      <c r="KWQ6" s="8"/>
      <c r="KWR6" s="8"/>
      <c r="KWS6" s="8"/>
      <c r="KWT6" s="8"/>
      <c r="KWU6" s="8"/>
      <c r="KWV6" s="8"/>
      <c r="KWW6" s="8"/>
      <c r="KWX6" s="8"/>
      <c r="KWY6" s="8"/>
      <c r="KWZ6" s="8"/>
      <c r="KXA6" s="8"/>
      <c r="KXB6" s="8"/>
      <c r="KXC6" s="8"/>
      <c r="KXD6" s="8"/>
      <c r="KXE6" s="8"/>
      <c r="KXF6" s="8"/>
      <c r="KXG6" s="8"/>
      <c r="KXH6" s="8"/>
      <c r="KXI6" s="8"/>
      <c r="KXJ6" s="8"/>
      <c r="KXK6" s="8"/>
      <c r="KXL6" s="8"/>
      <c r="KXM6" s="8"/>
      <c r="KXN6" s="8"/>
      <c r="KXO6" s="8"/>
      <c r="KXP6" s="8"/>
      <c r="KXQ6" s="8"/>
      <c r="KXR6" s="8"/>
      <c r="KXS6" s="8"/>
      <c r="KXT6" s="8"/>
      <c r="KXU6" s="8"/>
      <c r="KXV6" s="8"/>
      <c r="KXW6" s="8"/>
      <c r="KXX6" s="8"/>
      <c r="KXY6" s="8"/>
      <c r="KXZ6" s="8"/>
      <c r="KYA6" s="8"/>
      <c r="KYB6" s="8"/>
      <c r="KYC6" s="8"/>
      <c r="KYD6" s="8"/>
      <c r="KYE6" s="8"/>
      <c r="KYF6" s="8"/>
      <c r="KYG6" s="8"/>
      <c r="KYH6" s="8"/>
      <c r="KYI6" s="8"/>
      <c r="KYJ6" s="8"/>
      <c r="KYK6" s="8"/>
      <c r="KYL6" s="8"/>
      <c r="KYM6" s="8"/>
      <c r="KYN6" s="8"/>
      <c r="KYO6" s="8"/>
      <c r="KYP6" s="8"/>
      <c r="KYQ6" s="8"/>
      <c r="KYR6" s="8"/>
      <c r="KYS6" s="8"/>
      <c r="KYT6" s="8"/>
      <c r="KYU6" s="8"/>
      <c r="KYV6" s="8"/>
      <c r="KYW6" s="8"/>
      <c r="KYX6" s="8"/>
      <c r="KYY6" s="8"/>
      <c r="KYZ6" s="8"/>
      <c r="KZA6" s="8"/>
      <c r="KZB6" s="8"/>
      <c r="KZC6" s="8"/>
      <c r="KZD6" s="8"/>
      <c r="KZE6" s="8"/>
      <c r="KZF6" s="8"/>
      <c r="KZG6" s="8"/>
      <c r="KZH6" s="8"/>
      <c r="KZI6" s="8"/>
      <c r="KZJ6" s="8"/>
      <c r="KZK6" s="8"/>
      <c r="KZL6" s="8"/>
      <c r="KZM6" s="8"/>
      <c r="KZN6" s="8"/>
      <c r="KZO6" s="8"/>
      <c r="KZP6" s="8"/>
      <c r="KZQ6" s="8"/>
      <c r="KZR6" s="8"/>
      <c r="KZS6" s="8"/>
      <c r="KZT6" s="8"/>
      <c r="KZU6" s="8"/>
      <c r="KZV6" s="8"/>
      <c r="KZW6" s="8"/>
      <c r="KZX6" s="8"/>
      <c r="KZY6" s="8"/>
      <c r="KZZ6" s="8"/>
      <c r="LAA6" s="8"/>
      <c r="LAB6" s="8"/>
      <c r="LAC6" s="8"/>
      <c r="LAD6" s="8"/>
      <c r="LAE6" s="8"/>
      <c r="LAF6" s="8"/>
      <c r="LAG6" s="8"/>
      <c r="LAH6" s="8"/>
      <c r="LAI6" s="8"/>
      <c r="LAJ6" s="8"/>
      <c r="LAK6" s="8"/>
      <c r="LAL6" s="8"/>
      <c r="LAM6" s="8"/>
      <c r="LAN6" s="8"/>
      <c r="LAO6" s="8"/>
      <c r="LAP6" s="8"/>
      <c r="LAQ6" s="8"/>
      <c r="LAR6" s="8"/>
      <c r="LAS6" s="8"/>
      <c r="LAT6" s="8"/>
      <c r="LAU6" s="8"/>
      <c r="LAV6" s="8"/>
      <c r="LAW6" s="8"/>
      <c r="LAX6" s="8"/>
      <c r="LAY6" s="8"/>
      <c r="LAZ6" s="8"/>
      <c r="LBA6" s="8"/>
      <c r="LBB6" s="8"/>
      <c r="LBC6" s="8"/>
      <c r="LBD6" s="8"/>
      <c r="LBE6" s="8"/>
      <c r="LBF6" s="8"/>
      <c r="LBG6" s="8"/>
      <c r="LBH6" s="8"/>
      <c r="LBI6" s="8"/>
      <c r="LBJ6" s="8"/>
      <c r="LBK6" s="8"/>
      <c r="LBL6" s="8"/>
      <c r="LBM6" s="8"/>
      <c r="LBN6" s="8"/>
      <c r="LBO6" s="8"/>
      <c r="LBP6" s="8"/>
      <c r="LBQ6" s="8"/>
      <c r="LBR6" s="8"/>
      <c r="LBS6" s="8"/>
      <c r="LBT6" s="8"/>
      <c r="LBU6" s="8"/>
      <c r="LBV6" s="8"/>
      <c r="LBW6" s="8"/>
      <c r="LBX6" s="8"/>
      <c r="LBY6" s="8"/>
      <c r="LBZ6" s="8"/>
      <c r="LCA6" s="8"/>
      <c r="LCB6" s="8"/>
      <c r="LCC6" s="8"/>
      <c r="LCD6" s="8"/>
      <c r="LCE6" s="8"/>
      <c r="LCF6" s="8"/>
      <c r="LCG6" s="8"/>
      <c r="LCH6" s="8"/>
      <c r="LCI6" s="8"/>
      <c r="LCJ6" s="8"/>
      <c r="LCK6" s="8"/>
      <c r="LCL6" s="8"/>
      <c r="LCM6" s="8"/>
      <c r="LCN6" s="8"/>
      <c r="LCO6" s="8"/>
      <c r="LCP6" s="8"/>
      <c r="LCQ6" s="8"/>
      <c r="LCR6" s="8"/>
      <c r="LCS6" s="8"/>
      <c r="LCT6" s="8"/>
      <c r="LCU6" s="8"/>
      <c r="LCV6" s="8"/>
      <c r="LCW6" s="8"/>
      <c r="LCX6" s="8"/>
      <c r="LCY6" s="8"/>
      <c r="LCZ6" s="8"/>
      <c r="LDA6" s="8"/>
      <c r="LDB6" s="8"/>
      <c r="LDC6" s="8"/>
      <c r="LDD6" s="8"/>
      <c r="LDE6" s="8"/>
      <c r="LDF6" s="8"/>
      <c r="LDG6" s="8"/>
      <c r="LDH6" s="8"/>
      <c r="LDI6" s="8"/>
      <c r="LDJ6" s="8"/>
      <c r="LDK6" s="8"/>
      <c r="LDL6" s="8"/>
      <c r="LDM6" s="8"/>
      <c r="LDN6" s="8"/>
      <c r="LDO6" s="8"/>
      <c r="LDP6" s="8"/>
      <c r="LDQ6" s="8"/>
      <c r="LDR6" s="8"/>
      <c r="LDS6" s="8"/>
      <c r="LDT6" s="8"/>
      <c r="LDU6" s="8"/>
      <c r="LDV6" s="8"/>
      <c r="LDW6" s="8"/>
      <c r="LDX6" s="8"/>
      <c r="LDY6" s="8"/>
      <c r="LDZ6" s="8"/>
      <c r="LEA6" s="8"/>
      <c r="LEB6" s="8"/>
      <c r="LEC6" s="8"/>
      <c r="LED6" s="8"/>
      <c r="LEE6" s="8"/>
      <c r="LEF6" s="8"/>
      <c r="LEG6" s="8"/>
      <c r="LEH6" s="8"/>
      <c r="LEI6" s="8"/>
      <c r="LEJ6" s="8"/>
      <c r="LEK6" s="8"/>
      <c r="LEL6" s="8"/>
      <c r="LEM6" s="8"/>
      <c r="LEN6" s="8"/>
      <c r="LEO6" s="8"/>
      <c r="LEP6" s="8"/>
      <c r="LEQ6" s="8"/>
      <c r="LER6" s="8"/>
      <c r="LES6" s="8"/>
      <c r="LET6" s="8"/>
      <c r="LEU6" s="8"/>
      <c r="LEV6" s="8"/>
      <c r="LEW6" s="8"/>
      <c r="LEX6" s="8"/>
      <c r="LEY6" s="8"/>
      <c r="LEZ6" s="8"/>
      <c r="LFA6" s="8"/>
      <c r="LFB6" s="8"/>
      <c r="LFC6" s="8"/>
      <c r="LFD6" s="8"/>
      <c r="LFE6" s="8"/>
      <c r="LFF6" s="8"/>
      <c r="LFG6" s="8"/>
      <c r="LFH6" s="8"/>
      <c r="LFI6" s="8"/>
      <c r="LFJ6" s="8"/>
      <c r="LFK6" s="8"/>
      <c r="LFL6" s="8"/>
      <c r="LFM6" s="8"/>
      <c r="LFN6" s="8"/>
      <c r="LFO6" s="8"/>
      <c r="LFP6" s="8"/>
      <c r="LFQ6" s="8"/>
      <c r="LFR6" s="8"/>
      <c r="LFS6" s="8"/>
      <c r="LFT6" s="8"/>
      <c r="LFU6" s="8"/>
      <c r="LFV6" s="8"/>
      <c r="LFW6" s="8"/>
      <c r="LFX6" s="8"/>
      <c r="LFY6" s="8"/>
      <c r="LFZ6" s="8"/>
      <c r="LGA6" s="8"/>
      <c r="LGB6" s="8"/>
      <c r="LGC6" s="8"/>
      <c r="LGD6" s="8"/>
      <c r="LGE6" s="8"/>
      <c r="LGF6" s="8"/>
      <c r="LGG6" s="8"/>
      <c r="LGH6" s="8"/>
      <c r="LGI6" s="8"/>
      <c r="LGJ6" s="8"/>
      <c r="LGK6" s="8"/>
      <c r="LGL6" s="8"/>
      <c r="LGM6" s="8"/>
      <c r="LGN6" s="8"/>
      <c r="LGO6" s="8"/>
      <c r="LGP6" s="8"/>
      <c r="LGQ6" s="8"/>
      <c r="LGR6" s="8"/>
      <c r="LGS6" s="8"/>
      <c r="LGT6" s="8"/>
      <c r="LGU6" s="8"/>
      <c r="LGV6" s="8"/>
      <c r="LGW6" s="8"/>
      <c r="LGX6" s="8"/>
      <c r="LGY6" s="8"/>
      <c r="LGZ6" s="8"/>
      <c r="LHA6" s="8"/>
      <c r="LHB6" s="8"/>
      <c r="LHC6" s="8"/>
      <c r="LHD6" s="8"/>
      <c r="LHE6" s="8"/>
      <c r="LHF6" s="8"/>
      <c r="LHG6" s="8"/>
      <c r="LHH6" s="8"/>
      <c r="LHI6" s="8"/>
      <c r="LHJ6" s="8"/>
      <c r="LHK6" s="8"/>
      <c r="LHL6" s="8"/>
      <c r="LHM6" s="8"/>
      <c r="LHN6" s="8"/>
      <c r="LHO6" s="8"/>
      <c r="LHP6" s="8"/>
      <c r="LHQ6" s="8"/>
      <c r="LHR6" s="8"/>
      <c r="LHS6" s="8"/>
      <c r="LHT6" s="8"/>
      <c r="LHU6" s="8"/>
      <c r="LHV6" s="8"/>
      <c r="LHW6" s="8"/>
      <c r="LHX6" s="8"/>
      <c r="LHY6" s="8"/>
      <c r="LHZ6" s="8"/>
      <c r="LIA6" s="8"/>
      <c r="LIB6" s="8"/>
      <c r="LIC6" s="8"/>
      <c r="LID6" s="8"/>
      <c r="LIE6" s="8"/>
      <c r="LIF6" s="8"/>
      <c r="LIG6" s="8"/>
      <c r="LIH6" s="8"/>
      <c r="LII6" s="8"/>
      <c r="LIJ6" s="8"/>
      <c r="LIK6" s="8"/>
      <c r="LIL6" s="8"/>
      <c r="LIM6" s="8"/>
      <c r="LIN6" s="8"/>
      <c r="LIO6" s="8"/>
      <c r="LIP6" s="8"/>
      <c r="LIQ6" s="8"/>
      <c r="LIR6" s="8"/>
      <c r="LIS6" s="8"/>
      <c r="LIT6" s="8"/>
      <c r="LIU6" s="8"/>
      <c r="LIV6" s="8"/>
      <c r="LIW6" s="8"/>
      <c r="LIX6" s="8"/>
      <c r="LIY6" s="8"/>
      <c r="LIZ6" s="8"/>
      <c r="LJA6" s="8"/>
      <c r="LJB6" s="8"/>
      <c r="LJC6" s="8"/>
      <c r="LJD6" s="8"/>
      <c r="LJE6" s="8"/>
      <c r="LJF6" s="8"/>
      <c r="LJG6" s="8"/>
      <c r="LJH6" s="8"/>
      <c r="LJI6" s="8"/>
      <c r="LJJ6" s="8"/>
      <c r="LJK6" s="8"/>
      <c r="LJL6" s="8"/>
      <c r="LJM6" s="8"/>
      <c r="LJN6" s="8"/>
      <c r="LJO6" s="8"/>
      <c r="LJP6" s="8"/>
      <c r="LJQ6" s="8"/>
      <c r="LJR6" s="8"/>
      <c r="LJS6" s="8"/>
      <c r="LJT6" s="8"/>
      <c r="LJU6" s="8"/>
      <c r="LJV6" s="8"/>
      <c r="LJW6" s="8"/>
      <c r="LJX6" s="8"/>
      <c r="LJY6" s="8"/>
      <c r="LJZ6" s="8"/>
      <c r="LKA6" s="8"/>
      <c r="LKB6" s="8"/>
      <c r="LKC6" s="8"/>
      <c r="LKD6" s="8"/>
      <c r="LKE6" s="8"/>
      <c r="LKF6" s="8"/>
      <c r="LKG6" s="8"/>
      <c r="LKH6" s="8"/>
      <c r="LKI6" s="8"/>
      <c r="LKJ6" s="8"/>
      <c r="LKK6" s="8"/>
      <c r="LKL6" s="8"/>
      <c r="LKM6" s="8"/>
      <c r="LKN6" s="8"/>
      <c r="LKO6" s="8"/>
      <c r="LKP6" s="8"/>
      <c r="LKQ6" s="8"/>
      <c r="LKR6" s="8"/>
      <c r="LKS6" s="8"/>
      <c r="LKT6" s="8"/>
      <c r="LKU6" s="8"/>
      <c r="LKV6" s="8"/>
      <c r="LKW6" s="8"/>
      <c r="LKX6" s="8"/>
      <c r="LKY6" s="8"/>
      <c r="LKZ6" s="8"/>
      <c r="LLA6" s="8"/>
      <c r="LLB6" s="8"/>
      <c r="LLC6" s="8"/>
      <c r="LLD6" s="8"/>
      <c r="LLE6" s="8"/>
      <c r="LLF6" s="8"/>
      <c r="LLG6" s="8"/>
      <c r="LLH6" s="8"/>
      <c r="LLI6" s="8"/>
      <c r="LLJ6" s="8"/>
      <c r="LLK6" s="8"/>
      <c r="LLL6" s="8"/>
      <c r="LLM6" s="8"/>
      <c r="LLN6" s="8"/>
      <c r="LLO6" s="8"/>
      <c r="LLP6" s="8"/>
      <c r="LLQ6" s="8"/>
      <c r="LLR6" s="8"/>
      <c r="LLS6" s="8"/>
      <c r="LLT6" s="8"/>
      <c r="LLU6" s="8"/>
      <c r="LLV6" s="8"/>
      <c r="LLW6" s="8"/>
      <c r="LLX6" s="8"/>
      <c r="LLY6" s="8"/>
      <c r="LLZ6" s="8"/>
      <c r="LMA6" s="8"/>
      <c r="LMB6" s="8"/>
      <c r="LMC6" s="8"/>
      <c r="LMD6" s="8"/>
      <c r="LME6" s="8"/>
      <c r="LMF6" s="8"/>
      <c r="LMG6" s="8"/>
      <c r="LMH6" s="8"/>
      <c r="LMI6" s="8"/>
      <c r="LMJ6" s="8"/>
      <c r="LMK6" s="8"/>
      <c r="LML6" s="8"/>
      <c r="LMM6" s="8"/>
      <c r="LMN6" s="8"/>
      <c r="LMO6" s="8"/>
      <c r="LMP6" s="8"/>
      <c r="LMQ6" s="8"/>
      <c r="LMR6" s="8"/>
      <c r="LMS6" s="8"/>
      <c r="LMT6" s="8"/>
      <c r="LMU6" s="8"/>
      <c r="LMV6" s="8"/>
      <c r="LMW6" s="8"/>
      <c r="LMX6" s="8"/>
      <c r="LMY6" s="8"/>
      <c r="LMZ6" s="8"/>
      <c r="LNA6" s="8"/>
      <c r="LNB6" s="8"/>
      <c r="LNC6" s="8"/>
      <c r="LND6" s="8"/>
      <c r="LNE6" s="8"/>
      <c r="LNF6" s="8"/>
      <c r="LNG6" s="8"/>
      <c r="LNH6" s="8"/>
      <c r="LNI6" s="8"/>
      <c r="LNJ6" s="8"/>
      <c r="LNK6" s="8"/>
      <c r="LNL6" s="8"/>
      <c r="LNM6" s="8"/>
      <c r="LNN6" s="8"/>
      <c r="LNO6" s="8"/>
      <c r="LNP6" s="8"/>
      <c r="LNQ6" s="8"/>
      <c r="LNR6" s="8"/>
      <c r="LNS6" s="8"/>
      <c r="LNT6" s="8"/>
      <c r="LNU6" s="8"/>
      <c r="LNV6" s="8"/>
      <c r="LNW6" s="8"/>
      <c r="LNX6" s="8"/>
      <c r="LNY6" s="8"/>
      <c r="LNZ6" s="8"/>
      <c r="LOA6" s="8"/>
      <c r="LOB6" s="8"/>
      <c r="LOC6" s="8"/>
      <c r="LOD6" s="8"/>
      <c r="LOE6" s="8"/>
      <c r="LOF6" s="8"/>
      <c r="LOG6" s="8"/>
      <c r="LOH6" s="8"/>
      <c r="LOI6" s="8"/>
      <c r="LOJ6" s="8"/>
      <c r="LOK6" s="8"/>
      <c r="LOL6" s="8"/>
      <c r="LOM6" s="8"/>
      <c r="LON6" s="8"/>
      <c r="LOO6" s="8"/>
      <c r="LOP6" s="8"/>
      <c r="LOQ6" s="8"/>
      <c r="LOR6" s="8"/>
      <c r="LOS6" s="8"/>
      <c r="LOT6" s="8"/>
      <c r="LOU6" s="8"/>
      <c r="LOV6" s="8"/>
      <c r="LOW6" s="8"/>
      <c r="LOX6" s="8"/>
      <c r="LOY6" s="8"/>
      <c r="LOZ6" s="8"/>
      <c r="LPA6" s="8"/>
      <c r="LPB6" s="8"/>
      <c r="LPC6" s="8"/>
      <c r="LPD6" s="8"/>
      <c r="LPE6" s="8"/>
      <c r="LPF6" s="8"/>
      <c r="LPG6" s="8"/>
      <c r="LPH6" s="8"/>
      <c r="LPI6" s="8"/>
      <c r="LPJ6" s="8"/>
      <c r="LPK6" s="8"/>
      <c r="LPL6" s="8"/>
      <c r="LPM6" s="8"/>
      <c r="LPN6" s="8"/>
      <c r="LPO6" s="8"/>
      <c r="LPP6" s="8"/>
      <c r="LPQ6" s="8"/>
      <c r="LPR6" s="8"/>
      <c r="LPS6" s="8"/>
      <c r="LPT6" s="8"/>
      <c r="LPU6" s="8"/>
      <c r="LPV6" s="8"/>
      <c r="LPW6" s="8"/>
      <c r="LPX6" s="8"/>
      <c r="LPY6" s="8"/>
      <c r="LPZ6" s="8"/>
      <c r="LQA6" s="8"/>
      <c r="LQB6" s="8"/>
      <c r="LQC6" s="8"/>
      <c r="LQD6" s="8"/>
      <c r="LQE6" s="8"/>
      <c r="LQF6" s="8"/>
      <c r="LQG6" s="8"/>
      <c r="LQH6" s="8"/>
      <c r="LQI6" s="8"/>
      <c r="LQJ6" s="8"/>
      <c r="LQK6" s="8"/>
      <c r="LQL6" s="8"/>
      <c r="LQM6" s="8"/>
      <c r="LQN6" s="8"/>
      <c r="LQO6" s="8"/>
      <c r="LQP6" s="8"/>
      <c r="LQQ6" s="8"/>
      <c r="LQR6" s="8"/>
      <c r="LQS6" s="8"/>
      <c r="LQT6" s="8"/>
      <c r="LQU6" s="8"/>
      <c r="LQV6" s="8"/>
      <c r="LQW6" s="8"/>
      <c r="LQX6" s="8"/>
      <c r="LQY6" s="8"/>
      <c r="LQZ6" s="8"/>
      <c r="LRA6" s="8"/>
      <c r="LRB6" s="8"/>
      <c r="LRC6" s="8"/>
      <c r="LRD6" s="8"/>
      <c r="LRE6" s="8"/>
      <c r="LRF6" s="8"/>
      <c r="LRG6" s="8"/>
      <c r="LRH6" s="8"/>
      <c r="LRI6" s="8"/>
      <c r="LRJ6" s="8"/>
      <c r="LRK6" s="8"/>
      <c r="LRL6" s="8"/>
      <c r="LRM6" s="8"/>
      <c r="LRN6" s="8"/>
      <c r="LRO6" s="8"/>
      <c r="LRP6" s="8"/>
      <c r="LRQ6" s="8"/>
      <c r="LRR6" s="8"/>
      <c r="LRS6" s="8"/>
      <c r="LRT6" s="8"/>
      <c r="LRU6" s="8"/>
      <c r="LRV6" s="8"/>
      <c r="LRW6" s="8"/>
      <c r="LRX6" s="8"/>
      <c r="LRY6" s="8"/>
      <c r="LRZ6" s="8"/>
      <c r="LSA6" s="8"/>
      <c r="LSB6" s="8"/>
      <c r="LSC6" s="8"/>
      <c r="LSD6" s="8"/>
      <c r="LSE6" s="8"/>
      <c r="LSF6" s="8"/>
      <c r="LSG6" s="8"/>
      <c r="LSH6" s="8"/>
      <c r="LSI6" s="8"/>
      <c r="LSJ6" s="8"/>
      <c r="LSK6" s="8"/>
      <c r="LSL6" s="8"/>
      <c r="LSM6" s="8"/>
      <c r="LSN6" s="8"/>
      <c r="LSO6" s="8"/>
      <c r="LSP6" s="8"/>
      <c r="LSQ6" s="8"/>
      <c r="LSR6" s="8"/>
      <c r="LSS6" s="8"/>
      <c r="LST6" s="8"/>
      <c r="LSU6" s="8"/>
      <c r="LSV6" s="8"/>
      <c r="LSW6" s="8"/>
      <c r="LSX6" s="8"/>
      <c r="LSY6" s="8"/>
      <c r="LSZ6" s="8"/>
      <c r="LTA6" s="8"/>
      <c r="LTB6" s="8"/>
      <c r="LTC6" s="8"/>
      <c r="LTD6" s="8"/>
      <c r="LTE6" s="8"/>
      <c r="LTF6" s="8"/>
      <c r="LTG6" s="8"/>
      <c r="LTH6" s="8"/>
      <c r="LTI6" s="8"/>
      <c r="LTJ6" s="8"/>
      <c r="LTK6" s="8"/>
      <c r="LTL6" s="8"/>
      <c r="LTM6" s="8"/>
      <c r="LTN6" s="8"/>
      <c r="LTO6" s="8"/>
      <c r="LTP6" s="8"/>
      <c r="LTQ6" s="8"/>
      <c r="LTR6" s="8"/>
      <c r="LTS6" s="8"/>
      <c r="LTT6" s="8"/>
      <c r="LTU6" s="8"/>
      <c r="LTV6" s="8"/>
      <c r="LTW6" s="8"/>
      <c r="LTX6" s="8"/>
      <c r="LTY6" s="8"/>
      <c r="LTZ6" s="8"/>
      <c r="LUA6" s="8"/>
      <c r="LUB6" s="8"/>
      <c r="LUC6" s="8"/>
      <c r="LUD6" s="8"/>
      <c r="LUE6" s="8"/>
      <c r="LUF6" s="8"/>
      <c r="LUG6" s="8"/>
      <c r="LUH6" s="8"/>
      <c r="LUI6" s="8"/>
      <c r="LUJ6" s="8"/>
      <c r="LUK6" s="8"/>
      <c r="LUL6" s="8"/>
      <c r="LUM6" s="8"/>
      <c r="LUN6" s="8"/>
      <c r="LUO6" s="8"/>
      <c r="LUP6" s="8"/>
      <c r="LUQ6" s="8"/>
      <c r="LUR6" s="8"/>
      <c r="LUS6" s="8"/>
      <c r="LUT6" s="8"/>
      <c r="LUU6" s="8"/>
      <c r="LUV6" s="8"/>
      <c r="LUW6" s="8"/>
      <c r="LUX6" s="8"/>
      <c r="LUY6" s="8"/>
      <c r="LUZ6" s="8"/>
      <c r="LVA6" s="8"/>
      <c r="LVB6" s="8"/>
      <c r="LVC6" s="8"/>
      <c r="LVD6" s="8"/>
      <c r="LVE6" s="8"/>
      <c r="LVF6" s="8"/>
      <c r="LVG6" s="8"/>
      <c r="LVH6" s="8"/>
      <c r="LVI6" s="8"/>
      <c r="LVJ6" s="8"/>
      <c r="LVK6" s="8"/>
      <c r="LVL6" s="8"/>
      <c r="LVM6" s="8"/>
      <c r="LVN6" s="8"/>
      <c r="LVO6" s="8"/>
      <c r="LVP6" s="8"/>
      <c r="LVQ6" s="8"/>
      <c r="LVR6" s="8"/>
      <c r="LVS6" s="8"/>
      <c r="LVT6" s="8"/>
      <c r="LVU6" s="8"/>
      <c r="LVV6" s="8"/>
      <c r="LVW6" s="8"/>
      <c r="LVX6" s="8"/>
      <c r="LVY6" s="8"/>
      <c r="LVZ6" s="8"/>
      <c r="LWA6" s="8"/>
      <c r="LWB6" s="8"/>
      <c r="LWC6" s="8"/>
      <c r="LWD6" s="8"/>
      <c r="LWE6" s="8"/>
      <c r="LWF6" s="8"/>
      <c r="LWG6" s="8"/>
      <c r="LWH6" s="8"/>
      <c r="LWI6" s="8"/>
      <c r="LWJ6" s="8"/>
      <c r="LWK6" s="8"/>
      <c r="LWL6" s="8"/>
      <c r="LWM6" s="8"/>
      <c r="LWN6" s="8"/>
      <c r="LWO6" s="8"/>
      <c r="LWP6" s="8"/>
      <c r="LWQ6" s="8"/>
      <c r="LWR6" s="8"/>
      <c r="LWS6" s="8"/>
      <c r="LWT6" s="8"/>
      <c r="LWU6" s="8"/>
      <c r="LWV6" s="8"/>
      <c r="LWW6" s="8"/>
      <c r="LWX6" s="8"/>
      <c r="LWY6" s="8"/>
      <c r="LWZ6" s="8"/>
      <c r="LXA6" s="8"/>
      <c r="LXB6" s="8"/>
      <c r="LXC6" s="8"/>
      <c r="LXD6" s="8"/>
      <c r="LXE6" s="8"/>
      <c r="LXF6" s="8"/>
      <c r="LXG6" s="8"/>
      <c r="LXH6" s="8"/>
      <c r="LXI6" s="8"/>
      <c r="LXJ6" s="8"/>
      <c r="LXK6" s="8"/>
      <c r="LXL6" s="8"/>
      <c r="LXM6" s="8"/>
      <c r="LXN6" s="8"/>
      <c r="LXO6" s="8"/>
      <c r="LXP6" s="8"/>
      <c r="LXQ6" s="8"/>
      <c r="LXR6" s="8"/>
      <c r="LXS6" s="8"/>
      <c r="LXT6" s="8"/>
      <c r="LXU6" s="8"/>
      <c r="LXV6" s="8"/>
      <c r="LXW6" s="8"/>
      <c r="LXX6" s="8"/>
      <c r="LXY6" s="8"/>
      <c r="LXZ6" s="8"/>
      <c r="LYA6" s="8"/>
      <c r="LYB6" s="8"/>
      <c r="LYC6" s="8"/>
      <c r="LYD6" s="8"/>
      <c r="LYE6" s="8"/>
      <c r="LYF6" s="8"/>
      <c r="LYG6" s="8"/>
      <c r="LYH6" s="8"/>
      <c r="LYI6" s="8"/>
      <c r="LYJ6" s="8"/>
      <c r="LYK6" s="8"/>
      <c r="LYL6" s="8"/>
      <c r="LYM6" s="8"/>
      <c r="LYN6" s="8"/>
      <c r="LYO6" s="8"/>
      <c r="LYP6" s="8"/>
      <c r="LYQ6" s="8"/>
      <c r="LYR6" s="8"/>
      <c r="LYS6" s="8"/>
      <c r="LYT6" s="8"/>
      <c r="LYU6" s="8"/>
      <c r="LYV6" s="8"/>
      <c r="LYW6" s="8"/>
      <c r="LYX6" s="8"/>
      <c r="LYY6" s="8"/>
      <c r="LYZ6" s="8"/>
      <c r="LZA6" s="8"/>
      <c r="LZB6" s="8"/>
      <c r="LZC6" s="8"/>
      <c r="LZD6" s="8"/>
      <c r="LZE6" s="8"/>
      <c r="LZF6" s="8"/>
      <c r="LZG6" s="8"/>
      <c r="LZH6" s="8"/>
      <c r="LZI6" s="8"/>
      <c r="LZJ6" s="8"/>
      <c r="LZK6" s="8"/>
      <c r="LZL6" s="8"/>
      <c r="LZM6" s="8"/>
      <c r="LZN6" s="8"/>
      <c r="LZO6" s="8"/>
      <c r="LZP6" s="8"/>
      <c r="LZQ6" s="8"/>
      <c r="LZR6" s="8"/>
      <c r="LZS6" s="8"/>
      <c r="LZT6" s="8"/>
      <c r="LZU6" s="8"/>
      <c r="LZV6" s="8"/>
      <c r="LZW6" s="8"/>
      <c r="LZX6" s="8"/>
      <c r="LZY6" s="8"/>
      <c r="LZZ6" s="8"/>
      <c r="MAA6" s="8"/>
      <c r="MAB6" s="8"/>
      <c r="MAC6" s="8"/>
      <c r="MAD6" s="8"/>
      <c r="MAE6" s="8"/>
      <c r="MAF6" s="8"/>
      <c r="MAG6" s="8"/>
      <c r="MAH6" s="8"/>
      <c r="MAI6" s="8"/>
      <c r="MAJ6" s="8"/>
      <c r="MAK6" s="8"/>
      <c r="MAL6" s="8"/>
      <c r="MAM6" s="8"/>
      <c r="MAN6" s="8"/>
      <c r="MAO6" s="8"/>
      <c r="MAP6" s="8"/>
      <c r="MAQ6" s="8"/>
      <c r="MAR6" s="8"/>
      <c r="MAS6" s="8"/>
      <c r="MAT6" s="8"/>
      <c r="MAU6" s="8"/>
      <c r="MAV6" s="8"/>
      <c r="MAW6" s="8"/>
      <c r="MAX6" s="8"/>
      <c r="MAY6" s="8"/>
      <c r="MAZ6" s="8"/>
      <c r="MBA6" s="8"/>
      <c r="MBB6" s="8"/>
      <c r="MBC6" s="8"/>
      <c r="MBD6" s="8"/>
      <c r="MBE6" s="8"/>
      <c r="MBF6" s="8"/>
      <c r="MBG6" s="8"/>
      <c r="MBH6" s="8"/>
      <c r="MBI6" s="8"/>
      <c r="MBJ6" s="8"/>
      <c r="MBK6" s="8"/>
      <c r="MBL6" s="8"/>
      <c r="MBM6" s="8"/>
      <c r="MBN6" s="8"/>
      <c r="MBO6" s="8"/>
      <c r="MBP6" s="8"/>
      <c r="MBQ6" s="8"/>
      <c r="MBR6" s="8"/>
      <c r="MBS6" s="8"/>
      <c r="MBT6" s="8"/>
      <c r="MBU6" s="8"/>
      <c r="MBV6" s="8"/>
      <c r="MBW6" s="8"/>
      <c r="MBX6" s="8"/>
      <c r="MBY6" s="8"/>
      <c r="MBZ6" s="8"/>
      <c r="MCA6" s="8"/>
      <c r="MCB6" s="8"/>
      <c r="MCC6" s="8"/>
      <c r="MCD6" s="8"/>
      <c r="MCE6" s="8"/>
      <c r="MCF6" s="8"/>
      <c r="MCG6" s="8"/>
      <c r="MCH6" s="8"/>
      <c r="MCI6" s="8"/>
      <c r="MCJ6" s="8"/>
      <c r="MCK6" s="8"/>
      <c r="MCL6" s="8"/>
      <c r="MCM6" s="8"/>
      <c r="MCN6" s="8"/>
      <c r="MCO6" s="8"/>
      <c r="MCP6" s="8"/>
      <c r="MCQ6" s="8"/>
      <c r="MCR6" s="8"/>
      <c r="MCS6" s="8"/>
      <c r="MCT6" s="8"/>
      <c r="MCU6" s="8"/>
      <c r="MCV6" s="8"/>
      <c r="MCW6" s="8"/>
      <c r="MCX6" s="8"/>
      <c r="MCY6" s="8"/>
      <c r="MCZ6" s="8"/>
      <c r="MDA6" s="8"/>
      <c r="MDB6" s="8"/>
      <c r="MDC6" s="8"/>
      <c r="MDD6" s="8"/>
      <c r="MDE6" s="8"/>
      <c r="MDF6" s="8"/>
      <c r="MDG6" s="8"/>
      <c r="MDH6" s="8"/>
      <c r="MDI6" s="8"/>
      <c r="MDJ6" s="8"/>
      <c r="MDK6" s="8"/>
      <c r="MDL6" s="8"/>
      <c r="MDM6" s="8"/>
      <c r="MDN6" s="8"/>
      <c r="MDO6" s="8"/>
      <c r="MDP6" s="8"/>
      <c r="MDQ6" s="8"/>
      <c r="MDR6" s="8"/>
      <c r="MDS6" s="8"/>
      <c r="MDT6" s="8"/>
      <c r="MDU6" s="8"/>
      <c r="MDV6" s="8"/>
      <c r="MDW6" s="8"/>
      <c r="MDX6" s="8"/>
      <c r="MDY6" s="8"/>
      <c r="MDZ6" s="8"/>
      <c r="MEA6" s="8"/>
      <c r="MEB6" s="8"/>
      <c r="MEC6" s="8"/>
      <c r="MED6" s="8"/>
      <c r="MEE6" s="8"/>
      <c r="MEF6" s="8"/>
      <c r="MEG6" s="8"/>
      <c r="MEH6" s="8"/>
      <c r="MEI6" s="8"/>
      <c r="MEJ6" s="8"/>
      <c r="MEK6" s="8"/>
      <c r="MEL6" s="8"/>
      <c r="MEM6" s="8"/>
      <c r="MEN6" s="8"/>
      <c r="MEO6" s="8"/>
      <c r="MEP6" s="8"/>
      <c r="MEQ6" s="8"/>
      <c r="MER6" s="8"/>
      <c r="MES6" s="8"/>
      <c r="MET6" s="8"/>
      <c r="MEU6" s="8"/>
      <c r="MEV6" s="8"/>
      <c r="MEW6" s="8"/>
      <c r="MEX6" s="8"/>
      <c r="MEY6" s="8"/>
      <c r="MEZ6" s="8"/>
      <c r="MFA6" s="8"/>
      <c r="MFB6" s="8"/>
      <c r="MFC6" s="8"/>
      <c r="MFD6" s="8"/>
      <c r="MFE6" s="8"/>
      <c r="MFF6" s="8"/>
      <c r="MFG6" s="8"/>
      <c r="MFH6" s="8"/>
      <c r="MFI6" s="8"/>
      <c r="MFJ6" s="8"/>
      <c r="MFK6" s="8"/>
      <c r="MFL6" s="8"/>
      <c r="MFM6" s="8"/>
      <c r="MFN6" s="8"/>
      <c r="MFO6" s="8"/>
      <c r="MFP6" s="8"/>
      <c r="MFQ6" s="8"/>
      <c r="MFR6" s="8"/>
      <c r="MFS6" s="8"/>
      <c r="MFT6" s="8"/>
      <c r="MFU6" s="8"/>
      <c r="MFV6" s="8"/>
      <c r="MFW6" s="8"/>
      <c r="MFX6" s="8"/>
      <c r="MFY6" s="8"/>
      <c r="MFZ6" s="8"/>
      <c r="MGA6" s="8"/>
      <c r="MGB6" s="8"/>
      <c r="MGC6" s="8"/>
      <c r="MGD6" s="8"/>
      <c r="MGE6" s="8"/>
      <c r="MGF6" s="8"/>
      <c r="MGG6" s="8"/>
      <c r="MGH6" s="8"/>
      <c r="MGI6" s="8"/>
      <c r="MGJ6" s="8"/>
      <c r="MGK6" s="8"/>
      <c r="MGL6" s="8"/>
      <c r="MGM6" s="8"/>
      <c r="MGN6" s="8"/>
      <c r="MGO6" s="8"/>
      <c r="MGP6" s="8"/>
      <c r="MGQ6" s="8"/>
      <c r="MGR6" s="8"/>
      <c r="MGS6" s="8"/>
      <c r="MGT6" s="8"/>
      <c r="MGU6" s="8"/>
      <c r="MGV6" s="8"/>
      <c r="MGW6" s="8"/>
      <c r="MGX6" s="8"/>
      <c r="MGY6" s="8"/>
      <c r="MGZ6" s="8"/>
      <c r="MHA6" s="8"/>
      <c r="MHB6" s="8"/>
      <c r="MHC6" s="8"/>
      <c r="MHD6" s="8"/>
      <c r="MHE6" s="8"/>
      <c r="MHF6" s="8"/>
      <c r="MHG6" s="8"/>
      <c r="MHH6" s="8"/>
      <c r="MHI6" s="8"/>
      <c r="MHJ6" s="8"/>
      <c r="MHK6" s="8"/>
      <c r="MHL6" s="8"/>
      <c r="MHM6" s="8"/>
      <c r="MHN6" s="8"/>
      <c r="MHO6" s="8"/>
      <c r="MHP6" s="8"/>
      <c r="MHQ6" s="8"/>
      <c r="MHR6" s="8"/>
      <c r="MHS6" s="8"/>
      <c r="MHT6" s="8"/>
      <c r="MHU6" s="8"/>
      <c r="MHV6" s="8"/>
      <c r="MHW6" s="8"/>
      <c r="MHX6" s="8"/>
      <c r="MHY6" s="8"/>
      <c r="MHZ6" s="8"/>
      <c r="MIA6" s="8"/>
      <c r="MIB6" s="8"/>
      <c r="MIC6" s="8"/>
      <c r="MID6" s="8"/>
      <c r="MIE6" s="8"/>
      <c r="MIF6" s="8"/>
      <c r="MIG6" s="8"/>
      <c r="MIH6" s="8"/>
      <c r="MII6" s="8"/>
      <c r="MIJ6" s="8"/>
      <c r="MIK6" s="8"/>
      <c r="MIL6" s="8"/>
      <c r="MIM6" s="8"/>
      <c r="MIN6" s="8"/>
      <c r="MIO6" s="8"/>
      <c r="MIP6" s="8"/>
      <c r="MIQ6" s="8"/>
      <c r="MIR6" s="8"/>
      <c r="MIS6" s="8"/>
      <c r="MIT6" s="8"/>
      <c r="MIU6" s="8"/>
      <c r="MIV6" s="8"/>
      <c r="MIW6" s="8"/>
      <c r="MIX6" s="8"/>
      <c r="MIY6" s="8"/>
      <c r="MIZ6" s="8"/>
      <c r="MJA6" s="8"/>
      <c r="MJB6" s="8"/>
      <c r="MJC6" s="8"/>
      <c r="MJD6" s="8"/>
      <c r="MJE6" s="8"/>
      <c r="MJF6" s="8"/>
      <c r="MJG6" s="8"/>
      <c r="MJH6" s="8"/>
      <c r="MJI6" s="8"/>
      <c r="MJJ6" s="8"/>
      <c r="MJK6" s="8"/>
      <c r="MJL6" s="8"/>
      <c r="MJM6" s="8"/>
      <c r="MJN6" s="8"/>
      <c r="MJO6" s="8"/>
      <c r="MJP6" s="8"/>
      <c r="MJQ6" s="8"/>
      <c r="MJR6" s="8"/>
      <c r="MJS6" s="8"/>
      <c r="MJT6" s="8"/>
      <c r="MJU6" s="8"/>
      <c r="MJV6" s="8"/>
      <c r="MJW6" s="8"/>
      <c r="MJX6" s="8"/>
      <c r="MJY6" s="8"/>
      <c r="MJZ6" s="8"/>
      <c r="MKA6" s="8"/>
      <c r="MKB6" s="8"/>
      <c r="MKC6" s="8"/>
      <c r="MKD6" s="8"/>
      <c r="MKE6" s="8"/>
      <c r="MKF6" s="8"/>
      <c r="MKG6" s="8"/>
      <c r="MKH6" s="8"/>
      <c r="MKI6" s="8"/>
      <c r="MKJ6" s="8"/>
      <c r="MKK6" s="8"/>
      <c r="MKL6" s="8"/>
      <c r="MKM6" s="8"/>
      <c r="MKN6" s="8"/>
      <c r="MKO6" s="8"/>
      <c r="MKP6" s="8"/>
      <c r="MKQ6" s="8"/>
      <c r="MKR6" s="8"/>
      <c r="MKS6" s="8"/>
      <c r="MKT6" s="8"/>
      <c r="MKU6" s="8"/>
      <c r="MKV6" s="8"/>
      <c r="MKW6" s="8"/>
      <c r="MKX6" s="8"/>
      <c r="MKY6" s="8"/>
      <c r="MKZ6" s="8"/>
      <c r="MLA6" s="8"/>
      <c r="MLB6" s="8"/>
      <c r="MLC6" s="8"/>
      <c r="MLD6" s="8"/>
      <c r="MLE6" s="8"/>
      <c r="MLF6" s="8"/>
      <c r="MLG6" s="8"/>
      <c r="MLH6" s="8"/>
      <c r="MLI6" s="8"/>
      <c r="MLJ6" s="8"/>
      <c r="MLK6" s="8"/>
      <c r="MLL6" s="8"/>
      <c r="MLM6" s="8"/>
      <c r="MLN6" s="8"/>
      <c r="MLO6" s="8"/>
      <c r="MLP6" s="8"/>
      <c r="MLQ6" s="8"/>
      <c r="MLR6" s="8"/>
      <c r="MLS6" s="8"/>
      <c r="MLT6" s="8"/>
      <c r="MLU6" s="8"/>
      <c r="MLV6" s="8"/>
      <c r="MLW6" s="8"/>
      <c r="MLX6" s="8"/>
      <c r="MLY6" s="8"/>
      <c r="MLZ6" s="8"/>
      <c r="MMA6" s="8"/>
      <c r="MMB6" s="8"/>
      <c r="MMC6" s="8"/>
      <c r="MMD6" s="8"/>
      <c r="MME6" s="8"/>
      <c r="MMF6" s="8"/>
      <c r="MMG6" s="8"/>
      <c r="MMH6" s="8"/>
      <c r="MMI6" s="8"/>
      <c r="MMJ6" s="8"/>
      <c r="MMK6" s="8"/>
      <c r="MML6" s="8"/>
      <c r="MMM6" s="8"/>
      <c r="MMN6" s="8"/>
      <c r="MMO6" s="8"/>
      <c r="MMP6" s="8"/>
      <c r="MMQ6" s="8"/>
      <c r="MMR6" s="8"/>
      <c r="MMS6" s="8"/>
      <c r="MMT6" s="8"/>
      <c r="MMU6" s="8"/>
      <c r="MMV6" s="8"/>
      <c r="MMW6" s="8"/>
      <c r="MMX6" s="8"/>
      <c r="MMY6" s="8"/>
      <c r="MMZ6" s="8"/>
      <c r="MNA6" s="8"/>
      <c r="MNB6" s="8"/>
      <c r="MNC6" s="8"/>
      <c r="MND6" s="8"/>
      <c r="MNE6" s="8"/>
      <c r="MNF6" s="8"/>
      <c r="MNG6" s="8"/>
      <c r="MNH6" s="8"/>
      <c r="MNI6" s="8"/>
      <c r="MNJ6" s="8"/>
      <c r="MNK6" s="8"/>
      <c r="MNL6" s="8"/>
      <c r="MNM6" s="8"/>
      <c r="MNN6" s="8"/>
      <c r="MNO6" s="8"/>
      <c r="MNP6" s="8"/>
      <c r="MNQ6" s="8"/>
      <c r="MNR6" s="8"/>
      <c r="MNS6" s="8"/>
      <c r="MNT6" s="8"/>
      <c r="MNU6" s="8"/>
      <c r="MNV6" s="8"/>
      <c r="MNW6" s="8"/>
      <c r="MNX6" s="8"/>
      <c r="MNY6" s="8"/>
      <c r="MNZ6" s="8"/>
      <c r="MOA6" s="8"/>
      <c r="MOB6" s="8"/>
      <c r="MOC6" s="8"/>
      <c r="MOD6" s="8"/>
      <c r="MOE6" s="8"/>
      <c r="MOF6" s="8"/>
      <c r="MOG6" s="8"/>
      <c r="MOH6" s="8"/>
      <c r="MOI6" s="8"/>
      <c r="MOJ6" s="8"/>
      <c r="MOK6" s="8"/>
      <c r="MOL6" s="8"/>
      <c r="MOM6" s="8"/>
      <c r="MON6" s="8"/>
      <c r="MOO6" s="8"/>
      <c r="MOP6" s="8"/>
      <c r="MOQ6" s="8"/>
      <c r="MOR6" s="8"/>
      <c r="MOS6" s="8"/>
      <c r="MOT6" s="8"/>
      <c r="MOU6" s="8"/>
      <c r="MOV6" s="8"/>
      <c r="MOW6" s="8"/>
      <c r="MOX6" s="8"/>
      <c r="MOY6" s="8"/>
      <c r="MOZ6" s="8"/>
      <c r="MPA6" s="8"/>
      <c r="MPB6" s="8"/>
      <c r="MPC6" s="8"/>
      <c r="MPD6" s="8"/>
      <c r="MPE6" s="8"/>
      <c r="MPF6" s="8"/>
      <c r="MPG6" s="8"/>
      <c r="MPH6" s="8"/>
      <c r="MPI6" s="8"/>
      <c r="MPJ6" s="8"/>
      <c r="MPK6" s="8"/>
      <c r="MPL6" s="8"/>
      <c r="MPM6" s="8"/>
      <c r="MPN6" s="8"/>
      <c r="MPO6" s="8"/>
      <c r="MPP6" s="8"/>
      <c r="MPQ6" s="8"/>
      <c r="MPR6" s="8"/>
      <c r="MPS6" s="8"/>
      <c r="MPT6" s="8"/>
      <c r="MPU6" s="8"/>
      <c r="MPV6" s="8"/>
      <c r="MPW6" s="8"/>
      <c r="MPX6" s="8"/>
      <c r="MPY6" s="8"/>
      <c r="MPZ6" s="8"/>
      <c r="MQA6" s="8"/>
      <c r="MQB6" s="8"/>
      <c r="MQC6" s="8"/>
      <c r="MQD6" s="8"/>
      <c r="MQE6" s="8"/>
      <c r="MQF6" s="8"/>
      <c r="MQG6" s="8"/>
      <c r="MQH6" s="8"/>
      <c r="MQI6" s="8"/>
      <c r="MQJ6" s="8"/>
      <c r="MQK6" s="8"/>
      <c r="MQL6" s="8"/>
      <c r="MQM6" s="8"/>
      <c r="MQN6" s="8"/>
      <c r="MQO6" s="8"/>
      <c r="MQP6" s="8"/>
      <c r="MQQ6" s="8"/>
      <c r="MQR6" s="8"/>
      <c r="MQS6" s="8"/>
      <c r="MQT6" s="8"/>
      <c r="MQU6" s="8"/>
      <c r="MQV6" s="8"/>
      <c r="MQW6" s="8"/>
      <c r="MQX6" s="8"/>
      <c r="MQY6" s="8"/>
      <c r="MQZ6" s="8"/>
      <c r="MRA6" s="8"/>
      <c r="MRB6" s="8"/>
      <c r="MRC6" s="8"/>
      <c r="MRD6" s="8"/>
      <c r="MRE6" s="8"/>
      <c r="MRF6" s="8"/>
      <c r="MRG6" s="8"/>
      <c r="MRH6" s="8"/>
      <c r="MRI6" s="8"/>
      <c r="MRJ6" s="8"/>
      <c r="MRK6" s="8"/>
      <c r="MRL6" s="8"/>
      <c r="MRM6" s="8"/>
      <c r="MRN6" s="8"/>
      <c r="MRO6" s="8"/>
      <c r="MRP6" s="8"/>
      <c r="MRQ6" s="8"/>
      <c r="MRR6" s="8"/>
      <c r="MRS6" s="8"/>
      <c r="MRT6" s="8"/>
      <c r="MRU6" s="8"/>
      <c r="MRV6" s="8"/>
      <c r="MRW6" s="8"/>
      <c r="MRX6" s="8"/>
      <c r="MRY6" s="8"/>
      <c r="MRZ6" s="8"/>
      <c r="MSA6" s="8"/>
      <c r="MSB6" s="8"/>
      <c r="MSC6" s="8"/>
      <c r="MSD6" s="8"/>
      <c r="MSE6" s="8"/>
      <c r="MSF6" s="8"/>
      <c r="MSG6" s="8"/>
      <c r="MSH6" s="8"/>
      <c r="MSI6" s="8"/>
      <c r="MSJ6" s="8"/>
      <c r="MSK6" s="8"/>
      <c r="MSL6" s="8"/>
      <c r="MSM6" s="8"/>
      <c r="MSN6" s="8"/>
      <c r="MSO6" s="8"/>
      <c r="MSP6" s="8"/>
      <c r="MSQ6" s="8"/>
      <c r="MSR6" s="8"/>
      <c r="MSS6" s="8"/>
      <c r="MST6" s="8"/>
      <c r="MSU6" s="8"/>
      <c r="MSV6" s="8"/>
      <c r="MSW6" s="8"/>
      <c r="MSX6" s="8"/>
      <c r="MSY6" s="8"/>
      <c r="MSZ6" s="8"/>
      <c r="MTA6" s="8"/>
      <c r="MTB6" s="8"/>
      <c r="MTC6" s="8"/>
      <c r="MTD6" s="8"/>
      <c r="MTE6" s="8"/>
      <c r="MTF6" s="8"/>
      <c r="MTG6" s="8"/>
      <c r="MTH6" s="8"/>
      <c r="MTI6" s="8"/>
      <c r="MTJ6" s="8"/>
      <c r="MTK6" s="8"/>
      <c r="MTL6" s="8"/>
      <c r="MTM6" s="8"/>
      <c r="MTN6" s="8"/>
      <c r="MTO6" s="8"/>
      <c r="MTP6" s="8"/>
      <c r="MTQ6" s="8"/>
      <c r="MTR6" s="8"/>
      <c r="MTS6" s="8"/>
      <c r="MTT6" s="8"/>
      <c r="MTU6" s="8"/>
      <c r="MTV6" s="8"/>
      <c r="MTW6" s="8"/>
      <c r="MTX6" s="8"/>
      <c r="MTY6" s="8"/>
      <c r="MTZ6" s="8"/>
      <c r="MUA6" s="8"/>
      <c r="MUB6" s="8"/>
      <c r="MUC6" s="8"/>
      <c r="MUD6" s="8"/>
      <c r="MUE6" s="8"/>
      <c r="MUF6" s="8"/>
      <c r="MUG6" s="8"/>
      <c r="MUH6" s="8"/>
      <c r="MUI6" s="8"/>
      <c r="MUJ6" s="8"/>
      <c r="MUK6" s="8"/>
      <c r="MUL6" s="8"/>
      <c r="MUM6" s="8"/>
      <c r="MUN6" s="8"/>
      <c r="MUO6" s="8"/>
      <c r="MUP6" s="8"/>
      <c r="MUQ6" s="8"/>
      <c r="MUR6" s="8"/>
      <c r="MUS6" s="8"/>
      <c r="MUT6" s="8"/>
      <c r="MUU6" s="8"/>
      <c r="MUV6" s="8"/>
      <c r="MUW6" s="8"/>
      <c r="MUX6" s="8"/>
      <c r="MUY6" s="8"/>
      <c r="MUZ6" s="8"/>
      <c r="MVA6" s="8"/>
      <c r="MVB6" s="8"/>
      <c r="MVC6" s="8"/>
      <c r="MVD6" s="8"/>
      <c r="MVE6" s="8"/>
      <c r="MVF6" s="8"/>
      <c r="MVG6" s="8"/>
      <c r="MVH6" s="8"/>
      <c r="MVI6" s="8"/>
      <c r="MVJ6" s="8"/>
      <c r="MVK6" s="8"/>
      <c r="MVL6" s="8"/>
      <c r="MVM6" s="8"/>
      <c r="MVN6" s="8"/>
      <c r="MVO6" s="8"/>
      <c r="MVP6" s="8"/>
      <c r="MVQ6" s="8"/>
      <c r="MVR6" s="8"/>
      <c r="MVS6" s="8"/>
      <c r="MVT6" s="8"/>
      <c r="MVU6" s="8"/>
      <c r="MVV6" s="8"/>
      <c r="MVW6" s="8"/>
      <c r="MVX6" s="8"/>
      <c r="MVY6" s="8"/>
      <c r="MVZ6" s="8"/>
      <c r="MWA6" s="8"/>
      <c r="MWB6" s="8"/>
      <c r="MWC6" s="8"/>
      <c r="MWD6" s="8"/>
      <c r="MWE6" s="8"/>
      <c r="MWF6" s="8"/>
      <c r="MWG6" s="8"/>
      <c r="MWH6" s="8"/>
      <c r="MWI6" s="8"/>
      <c r="MWJ6" s="8"/>
      <c r="MWK6" s="8"/>
      <c r="MWL6" s="8"/>
      <c r="MWM6" s="8"/>
      <c r="MWN6" s="8"/>
      <c r="MWO6" s="8"/>
      <c r="MWP6" s="8"/>
      <c r="MWQ6" s="8"/>
      <c r="MWR6" s="8"/>
      <c r="MWS6" s="8"/>
      <c r="MWT6" s="8"/>
      <c r="MWU6" s="8"/>
      <c r="MWV6" s="8"/>
      <c r="MWW6" s="8"/>
      <c r="MWX6" s="8"/>
      <c r="MWY6" s="8"/>
      <c r="MWZ6" s="8"/>
      <c r="MXA6" s="8"/>
      <c r="MXB6" s="8"/>
      <c r="MXC6" s="8"/>
      <c r="MXD6" s="8"/>
      <c r="MXE6" s="8"/>
      <c r="MXF6" s="8"/>
      <c r="MXG6" s="8"/>
      <c r="MXH6" s="8"/>
      <c r="MXI6" s="8"/>
      <c r="MXJ6" s="8"/>
      <c r="MXK6" s="8"/>
      <c r="MXL6" s="8"/>
      <c r="MXM6" s="8"/>
      <c r="MXN6" s="8"/>
      <c r="MXO6" s="8"/>
      <c r="MXP6" s="8"/>
      <c r="MXQ6" s="8"/>
      <c r="MXR6" s="8"/>
      <c r="MXS6" s="8"/>
      <c r="MXT6" s="8"/>
      <c r="MXU6" s="8"/>
      <c r="MXV6" s="8"/>
      <c r="MXW6" s="8"/>
      <c r="MXX6" s="8"/>
      <c r="MXY6" s="8"/>
      <c r="MXZ6" s="8"/>
      <c r="MYA6" s="8"/>
      <c r="MYB6" s="8"/>
      <c r="MYC6" s="8"/>
      <c r="MYD6" s="8"/>
      <c r="MYE6" s="8"/>
      <c r="MYF6" s="8"/>
      <c r="MYG6" s="8"/>
      <c r="MYH6" s="8"/>
      <c r="MYI6" s="8"/>
      <c r="MYJ6" s="8"/>
      <c r="MYK6" s="8"/>
      <c r="MYL6" s="8"/>
      <c r="MYM6" s="8"/>
      <c r="MYN6" s="8"/>
      <c r="MYO6" s="8"/>
      <c r="MYP6" s="8"/>
      <c r="MYQ6" s="8"/>
      <c r="MYR6" s="8"/>
      <c r="MYS6" s="8"/>
      <c r="MYT6" s="8"/>
      <c r="MYU6" s="8"/>
      <c r="MYV6" s="8"/>
      <c r="MYW6" s="8"/>
      <c r="MYX6" s="8"/>
      <c r="MYY6" s="8"/>
      <c r="MYZ6" s="8"/>
      <c r="MZA6" s="8"/>
      <c r="MZB6" s="8"/>
      <c r="MZC6" s="8"/>
      <c r="MZD6" s="8"/>
      <c r="MZE6" s="8"/>
      <c r="MZF6" s="8"/>
      <c r="MZG6" s="8"/>
      <c r="MZH6" s="8"/>
      <c r="MZI6" s="8"/>
      <c r="MZJ6" s="8"/>
      <c r="MZK6" s="8"/>
      <c r="MZL6" s="8"/>
      <c r="MZM6" s="8"/>
      <c r="MZN6" s="8"/>
      <c r="MZO6" s="8"/>
      <c r="MZP6" s="8"/>
      <c r="MZQ6" s="8"/>
      <c r="MZR6" s="8"/>
      <c r="MZS6" s="8"/>
      <c r="MZT6" s="8"/>
      <c r="MZU6" s="8"/>
      <c r="MZV6" s="8"/>
      <c r="MZW6" s="8"/>
      <c r="MZX6" s="8"/>
      <c r="MZY6" s="8"/>
      <c r="MZZ6" s="8"/>
      <c r="NAA6" s="8"/>
      <c r="NAB6" s="8"/>
      <c r="NAC6" s="8"/>
      <c r="NAD6" s="8"/>
      <c r="NAE6" s="8"/>
      <c r="NAF6" s="8"/>
      <c r="NAG6" s="8"/>
      <c r="NAH6" s="8"/>
      <c r="NAI6" s="8"/>
      <c r="NAJ6" s="8"/>
      <c r="NAK6" s="8"/>
      <c r="NAL6" s="8"/>
      <c r="NAM6" s="8"/>
      <c r="NAN6" s="8"/>
      <c r="NAO6" s="8"/>
      <c r="NAP6" s="8"/>
      <c r="NAQ6" s="8"/>
      <c r="NAR6" s="8"/>
      <c r="NAS6" s="8"/>
      <c r="NAT6" s="8"/>
      <c r="NAU6" s="8"/>
      <c r="NAV6" s="8"/>
      <c r="NAW6" s="8"/>
      <c r="NAX6" s="8"/>
      <c r="NAY6" s="8"/>
      <c r="NAZ6" s="8"/>
      <c r="NBA6" s="8"/>
      <c r="NBB6" s="8"/>
      <c r="NBC6" s="8"/>
      <c r="NBD6" s="8"/>
      <c r="NBE6" s="8"/>
      <c r="NBF6" s="8"/>
      <c r="NBG6" s="8"/>
      <c r="NBH6" s="8"/>
      <c r="NBI6" s="8"/>
      <c r="NBJ6" s="8"/>
      <c r="NBK6" s="8"/>
      <c r="NBL6" s="8"/>
      <c r="NBM6" s="8"/>
      <c r="NBN6" s="8"/>
      <c r="NBO6" s="8"/>
      <c r="NBP6" s="8"/>
      <c r="NBQ6" s="8"/>
      <c r="NBR6" s="8"/>
      <c r="NBS6" s="8"/>
      <c r="NBT6" s="8"/>
      <c r="NBU6" s="8"/>
      <c r="NBV6" s="8"/>
      <c r="NBW6" s="8"/>
      <c r="NBX6" s="8"/>
      <c r="NBY6" s="8"/>
      <c r="NBZ6" s="8"/>
      <c r="NCA6" s="8"/>
      <c r="NCB6" s="8"/>
      <c r="NCC6" s="8"/>
      <c r="NCD6" s="8"/>
      <c r="NCE6" s="8"/>
      <c r="NCF6" s="8"/>
      <c r="NCG6" s="8"/>
      <c r="NCH6" s="8"/>
      <c r="NCI6" s="8"/>
      <c r="NCJ6" s="8"/>
      <c r="NCK6" s="8"/>
      <c r="NCL6" s="8"/>
      <c r="NCM6" s="8"/>
      <c r="NCN6" s="8"/>
      <c r="NCO6" s="8"/>
      <c r="NCP6" s="8"/>
      <c r="NCQ6" s="8"/>
      <c r="NCR6" s="8"/>
      <c r="NCS6" s="8"/>
      <c r="NCT6" s="8"/>
      <c r="NCU6" s="8"/>
      <c r="NCV6" s="8"/>
      <c r="NCW6" s="8"/>
      <c r="NCX6" s="8"/>
      <c r="NCY6" s="8"/>
      <c r="NCZ6" s="8"/>
      <c r="NDA6" s="8"/>
      <c r="NDB6" s="8"/>
      <c r="NDC6" s="8"/>
      <c r="NDD6" s="8"/>
      <c r="NDE6" s="8"/>
      <c r="NDF6" s="8"/>
      <c r="NDG6" s="8"/>
      <c r="NDH6" s="8"/>
      <c r="NDI6" s="8"/>
      <c r="NDJ6" s="8"/>
      <c r="NDK6" s="8"/>
      <c r="NDL6" s="8"/>
      <c r="NDM6" s="8"/>
      <c r="NDN6" s="8"/>
      <c r="NDO6" s="8"/>
      <c r="NDP6" s="8"/>
      <c r="NDQ6" s="8"/>
      <c r="NDR6" s="8"/>
      <c r="NDS6" s="8"/>
      <c r="NDT6" s="8"/>
      <c r="NDU6" s="8"/>
      <c r="NDV6" s="8"/>
      <c r="NDW6" s="8"/>
      <c r="NDX6" s="8"/>
      <c r="NDY6" s="8"/>
      <c r="NDZ6" s="8"/>
      <c r="NEA6" s="8"/>
      <c r="NEB6" s="8"/>
      <c r="NEC6" s="8"/>
      <c r="NED6" s="8"/>
      <c r="NEE6" s="8"/>
      <c r="NEF6" s="8"/>
      <c r="NEG6" s="8"/>
      <c r="NEH6" s="8"/>
      <c r="NEI6" s="8"/>
      <c r="NEJ6" s="8"/>
      <c r="NEK6" s="8"/>
      <c r="NEL6" s="8"/>
      <c r="NEM6" s="8"/>
      <c r="NEN6" s="8"/>
      <c r="NEO6" s="8"/>
      <c r="NEP6" s="8"/>
      <c r="NEQ6" s="8"/>
      <c r="NER6" s="8"/>
      <c r="NES6" s="8"/>
      <c r="NET6" s="8"/>
      <c r="NEU6" s="8"/>
      <c r="NEV6" s="8"/>
      <c r="NEW6" s="8"/>
      <c r="NEX6" s="8"/>
      <c r="NEY6" s="8"/>
      <c r="NEZ6" s="8"/>
      <c r="NFA6" s="8"/>
      <c r="NFB6" s="8"/>
      <c r="NFC6" s="8"/>
      <c r="NFD6" s="8"/>
      <c r="NFE6" s="8"/>
      <c r="NFF6" s="8"/>
      <c r="NFG6" s="8"/>
      <c r="NFH6" s="8"/>
      <c r="NFI6" s="8"/>
      <c r="NFJ6" s="8"/>
      <c r="NFK6" s="8"/>
      <c r="NFL6" s="8"/>
      <c r="NFM6" s="8"/>
      <c r="NFN6" s="8"/>
      <c r="NFO6" s="8"/>
      <c r="NFP6" s="8"/>
      <c r="NFQ6" s="8"/>
      <c r="NFR6" s="8"/>
      <c r="NFS6" s="8"/>
      <c r="NFT6" s="8"/>
      <c r="NFU6" s="8"/>
      <c r="NFV6" s="8"/>
      <c r="NFW6" s="8"/>
      <c r="NFX6" s="8"/>
      <c r="NFY6" s="8"/>
      <c r="NFZ6" s="8"/>
      <c r="NGA6" s="8"/>
      <c r="NGB6" s="8"/>
      <c r="NGC6" s="8"/>
      <c r="NGD6" s="8"/>
      <c r="NGE6" s="8"/>
      <c r="NGF6" s="8"/>
      <c r="NGG6" s="8"/>
      <c r="NGH6" s="8"/>
      <c r="NGI6" s="8"/>
      <c r="NGJ6" s="8"/>
      <c r="NGK6" s="8"/>
      <c r="NGL6" s="8"/>
      <c r="NGM6" s="8"/>
      <c r="NGN6" s="8"/>
      <c r="NGO6" s="8"/>
      <c r="NGP6" s="8"/>
      <c r="NGQ6" s="8"/>
      <c r="NGR6" s="8"/>
      <c r="NGS6" s="8"/>
      <c r="NGT6" s="8"/>
      <c r="NGU6" s="8"/>
      <c r="NGV6" s="8"/>
      <c r="NGW6" s="8"/>
      <c r="NGX6" s="8"/>
      <c r="NGY6" s="8"/>
      <c r="NGZ6" s="8"/>
      <c r="NHA6" s="8"/>
      <c r="NHB6" s="8"/>
      <c r="NHC6" s="8"/>
      <c r="NHD6" s="8"/>
      <c r="NHE6" s="8"/>
      <c r="NHF6" s="8"/>
      <c r="NHG6" s="8"/>
      <c r="NHH6" s="8"/>
      <c r="NHI6" s="8"/>
      <c r="NHJ6" s="8"/>
      <c r="NHK6" s="8"/>
      <c r="NHL6" s="8"/>
      <c r="NHM6" s="8"/>
      <c r="NHN6" s="8"/>
      <c r="NHO6" s="8"/>
      <c r="NHP6" s="8"/>
      <c r="NHQ6" s="8"/>
      <c r="NHR6" s="8"/>
      <c r="NHS6" s="8"/>
      <c r="NHT6" s="8"/>
      <c r="NHU6" s="8"/>
      <c r="NHV6" s="8"/>
      <c r="NHW6" s="8"/>
      <c r="NHX6" s="8"/>
      <c r="NHY6" s="8"/>
      <c r="NHZ6" s="8"/>
      <c r="NIA6" s="8"/>
      <c r="NIB6" s="8"/>
      <c r="NIC6" s="8"/>
      <c r="NID6" s="8"/>
      <c r="NIE6" s="8"/>
      <c r="NIF6" s="8"/>
      <c r="NIG6" s="8"/>
      <c r="NIH6" s="8"/>
      <c r="NII6" s="8"/>
      <c r="NIJ6" s="8"/>
      <c r="NIK6" s="8"/>
      <c r="NIL6" s="8"/>
      <c r="NIM6" s="8"/>
      <c r="NIN6" s="8"/>
      <c r="NIO6" s="8"/>
      <c r="NIP6" s="8"/>
      <c r="NIQ6" s="8"/>
      <c r="NIR6" s="8"/>
      <c r="NIS6" s="8"/>
      <c r="NIT6" s="8"/>
      <c r="NIU6" s="8"/>
      <c r="NIV6" s="8"/>
      <c r="NIW6" s="8"/>
      <c r="NIX6" s="8"/>
      <c r="NIY6" s="8"/>
      <c r="NIZ6" s="8"/>
      <c r="NJA6" s="8"/>
      <c r="NJB6" s="8"/>
      <c r="NJC6" s="8"/>
      <c r="NJD6" s="8"/>
      <c r="NJE6" s="8"/>
      <c r="NJF6" s="8"/>
      <c r="NJG6" s="8"/>
      <c r="NJH6" s="8"/>
      <c r="NJI6" s="8"/>
      <c r="NJJ6" s="8"/>
      <c r="NJK6" s="8"/>
      <c r="NJL6" s="8"/>
      <c r="NJM6" s="8"/>
      <c r="NJN6" s="8"/>
      <c r="NJO6" s="8"/>
      <c r="NJP6" s="8"/>
      <c r="NJQ6" s="8"/>
      <c r="NJR6" s="8"/>
      <c r="NJS6" s="8"/>
      <c r="NJT6" s="8"/>
      <c r="NJU6" s="8"/>
      <c r="NJV6" s="8"/>
      <c r="NJW6" s="8"/>
      <c r="NJX6" s="8"/>
      <c r="NJY6" s="8"/>
      <c r="NJZ6" s="8"/>
      <c r="NKA6" s="8"/>
      <c r="NKB6" s="8"/>
      <c r="NKC6" s="8"/>
      <c r="NKD6" s="8"/>
      <c r="NKE6" s="8"/>
      <c r="NKF6" s="8"/>
      <c r="NKG6" s="8"/>
      <c r="NKH6" s="8"/>
      <c r="NKI6" s="8"/>
      <c r="NKJ6" s="8"/>
      <c r="NKK6" s="8"/>
      <c r="NKL6" s="8"/>
      <c r="NKM6" s="8"/>
      <c r="NKN6" s="8"/>
      <c r="NKO6" s="8"/>
      <c r="NKP6" s="8"/>
      <c r="NKQ6" s="8"/>
      <c r="NKR6" s="8"/>
      <c r="NKS6" s="8"/>
      <c r="NKT6" s="8"/>
      <c r="NKU6" s="8"/>
      <c r="NKV6" s="8"/>
      <c r="NKW6" s="8"/>
      <c r="NKX6" s="8"/>
      <c r="NKY6" s="8"/>
      <c r="NKZ6" s="8"/>
      <c r="NLA6" s="8"/>
      <c r="NLB6" s="8"/>
      <c r="NLC6" s="8"/>
      <c r="NLD6" s="8"/>
      <c r="NLE6" s="8"/>
      <c r="NLF6" s="8"/>
      <c r="NLG6" s="8"/>
      <c r="NLH6" s="8"/>
      <c r="NLI6" s="8"/>
      <c r="NLJ6" s="8"/>
      <c r="NLK6" s="8"/>
      <c r="NLL6" s="8"/>
      <c r="NLM6" s="8"/>
      <c r="NLN6" s="8"/>
      <c r="NLO6" s="8"/>
      <c r="NLP6" s="8"/>
      <c r="NLQ6" s="8"/>
      <c r="NLR6" s="8"/>
      <c r="NLS6" s="8"/>
      <c r="NLT6" s="8"/>
      <c r="NLU6" s="8"/>
      <c r="NLV6" s="8"/>
      <c r="NLW6" s="8"/>
      <c r="NLX6" s="8"/>
      <c r="NLY6" s="8"/>
      <c r="NLZ6" s="8"/>
      <c r="NMA6" s="8"/>
      <c r="NMB6" s="8"/>
      <c r="NMC6" s="8"/>
      <c r="NMD6" s="8"/>
      <c r="NME6" s="8"/>
      <c r="NMF6" s="8"/>
      <c r="NMG6" s="8"/>
      <c r="NMH6" s="8"/>
      <c r="NMI6" s="8"/>
      <c r="NMJ6" s="8"/>
      <c r="NMK6" s="8"/>
      <c r="NML6" s="8"/>
      <c r="NMM6" s="8"/>
      <c r="NMN6" s="8"/>
      <c r="NMO6" s="8"/>
      <c r="NMP6" s="8"/>
      <c r="NMQ6" s="8"/>
      <c r="NMR6" s="8"/>
      <c r="NMS6" s="8"/>
      <c r="NMT6" s="8"/>
      <c r="NMU6" s="8"/>
      <c r="NMV6" s="8"/>
      <c r="NMW6" s="8"/>
      <c r="NMX6" s="8"/>
      <c r="NMY6" s="8"/>
      <c r="NMZ6" s="8"/>
      <c r="NNA6" s="8"/>
      <c r="NNB6" s="8"/>
      <c r="NNC6" s="8"/>
      <c r="NND6" s="8"/>
      <c r="NNE6" s="8"/>
      <c r="NNF6" s="8"/>
      <c r="NNG6" s="8"/>
      <c r="NNH6" s="8"/>
      <c r="NNI6" s="8"/>
      <c r="NNJ6" s="8"/>
      <c r="NNK6" s="8"/>
      <c r="NNL6" s="8"/>
      <c r="NNM6" s="8"/>
      <c r="NNN6" s="8"/>
      <c r="NNO6" s="8"/>
      <c r="NNP6" s="8"/>
      <c r="NNQ6" s="8"/>
      <c r="NNR6" s="8"/>
      <c r="NNS6" s="8"/>
      <c r="NNT6" s="8"/>
      <c r="NNU6" s="8"/>
      <c r="NNV6" s="8"/>
      <c r="NNW6" s="8"/>
      <c r="NNX6" s="8"/>
      <c r="NNY6" s="8"/>
      <c r="NNZ6" s="8"/>
      <c r="NOA6" s="8"/>
      <c r="NOB6" s="8"/>
      <c r="NOC6" s="8"/>
      <c r="NOD6" s="8"/>
      <c r="NOE6" s="8"/>
      <c r="NOF6" s="8"/>
      <c r="NOG6" s="8"/>
      <c r="NOH6" s="8"/>
      <c r="NOI6" s="8"/>
      <c r="NOJ6" s="8"/>
      <c r="NOK6" s="8"/>
      <c r="NOL6" s="8"/>
      <c r="NOM6" s="8"/>
      <c r="NON6" s="8"/>
      <c r="NOO6" s="8"/>
      <c r="NOP6" s="8"/>
      <c r="NOQ6" s="8"/>
      <c r="NOR6" s="8"/>
      <c r="NOS6" s="8"/>
      <c r="NOT6" s="8"/>
      <c r="NOU6" s="8"/>
      <c r="NOV6" s="8"/>
      <c r="NOW6" s="8"/>
      <c r="NOX6" s="8"/>
      <c r="NOY6" s="8"/>
      <c r="NOZ6" s="8"/>
      <c r="NPA6" s="8"/>
      <c r="NPB6" s="8"/>
      <c r="NPC6" s="8"/>
      <c r="NPD6" s="8"/>
      <c r="NPE6" s="8"/>
      <c r="NPF6" s="8"/>
      <c r="NPG6" s="8"/>
      <c r="NPH6" s="8"/>
      <c r="NPI6" s="8"/>
      <c r="NPJ6" s="8"/>
      <c r="NPK6" s="8"/>
      <c r="NPL6" s="8"/>
      <c r="NPM6" s="8"/>
      <c r="NPN6" s="8"/>
      <c r="NPO6" s="8"/>
      <c r="NPP6" s="8"/>
      <c r="NPQ6" s="8"/>
      <c r="NPR6" s="8"/>
      <c r="NPS6" s="8"/>
      <c r="NPT6" s="8"/>
      <c r="NPU6" s="8"/>
      <c r="NPV6" s="8"/>
      <c r="NPW6" s="8"/>
      <c r="NPX6" s="8"/>
      <c r="NPY6" s="8"/>
      <c r="NPZ6" s="8"/>
      <c r="NQA6" s="8"/>
      <c r="NQB6" s="8"/>
      <c r="NQC6" s="8"/>
      <c r="NQD6" s="8"/>
      <c r="NQE6" s="8"/>
      <c r="NQF6" s="8"/>
      <c r="NQG6" s="8"/>
      <c r="NQH6" s="8"/>
      <c r="NQI6" s="8"/>
      <c r="NQJ6" s="8"/>
      <c r="NQK6" s="8"/>
      <c r="NQL6" s="8"/>
      <c r="NQM6" s="8"/>
      <c r="NQN6" s="8"/>
      <c r="NQO6" s="8"/>
      <c r="NQP6" s="8"/>
      <c r="NQQ6" s="8"/>
      <c r="NQR6" s="8"/>
      <c r="NQS6" s="8"/>
      <c r="NQT6" s="8"/>
      <c r="NQU6" s="8"/>
      <c r="NQV6" s="8"/>
      <c r="NQW6" s="8"/>
      <c r="NQX6" s="8"/>
      <c r="NQY6" s="8"/>
      <c r="NQZ6" s="8"/>
      <c r="NRA6" s="8"/>
      <c r="NRB6" s="8"/>
      <c r="NRC6" s="8"/>
      <c r="NRD6" s="8"/>
      <c r="NRE6" s="8"/>
      <c r="NRF6" s="8"/>
      <c r="NRG6" s="8"/>
      <c r="NRH6" s="8"/>
      <c r="NRI6" s="8"/>
      <c r="NRJ6" s="8"/>
      <c r="NRK6" s="8"/>
      <c r="NRL6" s="8"/>
      <c r="NRM6" s="8"/>
      <c r="NRN6" s="8"/>
      <c r="NRO6" s="8"/>
      <c r="NRP6" s="8"/>
      <c r="NRQ6" s="8"/>
      <c r="NRR6" s="8"/>
      <c r="NRS6" s="8"/>
      <c r="NRT6" s="8"/>
      <c r="NRU6" s="8"/>
      <c r="NRV6" s="8"/>
      <c r="NRW6" s="8"/>
      <c r="NRX6" s="8"/>
      <c r="NRY6" s="8"/>
      <c r="NRZ6" s="8"/>
      <c r="NSA6" s="8"/>
      <c r="NSB6" s="8"/>
      <c r="NSC6" s="8"/>
      <c r="NSD6" s="8"/>
      <c r="NSE6" s="8"/>
      <c r="NSF6" s="8"/>
      <c r="NSG6" s="8"/>
      <c r="NSH6" s="8"/>
      <c r="NSI6" s="8"/>
      <c r="NSJ6" s="8"/>
      <c r="NSK6" s="8"/>
      <c r="NSL6" s="8"/>
      <c r="NSM6" s="8"/>
      <c r="NSN6" s="8"/>
      <c r="NSO6" s="8"/>
      <c r="NSP6" s="8"/>
      <c r="NSQ6" s="8"/>
      <c r="NSR6" s="8"/>
      <c r="NSS6" s="8"/>
      <c r="NST6" s="8"/>
      <c r="NSU6" s="8"/>
      <c r="NSV6" s="8"/>
      <c r="NSW6" s="8"/>
      <c r="NSX6" s="8"/>
      <c r="NSY6" s="8"/>
      <c r="NSZ6" s="8"/>
      <c r="NTA6" s="8"/>
      <c r="NTB6" s="8"/>
      <c r="NTC6" s="8"/>
      <c r="NTD6" s="8"/>
      <c r="NTE6" s="8"/>
      <c r="NTF6" s="8"/>
      <c r="NTG6" s="8"/>
      <c r="NTH6" s="8"/>
      <c r="NTI6" s="8"/>
      <c r="NTJ6" s="8"/>
      <c r="NTK6" s="8"/>
      <c r="NTL6" s="8"/>
      <c r="NTM6" s="8"/>
      <c r="NTN6" s="8"/>
      <c r="NTO6" s="8"/>
      <c r="NTP6" s="8"/>
      <c r="NTQ6" s="8"/>
      <c r="NTR6" s="8"/>
      <c r="NTS6" s="8"/>
      <c r="NTT6" s="8"/>
      <c r="NTU6" s="8"/>
      <c r="NTV6" s="8"/>
      <c r="NTW6" s="8"/>
      <c r="NTX6" s="8"/>
      <c r="NTY6" s="8"/>
      <c r="NTZ6" s="8"/>
      <c r="NUA6" s="8"/>
      <c r="NUB6" s="8"/>
      <c r="NUC6" s="8"/>
      <c r="NUD6" s="8"/>
      <c r="NUE6" s="8"/>
      <c r="NUF6" s="8"/>
      <c r="NUG6" s="8"/>
      <c r="NUH6" s="8"/>
      <c r="NUI6" s="8"/>
      <c r="NUJ6" s="8"/>
      <c r="NUK6" s="8"/>
      <c r="NUL6" s="8"/>
      <c r="NUM6" s="8"/>
      <c r="NUN6" s="8"/>
      <c r="NUO6" s="8"/>
      <c r="NUP6" s="8"/>
      <c r="NUQ6" s="8"/>
      <c r="NUR6" s="8"/>
      <c r="NUS6" s="8"/>
      <c r="NUT6" s="8"/>
      <c r="NUU6" s="8"/>
      <c r="NUV6" s="8"/>
      <c r="NUW6" s="8"/>
      <c r="NUX6" s="8"/>
      <c r="NUY6" s="8"/>
      <c r="NUZ6" s="8"/>
      <c r="NVA6" s="8"/>
      <c r="NVB6" s="8"/>
      <c r="NVC6" s="8"/>
      <c r="NVD6" s="8"/>
      <c r="NVE6" s="8"/>
      <c r="NVF6" s="8"/>
      <c r="NVG6" s="8"/>
      <c r="NVH6" s="8"/>
      <c r="NVI6" s="8"/>
      <c r="NVJ6" s="8"/>
      <c r="NVK6" s="8"/>
      <c r="NVL6" s="8"/>
      <c r="NVM6" s="8"/>
      <c r="NVN6" s="8"/>
      <c r="NVO6" s="8"/>
      <c r="NVP6" s="8"/>
      <c r="NVQ6" s="8"/>
      <c r="NVR6" s="8"/>
      <c r="NVS6" s="8"/>
      <c r="NVT6" s="8"/>
      <c r="NVU6" s="8"/>
      <c r="NVV6" s="8"/>
      <c r="NVW6" s="8"/>
      <c r="NVX6" s="8"/>
      <c r="NVY6" s="8"/>
      <c r="NVZ6" s="8"/>
      <c r="NWA6" s="8"/>
      <c r="NWB6" s="8"/>
      <c r="NWC6" s="8"/>
      <c r="NWD6" s="8"/>
      <c r="NWE6" s="8"/>
      <c r="NWF6" s="8"/>
      <c r="NWG6" s="8"/>
      <c r="NWH6" s="8"/>
      <c r="NWI6" s="8"/>
      <c r="NWJ6" s="8"/>
      <c r="NWK6" s="8"/>
      <c r="NWL6" s="8"/>
      <c r="NWM6" s="8"/>
      <c r="NWN6" s="8"/>
      <c r="NWO6" s="8"/>
      <c r="NWP6" s="8"/>
      <c r="NWQ6" s="8"/>
      <c r="NWR6" s="8"/>
      <c r="NWS6" s="8"/>
      <c r="NWT6" s="8"/>
      <c r="NWU6" s="8"/>
      <c r="NWV6" s="8"/>
      <c r="NWW6" s="8"/>
      <c r="NWX6" s="8"/>
      <c r="NWY6" s="8"/>
      <c r="NWZ6" s="8"/>
      <c r="NXA6" s="8"/>
      <c r="NXB6" s="8"/>
      <c r="NXC6" s="8"/>
      <c r="NXD6" s="8"/>
      <c r="NXE6" s="8"/>
      <c r="NXF6" s="8"/>
      <c r="NXG6" s="8"/>
      <c r="NXH6" s="8"/>
      <c r="NXI6" s="8"/>
      <c r="NXJ6" s="8"/>
      <c r="NXK6" s="8"/>
      <c r="NXL6" s="8"/>
      <c r="NXM6" s="8"/>
      <c r="NXN6" s="8"/>
      <c r="NXO6" s="8"/>
      <c r="NXP6" s="8"/>
      <c r="NXQ6" s="8"/>
      <c r="NXR6" s="8"/>
      <c r="NXS6" s="8"/>
      <c r="NXT6" s="8"/>
      <c r="NXU6" s="8"/>
      <c r="NXV6" s="8"/>
      <c r="NXW6" s="8"/>
      <c r="NXX6" s="8"/>
      <c r="NXY6" s="8"/>
      <c r="NXZ6" s="8"/>
      <c r="NYA6" s="8"/>
      <c r="NYB6" s="8"/>
      <c r="NYC6" s="8"/>
      <c r="NYD6" s="8"/>
      <c r="NYE6" s="8"/>
      <c r="NYF6" s="8"/>
      <c r="NYG6" s="8"/>
      <c r="NYH6" s="8"/>
      <c r="NYI6" s="8"/>
      <c r="NYJ6" s="8"/>
      <c r="NYK6" s="8"/>
      <c r="NYL6" s="8"/>
      <c r="NYM6" s="8"/>
      <c r="NYN6" s="8"/>
      <c r="NYO6" s="8"/>
      <c r="NYP6" s="8"/>
      <c r="NYQ6" s="8"/>
      <c r="NYR6" s="8"/>
      <c r="NYS6" s="8"/>
      <c r="NYT6" s="8"/>
      <c r="NYU6" s="8"/>
      <c r="NYV6" s="8"/>
      <c r="NYW6" s="8"/>
      <c r="NYX6" s="8"/>
      <c r="NYY6" s="8"/>
      <c r="NYZ6" s="8"/>
      <c r="NZA6" s="8"/>
      <c r="NZB6" s="8"/>
      <c r="NZC6" s="8"/>
      <c r="NZD6" s="8"/>
      <c r="NZE6" s="8"/>
      <c r="NZF6" s="8"/>
      <c r="NZG6" s="8"/>
      <c r="NZH6" s="8"/>
      <c r="NZI6" s="8"/>
      <c r="NZJ6" s="8"/>
      <c r="NZK6" s="8"/>
      <c r="NZL6" s="8"/>
      <c r="NZM6" s="8"/>
      <c r="NZN6" s="8"/>
      <c r="NZO6" s="8"/>
      <c r="NZP6" s="8"/>
      <c r="NZQ6" s="8"/>
      <c r="NZR6" s="8"/>
      <c r="NZS6" s="8"/>
      <c r="NZT6" s="8"/>
      <c r="NZU6" s="8"/>
      <c r="NZV6" s="8"/>
      <c r="NZW6" s="8"/>
      <c r="NZX6" s="8"/>
      <c r="NZY6" s="8"/>
      <c r="NZZ6" s="8"/>
      <c r="OAA6" s="8"/>
      <c r="OAB6" s="8"/>
      <c r="OAC6" s="8"/>
      <c r="OAD6" s="8"/>
      <c r="OAE6" s="8"/>
      <c r="OAF6" s="8"/>
      <c r="OAG6" s="8"/>
      <c r="OAH6" s="8"/>
      <c r="OAI6" s="8"/>
      <c r="OAJ6" s="8"/>
      <c r="OAK6" s="8"/>
      <c r="OAL6" s="8"/>
      <c r="OAM6" s="8"/>
      <c r="OAN6" s="8"/>
      <c r="OAO6" s="8"/>
      <c r="OAP6" s="8"/>
      <c r="OAQ6" s="8"/>
      <c r="OAR6" s="8"/>
      <c r="OAS6" s="8"/>
      <c r="OAT6" s="8"/>
      <c r="OAU6" s="8"/>
      <c r="OAV6" s="8"/>
      <c r="OAW6" s="8"/>
      <c r="OAX6" s="8"/>
      <c r="OAY6" s="8"/>
      <c r="OAZ6" s="8"/>
      <c r="OBA6" s="8"/>
      <c r="OBB6" s="8"/>
      <c r="OBC6" s="8"/>
      <c r="OBD6" s="8"/>
      <c r="OBE6" s="8"/>
      <c r="OBF6" s="8"/>
      <c r="OBG6" s="8"/>
      <c r="OBH6" s="8"/>
      <c r="OBI6" s="8"/>
      <c r="OBJ6" s="8"/>
      <c r="OBK6" s="8"/>
      <c r="OBL6" s="8"/>
      <c r="OBM6" s="8"/>
      <c r="OBN6" s="8"/>
      <c r="OBO6" s="8"/>
      <c r="OBP6" s="8"/>
      <c r="OBQ6" s="8"/>
      <c r="OBR6" s="8"/>
      <c r="OBS6" s="8"/>
      <c r="OBT6" s="8"/>
      <c r="OBU6" s="8"/>
      <c r="OBV6" s="8"/>
      <c r="OBW6" s="8"/>
      <c r="OBX6" s="8"/>
      <c r="OBY6" s="8"/>
      <c r="OBZ6" s="8"/>
      <c r="OCA6" s="8"/>
      <c r="OCB6" s="8"/>
      <c r="OCC6" s="8"/>
      <c r="OCD6" s="8"/>
      <c r="OCE6" s="8"/>
      <c r="OCF6" s="8"/>
      <c r="OCG6" s="8"/>
      <c r="OCH6" s="8"/>
      <c r="OCI6" s="8"/>
      <c r="OCJ6" s="8"/>
      <c r="OCK6" s="8"/>
      <c r="OCL6" s="8"/>
      <c r="OCM6" s="8"/>
      <c r="OCN6" s="8"/>
      <c r="OCO6" s="8"/>
      <c r="OCP6" s="8"/>
      <c r="OCQ6" s="8"/>
      <c r="OCR6" s="8"/>
      <c r="OCS6" s="8"/>
      <c r="OCT6" s="8"/>
      <c r="OCU6" s="8"/>
      <c r="OCV6" s="8"/>
      <c r="OCW6" s="8"/>
      <c r="OCX6" s="8"/>
      <c r="OCY6" s="8"/>
      <c r="OCZ6" s="8"/>
      <c r="ODA6" s="8"/>
      <c r="ODB6" s="8"/>
      <c r="ODC6" s="8"/>
      <c r="ODD6" s="8"/>
      <c r="ODE6" s="8"/>
      <c r="ODF6" s="8"/>
      <c r="ODG6" s="8"/>
      <c r="ODH6" s="8"/>
      <c r="ODI6" s="8"/>
      <c r="ODJ6" s="8"/>
      <c r="ODK6" s="8"/>
      <c r="ODL6" s="8"/>
      <c r="ODM6" s="8"/>
      <c r="ODN6" s="8"/>
      <c r="ODO6" s="8"/>
      <c r="ODP6" s="8"/>
      <c r="ODQ6" s="8"/>
      <c r="ODR6" s="8"/>
      <c r="ODS6" s="8"/>
      <c r="ODT6" s="8"/>
      <c r="ODU6" s="8"/>
      <c r="ODV6" s="8"/>
      <c r="ODW6" s="8"/>
      <c r="ODX6" s="8"/>
      <c r="ODY6" s="8"/>
      <c r="ODZ6" s="8"/>
      <c r="OEA6" s="8"/>
      <c r="OEB6" s="8"/>
      <c r="OEC6" s="8"/>
      <c r="OED6" s="8"/>
      <c r="OEE6" s="8"/>
      <c r="OEF6" s="8"/>
      <c r="OEG6" s="8"/>
      <c r="OEH6" s="8"/>
      <c r="OEI6" s="8"/>
      <c r="OEJ6" s="8"/>
      <c r="OEK6" s="8"/>
      <c r="OEL6" s="8"/>
      <c r="OEM6" s="8"/>
      <c r="OEN6" s="8"/>
      <c r="OEO6" s="8"/>
      <c r="OEP6" s="8"/>
      <c r="OEQ6" s="8"/>
      <c r="OER6" s="8"/>
      <c r="OES6" s="8"/>
      <c r="OET6" s="8"/>
      <c r="OEU6" s="8"/>
      <c r="OEV6" s="8"/>
      <c r="OEW6" s="8"/>
      <c r="OEX6" s="8"/>
      <c r="OEY6" s="8"/>
      <c r="OEZ6" s="8"/>
      <c r="OFA6" s="8"/>
      <c r="OFB6" s="8"/>
      <c r="OFC6" s="8"/>
      <c r="OFD6" s="8"/>
      <c r="OFE6" s="8"/>
      <c r="OFF6" s="8"/>
      <c r="OFG6" s="8"/>
      <c r="OFH6" s="8"/>
      <c r="OFI6" s="8"/>
      <c r="OFJ6" s="8"/>
      <c r="OFK6" s="8"/>
      <c r="OFL6" s="8"/>
      <c r="OFM6" s="8"/>
      <c r="OFN6" s="8"/>
      <c r="OFO6" s="8"/>
      <c r="OFP6" s="8"/>
      <c r="OFQ6" s="8"/>
      <c r="OFR6" s="8"/>
      <c r="OFS6" s="8"/>
      <c r="OFT6" s="8"/>
      <c r="OFU6" s="8"/>
      <c r="OFV6" s="8"/>
      <c r="OFW6" s="8"/>
      <c r="OFX6" s="8"/>
      <c r="OFY6" s="8"/>
      <c r="OFZ6" s="8"/>
      <c r="OGA6" s="8"/>
      <c r="OGB6" s="8"/>
      <c r="OGC6" s="8"/>
      <c r="OGD6" s="8"/>
      <c r="OGE6" s="8"/>
      <c r="OGF6" s="8"/>
      <c r="OGG6" s="8"/>
      <c r="OGH6" s="8"/>
      <c r="OGI6" s="8"/>
      <c r="OGJ6" s="8"/>
      <c r="OGK6" s="8"/>
      <c r="OGL6" s="8"/>
      <c r="OGM6" s="8"/>
      <c r="OGN6" s="8"/>
      <c r="OGO6" s="8"/>
      <c r="OGP6" s="8"/>
      <c r="OGQ6" s="8"/>
      <c r="OGR6" s="8"/>
      <c r="OGS6" s="8"/>
      <c r="OGT6" s="8"/>
      <c r="OGU6" s="8"/>
      <c r="OGV6" s="8"/>
      <c r="OGW6" s="8"/>
      <c r="OGX6" s="8"/>
      <c r="OGY6" s="8"/>
      <c r="OGZ6" s="8"/>
      <c r="OHA6" s="8"/>
      <c r="OHB6" s="8"/>
      <c r="OHC6" s="8"/>
      <c r="OHD6" s="8"/>
      <c r="OHE6" s="8"/>
      <c r="OHF6" s="8"/>
      <c r="OHG6" s="8"/>
      <c r="OHH6" s="8"/>
      <c r="OHI6" s="8"/>
      <c r="OHJ6" s="8"/>
      <c r="OHK6" s="8"/>
      <c r="OHL6" s="8"/>
      <c r="OHM6" s="8"/>
      <c r="OHN6" s="8"/>
      <c r="OHO6" s="8"/>
      <c r="OHP6" s="8"/>
      <c r="OHQ6" s="8"/>
      <c r="OHR6" s="8"/>
      <c r="OHS6" s="8"/>
      <c r="OHT6" s="8"/>
      <c r="OHU6" s="8"/>
      <c r="OHV6" s="8"/>
      <c r="OHW6" s="8"/>
      <c r="OHX6" s="8"/>
      <c r="OHY6" s="8"/>
      <c r="OHZ6" s="8"/>
      <c r="OIA6" s="8"/>
      <c r="OIB6" s="8"/>
      <c r="OIC6" s="8"/>
      <c r="OID6" s="8"/>
      <c r="OIE6" s="8"/>
      <c r="OIF6" s="8"/>
      <c r="OIG6" s="8"/>
      <c r="OIH6" s="8"/>
      <c r="OII6" s="8"/>
      <c r="OIJ6" s="8"/>
      <c r="OIK6" s="8"/>
      <c r="OIL6" s="8"/>
      <c r="OIM6" s="8"/>
      <c r="OIN6" s="8"/>
      <c r="OIO6" s="8"/>
      <c r="OIP6" s="8"/>
      <c r="OIQ6" s="8"/>
      <c r="OIR6" s="8"/>
      <c r="OIS6" s="8"/>
      <c r="OIT6" s="8"/>
      <c r="OIU6" s="8"/>
      <c r="OIV6" s="8"/>
      <c r="OIW6" s="8"/>
      <c r="OIX6" s="8"/>
      <c r="OIY6" s="8"/>
      <c r="OIZ6" s="8"/>
      <c r="OJA6" s="8"/>
      <c r="OJB6" s="8"/>
      <c r="OJC6" s="8"/>
      <c r="OJD6" s="8"/>
      <c r="OJE6" s="8"/>
      <c r="OJF6" s="8"/>
      <c r="OJG6" s="8"/>
      <c r="OJH6" s="8"/>
      <c r="OJI6" s="8"/>
      <c r="OJJ6" s="8"/>
      <c r="OJK6" s="8"/>
      <c r="OJL6" s="8"/>
      <c r="OJM6" s="8"/>
      <c r="OJN6" s="8"/>
      <c r="OJO6" s="8"/>
      <c r="OJP6" s="8"/>
      <c r="OJQ6" s="8"/>
      <c r="OJR6" s="8"/>
      <c r="OJS6" s="8"/>
      <c r="OJT6" s="8"/>
      <c r="OJU6" s="8"/>
      <c r="OJV6" s="8"/>
      <c r="OJW6" s="8"/>
      <c r="OJX6" s="8"/>
      <c r="OJY6" s="8"/>
      <c r="OJZ6" s="8"/>
      <c r="OKA6" s="8"/>
      <c r="OKB6" s="8"/>
      <c r="OKC6" s="8"/>
      <c r="OKD6" s="8"/>
      <c r="OKE6" s="8"/>
      <c r="OKF6" s="8"/>
      <c r="OKG6" s="8"/>
      <c r="OKH6" s="8"/>
      <c r="OKI6" s="8"/>
      <c r="OKJ6" s="8"/>
      <c r="OKK6" s="8"/>
      <c r="OKL6" s="8"/>
      <c r="OKM6" s="8"/>
      <c r="OKN6" s="8"/>
      <c r="OKO6" s="8"/>
      <c r="OKP6" s="8"/>
      <c r="OKQ6" s="8"/>
      <c r="OKR6" s="8"/>
      <c r="OKS6" s="8"/>
      <c r="OKT6" s="8"/>
      <c r="OKU6" s="8"/>
      <c r="OKV6" s="8"/>
      <c r="OKW6" s="8"/>
      <c r="OKX6" s="8"/>
      <c r="OKY6" s="8"/>
      <c r="OKZ6" s="8"/>
      <c r="OLA6" s="8"/>
      <c r="OLB6" s="8"/>
      <c r="OLC6" s="8"/>
      <c r="OLD6" s="8"/>
      <c r="OLE6" s="8"/>
      <c r="OLF6" s="8"/>
      <c r="OLG6" s="8"/>
      <c r="OLH6" s="8"/>
      <c r="OLI6" s="8"/>
      <c r="OLJ6" s="8"/>
      <c r="OLK6" s="8"/>
      <c r="OLL6" s="8"/>
      <c r="OLM6" s="8"/>
      <c r="OLN6" s="8"/>
      <c r="OLO6" s="8"/>
      <c r="OLP6" s="8"/>
      <c r="OLQ6" s="8"/>
      <c r="OLR6" s="8"/>
      <c r="OLS6" s="8"/>
      <c r="OLT6" s="8"/>
      <c r="OLU6" s="8"/>
      <c r="OLV6" s="8"/>
      <c r="OLW6" s="8"/>
      <c r="OLX6" s="8"/>
      <c r="OLY6" s="8"/>
      <c r="OLZ6" s="8"/>
      <c r="OMA6" s="8"/>
      <c r="OMB6" s="8"/>
      <c r="OMC6" s="8"/>
      <c r="OMD6" s="8"/>
      <c r="OME6" s="8"/>
      <c r="OMF6" s="8"/>
      <c r="OMG6" s="8"/>
      <c r="OMH6" s="8"/>
      <c r="OMI6" s="8"/>
      <c r="OMJ6" s="8"/>
      <c r="OMK6" s="8"/>
      <c r="OML6" s="8"/>
      <c r="OMM6" s="8"/>
      <c r="OMN6" s="8"/>
      <c r="OMO6" s="8"/>
      <c r="OMP6" s="8"/>
      <c r="OMQ6" s="8"/>
      <c r="OMR6" s="8"/>
      <c r="OMS6" s="8"/>
      <c r="OMT6" s="8"/>
      <c r="OMU6" s="8"/>
      <c r="OMV6" s="8"/>
      <c r="OMW6" s="8"/>
      <c r="OMX6" s="8"/>
      <c r="OMY6" s="8"/>
      <c r="OMZ6" s="8"/>
      <c r="ONA6" s="8"/>
      <c r="ONB6" s="8"/>
      <c r="ONC6" s="8"/>
      <c r="OND6" s="8"/>
      <c r="ONE6" s="8"/>
      <c r="ONF6" s="8"/>
      <c r="ONG6" s="8"/>
      <c r="ONH6" s="8"/>
      <c r="ONI6" s="8"/>
      <c r="ONJ6" s="8"/>
      <c r="ONK6" s="8"/>
      <c r="ONL6" s="8"/>
      <c r="ONM6" s="8"/>
      <c r="ONN6" s="8"/>
      <c r="ONO6" s="8"/>
      <c r="ONP6" s="8"/>
      <c r="ONQ6" s="8"/>
      <c r="ONR6" s="8"/>
      <c r="ONS6" s="8"/>
      <c r="ONT6" s="8"/>
      <c r="ONU6" s="8"/>
      <c r="ONV6" s="8"/>
      <c r="ONW6" s="8"/>
      <c r="ONX6" s="8"/>
      <c r="ONY6" s="8"/>
      <c r="ONZ6" s="8"/>
      <c r="OOA6" s="8"/>
      <c r="OOB6" s="8"/>
      <c r="OOC6" s="8"/>
      <c r="OOD6" s="8"/>
      <c r="OOE6" s="8"/>
      <c r="OOF6" s="8"/>
      <c r="OOG6" s="8"/>
      <c r="OOH6" s="8"/>
      <c r="OOI6" s="8"/>
      <c r="OOJ6" s="8"/>
      <c r="OOK6" s="8"/>
      <c r="OOL6" s="8"/>
      <c r="OOM6" s="8"/>
      <c r="OON6" s="8"/>
      <c r="OOO6" s="8"/>
      <c r="OOP6" s="8"/>
      <c r="OOQ6" s="8"/>
      <c r="OOR6" s="8"/>
      <c r="OOS6" s="8"/>
      <c r="OOT6" s="8"/>
      <c r="OOU6" s="8"/>
      <c r="OOV6" s="8"/>
      <c r="OOW6" s="8"/>
      <c r="OOX6" s="8"/>
      <c r="OOY6" s="8"/>
      <c r="OOZ6" s="8"/>
      <c r="OPA6" s="8"/>
      <c r="OPB6" s="8"/>
      <c r="OPC6" s="8"/>
      <c r="OPD6" s="8"/>
      <c r="OPE6" s="8"/>
      <c r="OPF6" s="8"/>
      <c r="OPG6" s="8"/>
      <c r="OPH6" s="8"/>
      <c r="OPI6" s="8"/>
      <c r="OPJ6" s="8"/>
      <c r="OPK6" s="8"/>
      <c r="OPL6" s="8"/>
      <c r="OPM6" s="8"/>
      <c r="OPN6" s="8"/>
      <c r="OPO6" s="8"/>
      <c r="OPP6" s="8"/>
      <c r="OPQ6" s="8"/>
      <c r="OPR6" s="8"/>
      <c r="OPS6" s="8"/>
      <c r="OPT6" s="8"/>
      <c r="OPU6" s="8"/>
      <c r="OPV6" s="8"/>
      <c r="OPW6" s="8"/>
      <c r="OPX6" s="8"/>
      <c r="OPY6" s="8"/>
      <c r="OPZ6" s="8"/>
      <c r="OQA6" s="8"/>
      <c r="OQB6" s="8"/>
      <c r="OQC6" s="8"/>
      <c r="OQD6" s="8"/>
      <c r="OQE6" s="8"/>
      <c r="OQF6" s="8"/>
      <c r="OQG6" s="8"/>
      <c r="OQH6" s="8"/>
      <c r="OQI6" s="8"/>
      <c r="OQJ6" s="8"/>
      <c r="OQK6" s="8"/>
      <c r="OQL6" s="8"/>
      <c r="OQM6" s="8"/>
      <c r="OQN6" s="8"/>
      <c r="OQO6" s="8"/>
      <c r="OQP6" s="8"/>
      <c r="OQQ6" s="8"/>
      <c r="OQR6" s="8"/>
      <c r="OQS6" s="8"/>
      <c r="OQT6" s="8"/>
      <c r="OQU6" s="8"/>
      <c r="OQV6" s="8"/>
      <c r="OQW6" s="8"/>
      <c r="OQX6" s="8"/>
      <c r="OQY6" s="8"/>
      <c r="OQZ6" s="8"/>
      <c r="ORA6" s="8"/>
      <c r="ORB6" s="8"/>
      <c r="ORC6" s="8"/>
      <c r="ORD6" s="8"/>
      <c r="ORE6" s="8"/>
      <c r="ORF6" s="8"/>
      <c r="ORG6" s="8"/>
      <c r="ORH6" s="8"/>
      <c r="ORI6" s="8"/>
      <c r="ORJ6" s="8"/>
      <c r="ORK6" s="8"/>
      <c r="ORL6" s="8"/>
      <c r="ORM6" s="8"/>
      <c r="ORN6" s="8"/>
      <c r="ORO6" s="8"/>
      <c r="ORP6" s="8"/>
      <c r="ORQ6" s="8"/>
      <c r="ORR6" s="8"/>
      <c r="ORS6" s="8"/>
      <c r="ORT6" s="8"/>
      <c r="ORU6" s="8"/>
      <c r="ORV6" s="8"/>
      <c r="ORW6" s="8"/>
      <c r="ORX6" s="8"/>
      <c r="ORY6" s="8"/>
      <c r="ORZ6" s="8"/>
      <c r="OSA6" s="8"/>
      <c r="OSB6" s="8"/>
      <c r="OSC6" s="8"/>
      <c r="OSD6" s="8"/>
      <c r="OSE6" s="8"/>
      <c r="OSF6" s="8"/>
      <c r="OSG6" s="8"/>
      <c r="OSH6" s="8"/>
      <c r="OSI6" s="8"/>
      <c r="OSJ6" s="8"/>
      <c r="OSK6" s="8"/>
      <c r="OSL6" s="8"/>
      <c r="OSM6" s="8"/>
      <c r="OSN6" s="8"/>
      <c r="OSO6" s="8"/>
      <c r="OSP6" s="8"/>
      <c r="OSQ6" s="8"/>
      <c r="OSR6" s="8"/>
      <c r="OSS6" s="8"/>
      <c r="OST6" s="8"/>
      <c r="OSU6" s="8"/>
      <c r="OSV6" s="8"/>
      <c r="OSW6" s="8"/>
      <c r="OSX6" s="8"/>
      <c r="OSY6" s="8"/>
      <c r="OSZ6" s="8"/>
      <c r="OTA6" s="8"/>
      <c r="OTB6" s="8"/>
      <c r="OTC6" s="8"/>
      <c r="OTD6" s="8"/>
      <c r="OTE6" s="8"/>
      <c r="OTF6" s="8"/>
      <c r="OTG6" s="8"/>
      <c r="OTH6" s="8"/>
      <c r="OTI6" s="8"/>
      <c r="OTJ6" s="8"/>
      <c r="OTK6" s="8"/>
      <c r="OTL6" s="8"/>
      <c r="OTM6" s="8"/>
      <c r="OTN6" s="8"/>
      <c r="OTO6" s="8"/>
      <c r="OTP6" s="8"/>
      <c r="OTQ6" s="8"/>
      <c r="OTR6" s="8"/>
      <c r="OTS6" s="8"/>
      <c r="OTT6" s="8"/>
      <c r="OTU6" s="8"/>
      <c r="OTV6" s="8"/>
      <c r="OTW6" s="8"/>
      <c r="OTX6" s="8"/>
      <c r="OTY6" s="8"/>
      <c r="OTZ6" s="8"/>
      <c r="OUA6" s="8"/>
      <c r="OUB6" s="8"/>
      <c r="OUC6" s="8"/>
      <c r="OUD6" s="8"/>
      <c r="OUE6" s="8"/>
      <c r="OUF6" s="8"/>
      <c r="OUG6" s="8"/>
      <c r="OUH6" s="8"/>
      <c r="OUI6" s="8"/>
      <c r="OUJ6" s="8"/>
      <c r="OUK6" s="8"/>
      <c r="OUL6" s="8"/>
      <c r="OUM6" s="8"/>
      <c r="OUN6" s="8"/>
      <c r="OUO6" s="8"/>
      <c r="OUP6" s="8"/>
      <c r="OUQ6" s="8"/>
      <c r="OUR6" s="8"/>
      <c r="OUS6" s="8"/>
      <c r="OUT6" s="8"/>
      <c r="OUU6" s="8"/>
      <c r="OUV6" s="8"/>
      <c r="OUW6" s="8"/>
      <c r="OUX6" s="8"/>
      <c r="OUY6" s="8"/>
      <c r="OUZ6" s="8"/>
      <c r="OVA6" s="8"/>
      <c r="OVB6" s="8"/>
      <c r="OVC6" s="8"/>
      <c r="OVD6" s="8"/>
      <c r="OVE6" s="8"/>
      <c r="OVF6" s="8"/>
      <c r="OVG6" s="8"/>
      <c r="OVH6" s="8"/>
      <c r="OVI6" s="8"/>
      <c r="OVJ6" s="8"/>
      <c r="OVK6" s="8"/>
      <c r="OVL6" s="8"/>
      <c r="OVM6" s="8"/>
      <c r="OVN6" s="8"/>
      <c r="OVO6" s="8"/>
      <c r="OVP6" s="8"/>
      <c r="OVQ6" s="8"/>
      <c r="OVR6" s="8"/>
      <c r="OVS6" s="8"/>
      <c r="OVT6" s="8"/>
      <c r="OVU6" s="8"/>
      <c r="OVV6" s="8"/>
      <c r="OVW6" s="8"/>
      <c r="OVX6" s="8"/>
      <c r="OVY6" s="8"/>
      <c r="OVZ6" s="8"/>
      <c r="OWA6" s="8"/>
      <c r="OWB6" s="8"/>
      <c r="OWC6" s="8"/>
      <c r="OWD6" s="8"/>
      <c r="OWE6" s="8"/>
      <c r="OWF6" s="8"/>
      <c r="OWG6" s="8"/>
      <c r="OWH6" s="8"/>
      <c r="OWI6" s="8"/>
      <c r="OWJ6" s="8"/>
      <c r="OWK6" s="8"/>
      <c r="OWL6" s="8"/>
      <c r="OWM6" s="8"/>
      <c r="OWN6" s="8"/>
      <c r="OWO6" s="8"/>
      <c r="OWP6" s="8"/>
      <c r="OWQ6" s="8"/>
      <c r="OWR6" s="8"/>
      <c r="OWS6" s="8"/>
      <c r="OWT6" s="8"/>
      <c r="OWU6" s="8"/>
      <c r="OWV6" s="8"/>
      <c r="OWW6" s="8"/>
      <c r="OWX6" s="8"/>
      <c r="OWY6" s="8"/>
      <c r="OWZ6" s="8"/>
      <c r="OXA6" s="8"/>
      <c r="OXB6" s="8"/>
      <c r="OXC6" s="8"/>
      <c r="OXD6" s="8"/>
      <c r="OXE6" s="8"/>
      <c r="OXF6" s="8"/>
      <c r="OXG6" s="8"/>
      <c r="OXH6" s="8"/>
      <c r="OXI6" s="8"/>
      <c r="OXJ6" s="8"/>
      <c r="OXK6" s="8"/>
      <c r="OXL6" s="8"/>
      <c r="OXM6" s="8"/>
      <c r="OXN6" s="8"/>
      <c r="OXO6" s="8"/>
      <c r="OXP6" s="8"/>
      <c r="OXQ6" s="8"/>
      <c r="OXR6" s="8"/>
      <c r="OXS6" s="8"/>
      <c r="OXT6" s="8"/>
      <c r="OXU6" s="8"/>
      <c r="OXV6" s="8"/>
      <c r="OXW6" s="8"/>
      <c r="OXX6" s="8"/>
      <c r="OXY6" s="8"/>
      <c r="OXZ6" s="8"/>
      <c r="OYA6" s="8"/>
      <c r="OYB6" s="8"/>
      <c r="OYC6" s="8"/>
      <c r="OYD6" s="8"/>
      <c r="OYE6" s="8"/>
      <c r="OYF6" s="8"/>
      <c r="OYG6" s="8"/>
      <c r="OYH6" s="8"/>
      <c r="OYI6" s="8"/>
      <c r="OYJ6" s="8"/>
      <c r="OYK6" s="8"/>
      <c r="OYL6" s="8"/>
      <c r="OYM6" s="8"/>
      <c r="OYN6" s="8"/>
      <c r="OYO6" s="8"/>
      <c r="OYP6" s="8"/>
      <c r="OYQ6" s="8"/>
      <c r="OYR6" s="8"/>
      <c r="OYS6" s="8"/>
      <c r="OYT6" s="8"/>
      <c r="OYU6" s="8"/>
      <c r="OYV6" s="8"/>
      <c r="OYW6" s="8"/>
      <c r="OYX6" s="8"/>
      <c r="OYY6" s="8"/>
      <c r="OYZ6" s="8"/>
      <c r="OZA6" s="8"/>
      <c r="OZB6" s="8"/>
      <c r="OZC6" s="8"/>
      <c r="OZD6" s="8"/>
      <c r="OZE6" s="8"/>
      <c r="OZF6" s="8"/>
      <c r="OZG6" s="8"/>
      <c r="OZH6" s="8"/>
      <c r="OZI6" s="8"/>
      <c r="OZJ6" s="8"/>
      <c r="OZK6" s="8"/>
      <c r="OZL6" s="8"/>
      <c r="OZM6" s="8"/>
      <c r="OZN6" s="8"/>
      <c r="OZO6" s="8"/>
      <c r="OZP6" s="8"/>
      <c r="OZQ6" s="8"/>
      <c r="OZR6" s="8"/>
      <c r="OZS6" s="8"/>
      <c r="OZT6" s="8"/>
      <c r="OZU6" s="8"/>
      <c r="OZV6" s="8"/>
      <c r="OZW6" s="8"/>
      <c r="OZX6" s="8"/>
      <c r="OZY6" s="8"/>
      <c r="OZZ6" s="8"/>
      <c r="PAA6" s="8"/>
      <c r="PAB6" s="8"/>
      <c r="PAC6" s="8"/>
      <c r="PAD6" s="8"/>
      <c r="PAE6" s="8"/>
      <c r="PAF6" s="8"/>
      <c r="PAG6" s="8"/>
      <c r="PAH6" s="8"/>
      <c r="PAI6" s="8"/>
      <c r="PAJ6" s="8"/>
      <c r="PAK6" s="8"/>
      <c r="PAL6" s="8"/>
      <c r="PAM6" s="8"/>
      <c r="PAN6" s="8"/>
      <c r="PAO6" s="8"/>
      <c r="PAP6" s="8"/>
      <c r="PAQ6" s="8"/>
      <c r="PAR6" s="8"/>
      <c r="PAS6" s="8"/>
      <c r="PAT6" s="8"/>
      <c r="PAU6" s="8"/>
      <c r="PAV6" s="8"/>
      <c r="PAW6" s="8"/>
      <c r="PAX6" s="8"/>
      <c r="PAY6" s="8"/>
      <c r="PAZ6" s="8"/>
      <c r="PBA6" s="8"/>
      <c r="PBB6" s="8"/>
      <c r="PBC6" s="8"/>
      <c r="PBD6" s="8"/>
      <c r="PBE6" s="8"/>
      <c r="PBF6" s="8"/>
      <c r="PBG6" s="8"/>
      <c r="PBH6" s="8"/>
      <c r="PBI6" s="8"/>
      <c r="PBJ6" s="8"/>
      <c r="PBK6" s="8"/>
      <c r="PBL6" s="8"/>
      <c r="PBM6" s="8"/>
      <c r="PBN6" s="8"/>
      <c r="PBO6" s="8"/>
      <c r="PBP6" s="8"/>
      <c r="PBQ6" s="8"/>
      <c r="PBR6" s="8"/>
      <c r="PBS6" s="8"/>
      <c r="PBT6" s="8"/>
      <c r="PBU6" s="8"/>
      <c r="PBV6" s="8"/>
      <c r="PBW6" s="8"/>
      <c r="PBX6" s="8"/>
      <c r="PBY6" s="8"/>
      <c r="PBZ6" s="8"/>
      <c r="PCA6" s="8"/>
      <c r="PCB6" s="8"/>
      <c r="PCC6" s="8"/>
      <c r="PCD6" s="8"/>
      <c r="PCE6" s="8"/>
      <c r="PCF6" s="8"/>
      <c r="PCG6" s="8"/>
      <c r="PCH6" s="8"/>
      <c r="PCI6" s="8"/>
      <c r="PCJ6" s="8"/>
      <c r="PCK6" s="8"/>
      <c r="PCL6" s="8"/>
      <c r="PCM6" s="8"/>
      <c r="PCN6" s="8"/>
      <c r="PCO6" s="8"/>
      <c r="PCP6" s="8"/>
      <c r="PCQ6" s="8"/>
      <c r="PCR6" s="8"/>
      <c r="PCS6" s="8"/>
      <c r="PCT6" s="8"/>
      <c r="PCU6" s="8"/>
      <c r="PCV6" s="8"/>
      <c r="PCW6" s="8"/>
      <c r="PCX6" s="8"/>
      <c r="PCY6" s="8"/>
      <c r="PCZ6" s="8"/>
      <c r="PDA6" s="8"/>
      <c r="PDB6" s="8"/>
      <c r="PDC6" s="8"/>
      <c r="PDD6" s="8"/>
      <c r="PDE6" s="8"/>
      <c r="PDF6" s="8"/>
      <c r="PDG6" s="8"/>
      <c r="PDH6" s="8"/>
      <c r="PDI6" s="8"/>
      <c r="PDJ6" s="8"/>
      <c r="PDK6" s="8"/>
      <c r="PDL6" s="8"/>
      <c r="PDM6" s="8"/>
      <c r="PDN6" s="8"/>
      <c r="PDO6" s="8"/>
      <c r="PDP6" s="8"/>
      <c r="PDQ6" s="8"/>
      <c r="PDR6" s="8"/>
      <c r="PDS6" s="8"/>
      <c r="PDT6" s="8"/>
      <c r="PDU6" s="8"/>
      <c r="PDV6" s="8"/>
      <c r="PDW6" s="8"/>
      <c r="PDX6" s="8"/>
      <c r="PDY6" s="8"/>
      <c r="PDZ6" s="8"/>
      <c r="PEA6" s="8"/>
      <c r="PEB6" s="8"/>
      <c r="PEC6" s="8"/>
      <c r="PED6" s="8"/>
      <c r="PEE6" s="8"/>
      <c r="PEF6" s="8"/>
      <c r="PEG6" s="8"/>
      <c r="PEH6" s="8"/>
      <c r="PEI6" s="8"/>
      <c r="PEJ6" s="8"/>
      <c r="PEK6" s="8"/>
      <c r="PEL6" s="8"/>
      <c r="PEM6" s="8"/>
      <c r="PEN6" s="8"/>
      <c r="PEO6" s="8"/>
      <c r="PEP6" s="8"/>
      <c r="PEQ6" s="8"/>
      <c r="PER6" s="8"/>
      <c r="PES6" s="8"/>
      <c r="PET6" s="8"/>
      <c r="PEU6" s="8"/>
      <c r="PEV6" s="8"/>
      <c r="PEW6" s="8"/>
      <c r="PEX6" s="8"/>
      <c r="PEY6" s="8"/>
      <c r="PEZ6" s="8"/>
      <c r="PFA6" s="8"/>
      <c r="PFB6" s="8"/>
      <c r="PFC6" s="8"/>
      <c r="PFD6" s="8"/>
      <c r="PFE6" s="8"/>
      <c r="PFF6" s="8"/>
      <c r="PFG6" s="8"/>
      <c r="PFH6" s="8"/>
      <c r="PFI6" s="8"/>
      <c r="PFJ6" s="8"/>
      <c r="PFK6" s="8"/>
      <c r="PFL6" s="8"/>
      <c r="PFM6" s="8"/>
      <c r="PFN6" s="8"/>
      <c r="PFO6" s="8"/>
      <c r="PFP6" s="8"/>
      <c r="PFQ6" s="8"/>
      <c r="PFR6" s="8"/>
      <c r="PFS6" s="8"/>
      <c r="PFT6" s="8"/>
      <c r="PFU6" s="8"/>
      <c r="PFV6" s="8"/>
      <c r="PFW6" s="8"/>
      <c r="PFX6" s="8"/>
      <c r="PFY6" s="8"/>
      <c r="PFZ6" s="8"/>
      <c r="PGA6" s="8"/>
      <c r="PGB6" s="8"/>
      <c r="PGC6" s="8"/>
      <c r="PGD6" s="8"/>
      <c r="PGE6" s="8"/>
      <c r="PGF6" s="8"/>
      <c r="PGG6" s="8"/>
      <c r="PGH6" s="8"/>
      <c r="PGI6" s="8"/>
      <c r="PGJ6" s="8"/>
      <c r="PGK6" s="8"/>
      <c r="PGL6" s="8"/>
      <c r="PGM6" s="8"/>
      <c r="PGN6" s="8"/>
      <c r="PGO6" s="8"/>
      <c r="PGP6" s="8"/>
      <c r="PGQ6" s="8"/>
      <c r="PGR6" s="8"/>
      <c r="PGS6" s="8"/>
      <c r="PGT6" s="8"/>
      <c r="PGU6" s="8"/>
      <c r="PGV6" s="8"/>
      <c r="PGW6" s="8"/>
      <c r="PGX6" s="8"/>
      <c r="PGY6" s="8"/>
      <c r="PGZ6" s="8"/>
      <c r="PHA6" s="8"/>
      <c r="PHB6" s="8"/>
      <c r="PHC6" s="8"/>
      <c r="PHD6" s="8"/>
      <c r="PHE6" s="8"/>
      <c r="PHF6" s="8"/>
      <c r="PHG6" s="8"/>
      <c r="PHH6" s="8"/>
      <c r="PHI6" s="8"/>
      <c r="PHJ6" s="8"/>
      <c r="PHK6" s="8"/>
      <c r="PHL6" s="8"/>
      <c r="PHM6" s="8"/>
      <c r="PHN6" s="8"/>
      <c r="PHO6" s="8"/>
      <c r="PHP6" s="8"/>
      <c r="PHQ6" s="8"/>
      <c r="PHR6" s="8"/>
      <c r="PHS6" s="8"/>
      <c r="PHT6" s="8"/>
      <c r="PHU6" s="8"/>
      <c r="PHV6" s="8"/>
      <c r="PHW6" s="8"/>
      <c r="PHX6" s="8"/>
      <c r="PHY6" s="8"/>
      <c r="PHZ6" s="8"/>
      <c r="PIA6" s="8"/>
      <c r="PIB6" s="8"/>
      <c r="PIC6" s="8"/>
      <c r="PID6" s="8"/>
      <c r="PIE6" s="8"/>
      <c r="PIF6" s="8"/>
      <c r="PIG6" s="8"/>
      <c r="PIH6" s="8"/>
      <c r="PII6" s="8"/>
      <c r="PIJ6" s="8"/>
      <c r="PIK6" s="8"/>
      <c r="PIL6" s="8"/>
      <c r="PIM6" s="8"/>
      <c r="PIN6" s="8"/>
      <c r="PIO6" s="8"/>
      <c r="PIP6" s="8"/>
      <c r="PIQ6" s="8"/>
      <c r="PIR6" s="8"/>
      <c r="PIS6" s="8"/>
      <c r="PIT6" s="8"/>
      <c r="PIU6" s="8"/>
      <c r="PIV6" s="8"/>
      <c r="PIW6" s="8"/>
      <c r="PIX6" s="8"/>
      <c r="PIY6" s="8"/>
      <c r="PIZ6" s="8"/>
      <c r="PJA6" s="8"/>
      <c r="PJB6" s="8"/>
      <c r="PJC6" s="8"/>
      <c r="PJD6" s="8"/>
      <c r="PJE6" s="8"/>
      <c r="PJF6" s="8"/>
      <c r="PJG6" s="8"/>
      <c r="PJH6" s="8"/>
      <c r="PJI6" s="8"/>
      <c r="PJJ6" s="8"/>
      <c r="PJK6" s="8"/>
      <c r="PJL6" s="8"/>
      <c r="PJM6" s="8"/>
      <c r="PJN6" s="8"/>
      <c r="PJO6" s="8"/>
      <c r="PJP6" s="8"/>
      <c r="PJQ6" s="8"/>
      <c r="PJR6" s="8"/>
      <c r="PJS6" s="8"/>
      <c r="PJT6" s="8"/>
      <c r="PJU6" s="8"/>
      <c r="PJV6" s="8"/>
      <c r="PJW6" s="8"/>
      <c r="PJX6" s="8"/>
      <c r="PJY6" s="8"/>
      <c r="PJZ6" s="8"/>
      <c r="PKA6" s="8"/>
      <c r="PKB6" s="8"/>
      <c r="PKC6" s="8"/>
      <c r="PKD6" s="8"/>
      <c r="PKE6" s="8"/>
      <c r="PKF6" s="8"/>
      <c r="PKG6" s="8"/>
      <c r="PKH6" s="8"/>
      <c r="PKI6" s="8"/>
      <c r="PKJ6" s="8"/>
      <c r="PKK6" s="8"/>
      <c r="PKL6" s="8"/>
      <c r="PKM6" s="8"/>
      <c r="PKN6" s="8"/>
      <c r="PKO6" s="8"/>
      <c r="PKP6" s="8"/>
      <c r="PKQ6" s="8"/>
      <c r="PKR6" s="8"/>
      <c r="PKS6" s="8"/>
      <c r="PKT6" s="8"/>
      <c r="PKU6" s="8"/>
      <c r="PKV6" s="8"/>
      <c r="PKW6" s="8"/>
      <c r="PKX6" s="8"/>
      <c r="PKY6" s="8"/>
      <c r="PKZ6" s="8"/>
      <c r="PLA6" s="8"/>
      <c r="PLB6" s="8"/>
      <c r="PLC6" s="8"/>
      <c r="PLD6" s="8"/>
      <c r="PLE6" s="8"/>
      <c r="PLF6" s="8"/>
      <c r="PLG6" s="8"/>
      <c r="PLH6" s="8"/>
      <c r="PLI6" s="8"/>
      <c r="PLJ6" s="8"/>
      <c r="PLK6" s="8"/>
      <c r="PLL6" s="8"/>
      <c r="PLM6" s="8"/>
      <c r="PLN6" s="8"/>
      <c r="PLO6" s="8"/>
      <c r="PLP6" s="8"/>
      <c r="PLQ6" s="8"/>
      <c r="PLR6" s="8"/>
      <c r="PLS6" s="8"/>
      <c r="PLT6" s="8"/>
      <c r="PLU6" s="8"/>
      <c r="PLV6" s="8"/>
      <c r="PLW6" s="8"/>
      <c r="PLX6" s="8"/>
      <c r="PLY6" s="8"/>
      <c r="PLZ6" s="8"/>
      <c r="PMA6" s="8"/>
      <c r="PMB6" s="8"/>
      <c r="PMC6" s="8"/>
      <c r="PMD6" s="8"/>
      <c r="PME6" s="8"/>
      <c r="PMF6" s="8"/>
      <c r="PMG6" s="8"/>
      <c r="PMH6" s="8"/>
      <c r="PMI6" s="8"/>
      <c r="PMJ6" s="8"/>
      <c r="PMK6" s="8"/>
      <c r="PML6" s="8"/>
      <c r="PMM6" s="8"/>
      <c r="PMN6" s="8"/>
      <c r="PMO6" s="8"/>
      <c r="PMP6" s="8"/>
      <c r="PMQ6" s="8"/>
      <c r="PMR6" s="8"/>
      <c r="PMS6" s="8"/>
      <c r="PMT6" s="8"/>
      <c r="PMU6" s="8"/>
      <c r="PMV6" s="8"/>
      <c r="PMW6" s="8"/>
      <c r="PMX6" s="8"/>
      <c r="PMY6" s="8"/>
      <c r="PMZ6" s="8"/>
      <c r="PNA6" s="8"/>
      <c r="PNB6" s="8"/>
      <c r="PNC6" s="8"/>
      <c r="PND6" s="8"/>
      <c r="PNE6" s="8"/>
      <c r="PNF6" s="8"/>
      <c r="PNG6" s="8"/>
      <c r="PNH6" s="8"/>
      <c r="PNI6" s="8"/>
      <c r="PNJ6" s="8"/>
      <c r="PNK6" s="8"/>
      <c r="PNL6" s="8"/>
      <c r="PNM6" s="8"/>
      <c r="PNN6" s="8"/>
      <c r="PNO6" s="8"/>
      <c r="PNP6" s="8"/>
      <c r="PNQ6" s="8"/>
      <c r="PNR6" s="8"/>
      <c r="PNS6" s="8"/>
      <c r="PNT6" s="8"/>
      <c r="PNU6" s="8"/>
      <c r="PNV6" s="8"/>
      <c r="PNW6" s="8"/>
      <c r="PNX6" s="8"/>
      <c r="PNY6" s="8"/>
      <c r="PNZ6" s="8"/>
      <c r="POA6" s="8"/>
      <c r="POB6" s="8"/>
      <c r="POC6" s="8"/>
      <c r="POD6" s="8"/>
      <c r="POE6" s="8"/>
      <c r="POF6" s="8"/>
      <c r="POG6" s="8"/>
      <c r="POH6" s="8"/>
      <c r="POI6" s="8"/>
      <c r="POJ6" s="8"/>
      <c r="POK6" s="8"/>
      <c r="POL6" s="8"/>
      <c r="POM6" s="8"/>
      <c r="PON6" s="8"/>
      <c r="POO6" s="8"/>
      <c r="POP6" s="8"/>
      <c r="POQ6" s="8"/>
      <c r="POR6" s="8"/>
      <c r="POS6" s="8"/>
      <c r="POT6" s="8"/>
      <c r="POU6" s="8"/>
      <c r="POV6" s="8"/>
      <c r="POW6" s="8"/>
      <c r="POX6" s="8"/>
      <c r="POY6" s="8"/>
      <c r="POZ6" s="8"/>
      <c r="PPA6" s="8"/>
      <c r="PPB6" s="8"/>
      <c r="PPC6" s="8"/>
      <c r="PPD6" s="8"/>
      <c r="PPE6" s="8"/>
      <c r="PPF6" s="8"/>
      <c r="PPG6" s="8"/>
      <c r="PPH6" s="8"/>
      <c r="PPI6" s="8"/>
      <c r="PPJ6" s="8"/>
      <c r="PPK6" s="8"/>
      <c r="PPL6" s="8"/>
      <c r="PPM6" s="8"/>
      <c r="PPN6" s="8"/>
      <c r="PPO6" s="8"/>
      <c r="PPP6" s="8"/>
      <c r="PPQ6" s="8"/>
      <c r="PPR6" s="8"/>
      <c r="PPS6" s="8"/>
      <c r="PPT6" s="8"/>
      <c r="PPU6" s="8"/>
      <c r="PPV6" s="8"/>
      <c r="PPW6" s="8"/>
      <c r="PPX6" s="8"/>
      <c r="PPY6" s="8"/>
      <c r="PPZ6" s="8"/>
      <c r="PQA6" s="8"/>
      <c r="PQB6" s="8"/>
      <c r="PQC6" s="8"/>
      <c r="PQD6" s="8"/>
      <c r="PQE6" s="8"/>
      <c r="PQF6" s="8"/>
      <c r="PQG6" s="8"/>
      <c r="PQH6" s="8"/>
      <c r="PQI6" s="8"/>
      <c r="PQJ6" s="8"/>
      <c r="PQK6" s="8"/>
      <c r="PQL6" s="8"/>
      <c r="PQM6" s="8"/>
      <c r="PQN6" s="8"/>
      <c r="PQO6" s="8"/>
      <c r="PQP6" s="8"/>
      <c r="PQQ6" s="8"/>
      <c r="PQR6" s="8"/>
      <c r="PQS6" s="8"/>
      <c r="PQT6" s="8"/>
      <c r="PQU6" s="8"/>
      <c r="PQV6" s="8"/>
      <c r="PQW6" s="8"/>
      <c r="PQX6" s="8"/>
      <c r="PQY6" s="8"/>
      <c r="PQZ6" s="8"/>
      <c r="PRA6" s="8"/>
      <c r="PRB6" s="8"/>
      <c r="PRC6" s="8"/>
      <c r="PRD6" s="8"/>
      <c r="PRE6" s="8"/>
      <c r="PRF6" s="8"/>
      <c r="PRG6" s="8"/>
      <c r="PRH6" s="8"/>
      <c r="PRI6" s="8"/>
      <c r="PRJ6" s="8"/>
      <c r="PRK6" s="8"/>
      <c r="PRL6" s="8"/>
      <c r="PRM6" s="8"/>
      <c r="PRN6" s="8"/>
      <c r="PRO6" s="8"/>
      <c r="PRP6" s="8"/>
      <c r="PRQ6" s="8"/>
      <c r="PRR6" s="8"/>
      <c r="PRS6" s="8"/>
      <c r="PRT6" s="8"/>
      <c r="PRU6" s="8"/>
      <c r="PRV6" s="8"/>
      <c r="PRW6" s="8"/>
      <c r="PRX6" s="8"/>
      <c r="PRY6" s="8"/>
      <c r="PRZ6" s="8"/>
      <c r="PSA6" s="8"/>
      <c r="PSB6" s="8"/>
      <c r="PSC6" s="8"/>
      <c r="PSD6" s="8"/>
      <c r="PSE6" s="8"/>
      <c r="PSF6" s="8"/>
      <c r="PSG6" s="8"/>
      <c r="PSH6" s="8"/>
      <c r="PSI6" s="8"/>
      <c r="PSJ6" s="8"/>
      <c r="PSK6" s="8"/>
      <c r="PSL6" s="8"/>
      <c r="PSM6" s="8"/>
      <c r="PSN6" s="8"/>
      <c r="PSO6" s="8"/>
      <c r="PSP6" s="8"/>
      <c r="PSQ6" s="8"/>
      <c r="PSR6" s="8"/>
      <c r="PSS6" s="8"/>
      <c r="PST6" s="8"/>
      <c r="PSU6" s="8"/>
      <c r="PSV6" s="8"/>
      <c r="PSW6" s="8"/>
      <c r="PSX6" s="8"/>
      <c r="PSY6" s="8"/>
      <c r="PSZ6" s="8"/>
      <c r="PTA6" s="8"/>
      <c r="PTB6" s="8"/>
      <c r="PTC6" s="8"/>
      <c r="PTD6" s="8"/>
      <c r="PTE6" s="8"/>
      <c r="PTF6" s="8"/>
      <c r="PTG6" s="8"/>
      <c r="PTH6" s="8"/>
      <c r="PTI6" s="8"/>
      <c r="PTJ6" s="8"/>
      <c r="PTK6" s="8"/>
      <c r="PTL6" s="8"/>
      <c r="PTM6" s="8"/>
      <c r="PTN6" s="8"/>
      <c r="PTO6" s="8"/>
      <c r="PTP6" s="8"/>
      <c r="PTQ6" s="8"/>
      <c r="PTR6" s="8"/>
      <c r="PTS6" s="8"/>
      <c r="PTT6" s="8"/>
      <c r="PTU6" s="8"/>
      <c r="PTV6" s="8"/>
      <c r="PTW6" s="8"/>
      <c r="PTX6" s="8"/>
      <c r="PTY6" s="8"/>
      <c r="PTZ6" s="8"/>
      <c r="PUA6" s="8"/>
      <c r="PUB6" s="8"/>
      <c r="PUC6" s="8"/>
      <c r="PUD6" s="8"/>
      <c r="PUE6" s="8"/>
      <c r="PUF6" s="8"/>
      <c r="PUG6" s="8"/>
      <c r="PUH6" s="8"/>
      <c r="PUI6" s="8"/>
      <c r="PUJ6" s="8"/>
      <c r="PUK6" s="8"/>
      <c r="PUL6" s="8"/>
      <c r="PUM6" s="8"/>
      <c r="PUN6" s="8"/>
      <c r="PUO6" s="8"/>
      <c r="PUP6" s="8"/>
      <c r="PUQ6" s="8"/>
      <c r="PUR6" s="8"/>
      <c r="PUS6" s="8"/>
      <c r="PUT6" s="8"/>
      <c r="PUU6" s="8"/>
      <c r="PUV6" s="8"/>
      <c r="PUW6" s="8"/>
      <c r="PUX6" s="8"/>
      <c r="PUY6" s="8"/>
      <c r="PUZ6" s="8"/>
      <c r="PVA6" s="8"/>
      <c r="PVB6" s="8"/>
      <c r="PVC6" s="8"/>
      <c r="PVD6" s="8"/>
      <c r="PVE6" s="8"/>
      <c r="PVF6" s="8"/>
      <c r="PVG6" s="8"/>
      <c r="PVH6" s="8"/>
      <c r="PVI6" s="8"/>
      <c r="PVJ6" s="8"/>
      <c r="PVK6" s="8"/>
      <c r="PVL6" s="8"/>
      <c r="PVM6" s="8"/>
      <c r="PVN6" s="8"/>
      <c r="PVO6" s="8"/>
      <c r="PVP6" s="8"/>
      <c r="PVQ6" s="8"/>
      <c r="PVR6" s="8"/>
      <c r="PVS6" s="8"/>
      <c r="PVT6" s="8"/>
      <c r="PVU6" s="8"/>
      <c r="PVV6" s="8"/>
      <c r="PVW6" s="8"/>
      <c r="PVX6" s="8"/>
      <c r="PVY6" s="8"/>
      <c r="PVZ6" s="8"/>
      <c r="PWA6" s="8"/>
      <c r="PWB6" s="8"/>
      <c r="PWC6" s="8"/>
      <c r="PWD6" s="8"/>
      <c r="PWE6" s="8"/>
      <c r="PWF6" s="8"/>
      <c r="PWG6" s="8"/>
      <c r="PWH6" s="8"/>
      <c r="PWI6" s="8"/>
      <c r="PWJ6" s="8"/>
      <c r="PWK6" s="8"/>
      <c r="PWL6" s="8"/>
      <c r="PWM6" s="8"/>
      <c r="PWN6" s="8"/>
      <c r="PWO6" s="8"/>
      <c r="PWP6" s="8"/>
      <c r="PWQ6" s="8"/>
      <c r="PWR6" s="8"/>
      <c r="PWS6" s="8"/>
      <c r="PWT6" s="8"/>
      <c r="PWU6" s="8"/>
      <c r="PWV6" s="8"/>
      <c r="PWW6" s="8"/>
      <c r="PWX6" s="8"/>
      <c r="PWY6" s="8"/>
      <c r="PWZ6" s="8"/>
      <c r="PXA6" s="8"/>
      <c r="PXB6" s="8"/>
      <c r="PXC6" s="8"/>
      <c r="PXD6" s="8"/>
      <c r="PXE6" s="8"/>
      <c r="PXF6" s="8"/>
      <c r="PXG6" s="8"/>
      <c r="PXH6" s="8"/>
      <c r="PXI6" s="8"/>
      <c r="PXJ6" s="8"/>
      <c r="PXK6" s="8"/>
      <c r="PXL6" s="8"/>
      <c r="PXM6" s="8"/>
      <c r="PXN6" s="8"/>
      <c r="PXO6" s="8"/>
      <c r="PXP6" s="8"/>
      <c r="PXQ6" s="8"/>
      <c r="PXR6" s="8"/>
      <c r="PXS6" s="8"/>
      <c r="PXT6" s="8"/>
      <c r="PXU6" s="8"/>
      <c r="PXV6" s="8"/>
      <c r="PXW6" s="8"/>
      <c r="PXX6" s="8"/>
      <c r="PXY6" s="8"/>
      <c r="PXZ6" s="8"/>
      <c r="PYA6" s="8"/>
      <c r="PYB6" s="8"/>
      <c r="PYC6" s="8"/>
      <c r="PYD6" s="8"/>
      <c r="PYE6" s="8"/>
      <c r="PYF6" s="8"/>
      <c r="PYG6" s="8"/>
      <c r="PYH6" s="8"/>
      <c r="PYI6" s="8"/>
      <c r="PYJ6" s="8"/>
      <c r="PYK6" s="8"/>
      <c r="PYL6" s="8"/>
      <c r="PYM6" s="8"/>
      <c r="PYN6" s="8"/>
      <c r="PYO6" s="8"/>
      <c r="PYP6" s="8"/>
      <c r="PYQ6" s="8"/>
      <c r="PYR6" s="8"/>
      <c r="PYS6" s="8"/>
      <c r="PYT6" s="8"/>
      <c r="PYU6" s="8"/>
      <c r="PYV6" s="8"/>
      <c r="PYW6" s="8"/>
      <c r="PYX6" s="8"/>
      <c r="PYY6" s="8"/>
      <c r="PYZ6" s="8"/>
      <c r="PZA6" s="8"/>
      <c r="PZB6" s="8"/>
      <c r="PZC6" s="8"/>
      <c r="PZD6" s="8"/>
      <c r="PZE6" s="8"/>
      <c r="PZF6" s="8"/>
      <c r="PZG6" s="8"/>
      <c r="PZH6" s="8"/>
      <c r="PZI6" s="8"/>
      <c r="PZJ6" s="8"/>
      <c r="PZK6" s="8"/>
      <c r="PZL6" s="8"/>
      <c r="PZM6" s="8"/>
      <c r="PZN6" s="8"/>
      <c r="PZO6" s="8"/>
      <c r="PZP6" s="8"/>
      <c r="PZQ6" s="8"/>
      <c r="PZR6" s="8"/>
      <c r="PZS6" s="8"/>
      <c r="PZT6" s="8"/>
      <c r="PZU6" s="8"/>
      <c r="PZV6" s="8"/>
      <c r="PZW6" s="8"/>
      <c r="PZX6" s="8"/>
      <c r="PZY6" s="8"/>
      <c r="PZZ6" s="8"/>
      <c r="QAA6" s="8"/>
      <c r="QAB6" s="8"/>
      <c r="QAC6" s="8"/>
      <c r="QAD6" s="8"/>
      <c r="QAE6" s="8"/>
      <c r="QAF6" s="8"/>
      <c r="QAG6" s="8"/>
      <c r="QAH6" s="8"/>
      <c r="QAI6" s="8"/>
      <c r="QAJ6" s="8"/>
      <c r="QAK6" s="8"/>
      <c r="QAL6" s="8"/>
      <c r="QAM6" s="8"/>
      <c r="QAN6" s="8"/>
      <c r="QAO6" s="8"/>
      <c r="QAP6" s="8"/>
      <c r="QAQ6" s="8"/>
      <c r="QAR6" s="8"/>
      <c r="QAS6" s="8"/>
      <c r="QAT6" s="8"/>
      <c r="QAU6" s="8"/>
      <c r="QAV6" s="8"/>
      <c r="QAW6" s="8"/>
      <c r="QAX6" s="8"/>
      <c r="QAY6" s="8"/>
      <c r="QAZ6" s="8"/>
      <c r="QBA6" s="8"/>
      <c r="QBB6" s="8"/>
      <c r="QBC6" s="8"/>
      <c r="QBD6" s="8"/>
      <c r="QBE6" s="8"/>
      <c r="QBF6" s="8"/>
      <c r="QBG6" s="8"/>
      <c r="QBH6" s="8"/>
      <c r="QBI6" s="8"/>
      <c r="QBJ6" s="8"/>
      <c r="QBK6" s="8"/>
      <c r="QBL6" s="8"/>
      <c r="QBM6" s="8"/>
      <c r="QBN6" s="8"/>
      <c r="QBO6" s="8"/>
      <c r="QBP6" s="8"/>
      <c r="QBQ6" s="8"/>
      <c r="QBR6" s="8"/>
      <c r="QBS6" s="8"/>
      <c r="QBT6" s="8"/>
      <c r="QBU6" s="8"/>
      <c r="QBV6" s="8"/>
      <c r="QBW6" s="8"/>
      <c r="QBX6" s="8"/>
      <c r="QBY6" s="8"/>
      <c r="QBZ6" s="8"/>
      <c r="QCA6" s="8"/>
      <c r="QCB6" s="8"/>
      <c r="QCC6" s="8"/>
      <c r="QCD6" s="8"/>
      <c r="QCE6" s="8"/>
      <c r="QCF6" s="8"/>
      <c r="QCG6" s="8"/>
      <c r="QCH6" s="8"/>
      <c r="QCI6" s="8"/>
      <c r="QCJ6" s="8"/>
      <c r="QCK6" s="8"/>
      <c r="QCL6" s="8"/>
      <c r="QCM6" s="8"/>
      <c r="QCN6" s="8"/>
      <c r="QCO6" s="8"/>
      <c r="QCP6" s="8"/>
      <c r="QCQ6" s="8"/>
      <c r="QCR6" s="8"/>
      <c r="QCS6" s="8"/>
      <c r="QCT6" s="8"/>
      <c r="QCU6" s="8"/>
      <c r="QCV6" s="8"/>
      <c r="QCW6" s="8"/>
      <c r="QCX6" s="8"/>
      <c r="QCY6" s="8"/>
      <c r="QCZ6" s="8"/>
      <c r="QDA6" s="8"/>
      <c r="QDB6" s="8"/>
      <c r="QDC6" s="8"/>
      <c r="QDD6" s="8"/>
      <c r="QDE6" s="8"/>
      <c r="QDF6" s="8"/>
      <c r="QDG6" s="8"/>
      <c r="QDH6" s="8"/>
      <c r="QDI6" s="8"/>
      <c r="QDJ6" s="8"/>
      <c r="QDK6" s="8"/>
      <c r="QDL6" s="8"/>
      <c r="QDM6" s="8"/>
      <c r="QDN6" s="8"/>
      <c r="QDO6" s="8"/>
      <c r="QDP6" s="8"/>
      <c r="QDQ6" s="8"/>
      <c r="QDR6" s="8"/>
      <c r="QDS6" s="8"/>
      <c r="QDT6" s="8"/>
      <c r="QDU6" s="8"/>
      <c r="QDV6" s="8"/>
      <c r="QDW6" s="8"/>
      <c r="QDX6" s="8"/>
      <c r="QDY6" s="8"/>
      <c r="QDZ6" s="8"/>
      <c r="QEA6" s="8"/>
      <c r="QEB6" s="8"/>
      <c r="QEC6" s="8"/>
      <c r="QED6" s="8"/>
      <c r="QEE6" s="8"/>
      <c r="QEF6" s="8"/>
      <c r="QEG6" s="8"/>
      <c r="QEH6" s="8"/>
      <c r="QEI6" s="8"/>
      <c r="QEJ6" s="8"/>
      <c r="QEK6" s="8"/>
      <c r="QEL6" s="8"/>
      <c r="QEM6" s="8"/>
      <c r="QEN6" s="8"/>
      <c r="QEO6" s="8"/>
      <c r="QEP6" s="8"/>
      <c r="QEQ6" s="8"/>
      <c r="QER6" s="8"/>
      <c r="QES6" s="8"/>
      <c r="QET6" s="8"/>
      <c r="QEU6" s="8"/>
      <c r="QEV6" s="8"/>
      <c r="QEW6" s="8"/>
      <c r="QEX6" s="8"/>
      <c r="QEY6" s="8"/>
      <c r="QEZ6" s="8"/>
      <c r="QFA6" s="8"/>
      <c r="QFB6" s="8"/>
      <c r="QFC6" s="8"/>
      <c r="QFD6" s="8"/>
      <c r="QFE6" s="8"/>
      <c r="QFF6" s="8"/>
      <c r="QFG6" s="8"/>
      <c r="QFH6" s="8"/>
      <c r="QFI6" s="8"/>
      <c r="QFJ6" s="8"/>
      <c r="QFK6" s="8"/>
      <c r="QFL6" s="8"/>
      <c r="QFM6" s="8"/>
      <c r="QFN6" s="8"/>
      <c r="QFO6" s="8"/>
      <c r="QFP6" s="8"/>
      <c r="QFQ6" s="8"/>
      <c r="QFR6" s="8"/>
      <c r="QFS6" s="8"/>
      <c r="QFT6" s="8"/>
      <c r="QFU6" s="8"/>
      <c r="QFV6" s="8"/>
      <c r="QFW6" s="8"/>
      <c r="QFX6" s="8"/>
      <c r="QFY6" s="8"/>
      <c r="QFZ6" s="8"/>
      <c r="QGA6" s="8"/>
      <c r="QGB6" s="8"/>
      <c r="QGC6" s="8"/>
      <c r="QGD6" s="8"/>
      <c r="QGE6" s="8"/>
      <c r="QGF6" s="8"/>
      <c r="QGG6" s="8"/>
      <c r="QGH6" s="8"/>
      <c r="QGI6" s="8"/>
      <c r="QGJ6" s="8"/>
      <c r="QGK6" s="8"/>
      <c r="QGL6" s="8"/>
      <c r="QGM6" s="8"/>
      <c r="QGN6" s="8"/>
      <c r="QGO6" s="8"/>
      <c r="QGP6" s="8"/>
      <c r="QGQ6" s="8"/>
      <c r="QGR6" s="8"/>
      <c r="QGS6" s="8"/>
      <c r="QGT6" s="8"/>
      <c r="QGU6" s="8"/>
      <c r="QGV6" s="8"/>
      <c r="QGW6" s="8"/>
      <c r="QGX6" s="8"/>
      <c r="QGY6" s="8"/>
      <c r="QGZ6" s="8"/>
      <c r="QHA6" s="8"/>
      <c r="QHB6" s="8"/>
      <c r="QHC6" s="8"/>
      <c r="QHD6" s="8"/>
      <c r="QHE6" s="8"/>
      <c r="QHF6" s="8"/>
      <c r="QHG6" s="8"/>
      <c r="QHH6" s="8"/>
      <c r="QHI6" s="8"/>
      <c r="QHJ6" s="8"/>
      <c r="QHK6" s="8"/>
      <c r="QHL6" s="8"/>
      <c r="QHM6" s="8"/>
      <c r="QHN6" s="8"/>
      <c r="QHO6" s="8"/>
      <c r="QHP6" s="8"/>
      <c r="QHQ6" s="8"/>
      <c r="QHR6" s="8"/>
      <c r="QHS6" s="8"/>
      <c r="QHT6" s="8"/>
      <c r="QHU6" s="8"/>
      <c r="QHV6" s="8"/>
      <c r="QHW6" s="8"/>
      <c r="QHX6" s="8"/>
      <c r="QHY6" s="8"/>
      <c r="QHZ6" s="8"/>
      <c r="QIA6" s="8"/>
      <c r="QIB6" s="8"/>
      <c r="QIC6" s="8"/>
      <c r="QID6" s="8"/>
      <c r="QIE6" s="8"/>
      <c r="QIF6" s="8"/>
      <c r="QIG6" s="8"/>
      <c r="QIH6" s="8"/>
      <c r="QII6" s="8"/>
      <c r="QIJ6" s="8"/>
      <c r="QIK6" s="8"/>
      <c r="QIL6" s="8"/>
      <c r="QIM6" s="8"/>
      <c r="QIN6" s="8"/>
      <c r="QIO6" s="8"/>
      <c r="QIP6" s="8"/>
      <c r="QIQ6" s="8"/>
      <c r="QIR6" s="8"/>
      <c r="QIS6" s="8"/>
      <c r="QIT6" s="8"/>
      <c r="QIU6" s="8"/>
      <c r="QIV6" s="8"/>
      <c r="QIW6" s="8"/>
      <c r="QIX6" s="8"/>
      <c r="QIY6" s="8"/>
      <c r="QIZ6" s="8"/>
      <c r="QJA6" s="8"/>
      <c r="QJB6" s="8"/>
      <c r="QJC6" s="8"/>
      <c r="QJD6" s="8"/>
      <c r="QJE6" s="8"/>
      <c r="QJF6" s="8"/>
      <c r="QJG6" s="8"/>
      <c r="QJH6" s="8"/>
      <c r="QJI6" s="8"/>
      <c r="QJJ6" s="8"/>
      <c r="QJK6" s="8"/>
      <c r="QJL6" s="8"/>
      <c r="QJM6" s="8"/>
      <c r="QJN6" s="8"/>
      <c r="QJO6" s="8"/>
      <c r="QJP6" s="8"/>
      <c r="QJQ6" s="8"/>
      <c r="QJR6" s="8"/>
      <c r="QJS6" s="8"/>
      <c r="QJT6" s="8"/>
      <c r="QJU6" s="8"/>
      <c r="QJV6" s="8"/>
      <c r="QJW6" s="8"/>
      <c r="QJX6" s="8"/>
      <c r="QJY6" s="8"/>
      <c r="QJZ6" s="8"/>
      <c r="QKA6" s="8"/>
      <c r="QKB6" s="8"/>
      <c r="QKC6" s="8"/>
      <c r="QKD6" s="8"/>
      <c r="QKE6" s="8"/>
      <c r="QKF6" s="8"/>
      <c r="QKG6" s="8"/>
      <c r="QKH6" s="8"/>
      <c r="QKI6" s="8"/>
      <c r="QKJ6" s="8"/>
      <c r="QKK6" s="8"/>
      <c r="QKL6" s="8"/>
      <c r="QKM6" s="8"/>
      <c r="QKN6" s="8"/>
      <c r="QKO6" s="8"/>
      <c r="QKP6" s="8"/>
      <c r="QKQ6" s="8"/>
      <c r="QKR6" s="8"/>
      <c r="QKS6" s="8"/>
      <c r="QKT6" s="8"/>
      <c r="QKU6" s="8"/>
      <c r="QKV6" s="8"/>
      <c r="QKW6" s="8"/>
      <c r="QKX6" s="8"/>
      <c r="QKY6" s="8"/>
      <c r="QKZ6" s="8"/>
      <c r="QLA6" s="8"/>
      <c r="QLB6" s="8"/>
      <c r="QLC6" s="8"/>
      <c r="QLD6" s="8"/>
      <c r="QLE6" s="8"/>
      <c r="QLF6" s="8"/>
      <c r="QLG6" s="8"/>
      <c r="QLH6" s="8"/>
      <c r="QLI6" s="8"/>
      <c r="QLJ6" s="8"/>
      <c r="QLK6" s="8"/>
      <c r="QLL6" s="8"/>
      <c r="QLM6" s="8"/>
      <c r="QLN6" s="8"/>
      <c r="QLO6" s="8"/>
      <c r="QLP6" s="8"/>
      <c r="QLQ6" s="8"/>
      <c r="QLR6" s="8"/>
      <c r="QLS6" s="8"/>
      <c r="QLT6" s="8"/>
      <c r="QLU6" s="8"/>
      <c r="QLV6" s="8"/>
      <c r="QLW6" s="8"/>
      <c r="QLX6" s="8"/>
      <c r="QLY6" s="8"/>
      <c r="QLZ6" s="8"/>
      <c r="QMA6" s="8"/>
      <c r="QMB6" s="8"/>
      <c r="QMC6" s="8"/>
      <c r="QMD6" s="8"/>
      <c r="QME6" s="8"/>
      <c r="QMF6" s="8"/>
      <c r="QMG6" s="8"/>
      <c r="QMH6" s="8"/>
      <c r="QMI6" s="8"/>
      <c r="QMJ6" s="8"/>
      <c r="QMK6" s="8"/>
      <c r="QML6" s="8"/>
      <c r="QMM6" s="8"/>
      <c r="QMN6" s="8"/>
      <c r="QMO6" s="8"/>
      <c r="QMP6" s="8"/>
      <c r="QMQ6" s="8"/>
      <c r="QMR6" s="8"/>
      <c r="QMS6" s="8"/>
      <c r="QMT6" s="8"/>
      <c r="QMU6" s="8"/>
      <c r="QMV6" s="8"/>
      <c r="QMW6" s="8"/>
      <c r="QMX6" s="8"/>
      <c r="QMY6" s="8"/>
      <c r="QMZ6" s="8"/>
      <c r="QNA6" s="8"/>
      <c r="QNB6" s="8"/>
      <c r="QNC6" s="8"/>
      <c r="QND6" s="8"/>
      <c r="QNE6" s="8"/>
      <c r="QNF6" s="8"/>
      <c r="QNG6" s="8"/>
      <c r="QNH6" s="8"/>
      <c r="QNI6" s="8"/>
      <c r="QNJ6" s="8"/>
      <c r="QNK6" s="8"/>
      <c r="QNL6" s="8"/>
      <c r="QNM6" s="8"/>
      <c r="QNN6" s="8"/>
      <c r="QNO6" s="8"/>
      <c r="QNP6" s="8"/>
      <c r="QNQ6" s="8"/>
      <c r="QNR6" s="8"/>
      <c r="QNS6" s="8"/>
      <c r="QNT6" s="8"/>
      <c r="QNU6" s="8"/>
      <c r="QNV6" s="8"/>
      <c r="QNW6" s="8"/>
      <c r="QNX6" s="8"/>
      <c r="QNY6" s="8"/>
      <c r="QNZ6" s="8"/>
      <c r="QOA6" s="8"/>
      <c r="QOB6" s="8"/>
      <c r="QOC6" s="8"/>
      <c r="QOD6" s="8"/>
      <c r="QOE6" s="8"/>
      <c r="QOF6" s="8"/>
      <c r="QOG6" s="8"/>
      <c r="QOH6" s="8"/>
      <c r="QOI6" s="8"/>
      <c r="QOJ6" s="8"/>
      <c r="QOK6" s="8"/>
      <c r="QOL6" s="8"/>
      <c r="QOM6" s="8"/>
      <c r="QON6" s="8"/>
      <c r="QOO6" s="8"/>
      <c r="QOP6" s="8"/>
      <c r="QOQ6" s="8"/>
      <c r="QOR6" s="8"/>
      <c r="QOS6" s="8"/>
      <c r="QOT6" s="8"/>
      <c r="QOU6" s="8"/>
      <c r="QOV6" s="8"/>
      <c r="QOW6" s="8"/>
      <c r="QOX6" s="8"/>
      <c r="QOY6" s="8"/>
      <c r="QOZ6" s="8"/>
      <c r="QPA6" s="8"/>
      <c r="QPB6" s="8"/>
      <c r="QPC6" s="8"/>
      <c r="QPD6" s="8"/>
      <c r="QPE6" s="8"/>
      <c r="QPF6" s="8"/>
      <c r="QPG6" s="8"/>
      <c r="QPH6" s="8"/>
      <c r="QPI6" s="8"/>
      <c r="QPJ6" s="8"/>
      <c r="QPK6" s="8"/>
      <c r="QPL6" s="8"/>
      <c r="QPM6" s="8"/>
      <c r="QPN6" s="8"/>
      <c r="QPO6" s="8"/>
      <c r="QPP6" s="8"/>
      <c r="QPQ6" s="8"/>
      <c r="QPR6" s="8"/>
      <c r="QPS6" s="8"/>
      <c r="QPT6" s="8"/>
      <c r="QPU6" s="8"/>
      <c r="QPV6" s="8"/>
      <c r="QPW6" s="8"/>
      <c r="QPX6" s="8"/>
      <c r="QPY6" s="8"/>
      <c r="QPZ6" s="8"/>
      <c r="QQA6" s="8"/>
      <c r="QQB6" s="8"/>
      <c r="QQC6" s="8"/>
      <c r="QQD6" s="8"/>
      <c r="QQE6" s="8"/>
      <c r="QQF6" s="8"/>
      <c r="QQG6" s="8"/>
      <c r="QQH6" s="8"/>
      <c r="QQI6" s="8"/>
      <c r="QQJ6" s="8"/>
      <c r="QQK6" s="8"/>
      <c r="QQL6" s="8"/>
      <c r="QQM6" s="8"/>
      <c r="QQN6" s="8"/>
      <c r="QQO6" s="8"/>
      <c r="QQP6" s="8"/>
      <c r="QQQ6" s="8"/>
      <c r="QQR6" s="8"/>
      <c r="QQS6" s="8"/>
      <c r="QQT6" s="8"/>
      <c r="QQU6" s="8"/>
      <c r="QQV6" s="8"/>
      <c r="QQW6" s="8"/>
      <c r="QQX6" s="8"/>
      <c r="QQY6" s="8"/>
      <c r="QQZ6" s="8"/>
      <c r="QRA6" s="8"/>
      <c r="QRB6" s="8"/>
      <c r="QRC6" s="8"/>
      <c r="QRD6" s="8"/>
      <c r="QRE6" s="8"/>
      <c r="QRF6" s="8"/>
      <c r="QRG6" s="8"/>
      <c r="QRH6" s="8"/>
      <c r="QRI6" s="8"/>
      <c r="QRJ6" s="8"/>
      <c r="QRK6" s="8"/>
      <c r="QRL6" s="8"/>
      <c r="QRM6" s="8"/>
      <c r="QRN6" s="8"/>
      <c r="QRO6" s="8"/>
      <c r="QRP6" s="8"/>
      <c r="QRQ6" s="8"/>
      <c r="QRR6" s="8"/>
      <c r="QRS6" s="8"/>
      <c r="QRT6" s="8"/>
      <c r="QRU6" s="8"/>
      <c r="QRV6" s="8"/>
      <c r="QRW6" s="8"/>
      <c r="QRX6" s="8"/>
      <c r="QRY6" s="8"/>
      <c r="QRZ6" s="8"/>
      <c r="QSA6" s="8"/>
      <c r="QSB6" s="8"/>
      <c r="QSC6" s="8"/>
      <c r="QSD6" s="8"/>
      <c r="QSE6" s="8"/>
      <c r="QSF6" s="8"/>
      <c r="QSG6" s="8"/>
      <c r="QSH6" s="8"/>
      <c r="QSI6" s="8"/>
      <c r="QSJ6" s="8"/>
      <c r="QSK6" s="8"/>
      <c r="QSL6" s="8"/>
      <c r="QSM6" s="8"/>
      <c r="QSN6" s="8"/>
      <c r="QSO6" s="8"/>
      <c r="QSP6" s="8"/>
      <c r="QSQ6" s="8"/>
      <c r="QSR6" s="8"/>
      <c r="QSS6" s="8"/>
      <c r="QST6" s="8"/>
      <c r="QSU6" s="8"/>
      <c r="QSV6" s="8"/>
      <c r="QSW6" s="8"/>
      <c r="QSX6" s="8"/>
      <c r="QSY6" s="8"/>
      <c r="QSZ6" s="8"/>
      <c r="QTA6" s="8"/>
      <c r="QTB6" s="8"/>
      <c r="QTC6" s="8"/>
      <c r="QTD6" s="8"/>
      <c r="QTE6" s="8"/>
      <c r="QTF6" s="8"/>
      <c r="QTG6" s="8"/>
      <c r="QTH6" s="8"/>
      <c r="QTI6" s="8"/>
      <c r="QTJ6" s="8"/>
      <c r="QTK6" s="8"/>
      <c r="QTL6" s="8"/>
      <c r="QTM6" s="8"/>
      <c r="QTN6" s="8"/>
      <c r="QTO6" s="8"/>
      <c r="QTP6" s="8"/>
      <c r="QTQ6" s="8"/>
      <c r="QTR6" s="8"/>
      <c r="QTS6" s="8"/>
      <c r="QTT6" s="8"/>
      <c r="QTU6" s="8"/>
      <c r="QTV6" s="8"/>
      <c r="QTW6" s="8"/>
      <c r="QTX6" s="8"/>
      <c r="QTY6" s="8"/>
      <c r="QTZ6" s="8"/>
      <c r="QUA6" s="8"/>
      <c r="QUB6" s="8"/>
      <c r="QUC6" s="8"/>
      <c r="QUD6" s="8"/>
      <c r="QUE6" s="8"/>
      <c r="QUF6" s="8"/>
      <c r="QUG6" s="8"/>
      <c r="QUH6" s="8"/>
      <c r="QUI6" s="8"/>
      <c r="QUJ6" s="8"/>
      <c r="QUK6" s="8"/>
      <c r="QUL6" s="8"/>
      <c r="QUM6" s="8"/>
      <c r="QUN6" s="8"/>
      <c r="QUO6" s="8"/>
      <c r="QUP6" s="8"/>
      <c r="QUQ6" s="8"/>
      <c r="QUR6" s="8"/>
      <c r="QUS6" s="8"/>
      <c r="QUT6" s="8"/>
      <c r="QUU6" s="8"/>
      <c r="QUV6" s="8"/>
      <c r="QUW6" s="8"/>
      <c r="QUX6" s="8"/>
      <c r="QUY6" s="8"/>
      <c r="QUZ6" s="8"/>
      <c r="QVA6" s="8"/>
      <c r="QVB6" s="8"/>
      <c r="QVC6" s="8"/>
      <c r="QVD6" s="8"/>
      <c r="QVE6" s="8"/>
      <c r="QVF6" s="8"/>
      <c r="QVG6" s="8"/>
      <c r="QVH6" s="8"/>
      <c r="QVI6" s="8"/>
      <c r="QVJ6" s="8"/>
      <c r="QVK6" s="8"/>
      <c r="QVL6" s="8"/>
      <c r="QVM6" s="8"/>
      <c r="QVN6" s="8"/>
      <c r="QVO6" s="8"/>
      <c r="QVP6" s="8"/>
      <c r="QVQ6" s="8"/>
      <c r="QVR6" s="8"/>
      <c r="QVS6" s="8"/>
      <c r="QVT6" s="8"/>
      <c r="QVU6" s="8"/>
      <c r="QVV6" s="8"/>
      <c r="QVW6" s="8"/>
      <c r="QVX6" s="8"/>
      <c r="QVY6" s="8"/>
      <c r="QVZ6" s="8"/>
      <c r="QWA6" s="8"/>
      <c r="QWB6" s="8"/>
      <c r="QWC6" s="8"/>
      <c r="QWD6" s="8"/>
      <c r="QWE6" s="8"/>
      <c r="QWF6" s="8"/>
      <c r="QWG6" s="8"/>
      <c r="QWH6" s="8"/>
      <c r="QWI6" s="8"/>
      <c r="QWJ6" s="8"/>
      <c r="QWK6" s="8"/>
      <c r="QWL6" s="8"/>
      <c r="QWM6" s="8"/>
      <c r="QWN6" s="8"/>
      <c r="QWO6" s="8"/>
      <c r="QWP6" s="8"/>
      <c r="QWQ6" s="8"/>
      <c r="QWR6" s="8"/>
      <c r="QWS6" s="8"/>
      <c r="QWT6" s="8"/>
      <c r="QWU6" s="8"/>
      <c r="QWV6" s="8"/>
      <c r="QWW6" s="8"/>
      <c r="QWX6" s="8"/>
      <c r="QWY6" s="8"/>
      <c r="QWZ6" s="8"/>
      <c r="QXA6" s="8"/>
      <c r="QXB6" s="8"/>
      <c r="QXC6" s="8"/>
      <c r="QXD6" s="8"/>
      <c r="QXE6" s="8"/>
      <c r="QXF6" s="8"/>
      <c r="QXG6" s="8"/>
      <c r="QXH6" s="8"/>
      <c r="QXI6" s="8"/>
      <c r="QXJ6" s="8"/>
      <c r="QXK6" s="8"/>
      <c r="QXL6" s="8"/>
      <c r="QXM6" s="8"/>
      <c r="QXN6" s="8"/>
      <c r="QXO6" s="8"/>
      <c r="QXP6" s="8"/>
      <c r="QXQ6" s="8"/>
      <c r="QXR6" s="8"/>
      <c r="QXS6" s="8"/>
      <c r="QXT6" s="8"/>
      <c r="QXU6" s="8"/>
      <c r="QXV6" s="8"/>
      <c r="QXW6" s="8"/>
      <c r="QXX6" s="8"/>
      <c r="QXY6" s="8"/>
      <c r="QXZ6" s="8"/>
      <c r="QYA6" s="8"/>
      <c r="QYB6" s="8"/>
      <c r="QYC6" s="8"/>
      <c r="QYD6" s="8"/>
      <c r="QYE6" s="8"/>
      <c r="QYF6" s="8"/>
      <c r="QYG6" s="8"/>
      <c r="QYH6" s="8"/>
      <c r="QYI6" s="8"/>
      <c r="QYJ6" s="8"/>
      <c r="QYK6" s="8"/>
      <c r="QYL6" s="8"/>
      <c r="QYM6" s="8"/>
      <c r="QYN6" s="8"/>
      <c r="QYO6" s="8"/>
      <c r="QYP6" s="8"/>
      <c r="QYQ6" s="8"/>
      <c r="QYR6" s="8"/>
      <c r="QYS6" s="8"/>
      <c r="QYT6" s="8"/>
      <c r="QYU6" s="8"/>
      <c r="QYV6" s="8"/>
      <c r="QYW6" s="8"/>
      <c r="QYX6" s="8"/>
      <c r="QYY6" s="8"/>
      <c r="QYZ6" s="8"/>
      <c r="QZA6" s="8"/>
      <c r="QZB6" s="8"/>
      <c r="QZC6" s="8"/>
      <c r="QZD6" s="8"/>
      <c r="QZE6" s="8"/>
      <c r="QZF6" s="8"/>
      <c r="QZG6" s="8"/>
      <c r="QZH6" s="8"/>
      <c r="QZI6" s="8"/>
      <c r="QZJ6" s="8"/>
      <c r="QZK6" s="8"/>
      <c r="QZL6" s="8"/>
      <c r="QZM6" s="8"/>
      <c r="QZN6" s="8"/>
      <c r="QZO6" s="8"/>
      <c r="QZP6" s="8"/>
      <c r="QZQ6" s="8"/>
      <c r="QZR6" s="8"/>
      <c r="QZS6" s="8"/>
      <c r="QZT6" s="8"/>
      <c r="QZU6" s="8"/>
      <c r="QZV6" s="8"/>
      <c r="QZW6" s="8"/>
      <c r="QZX6" s="8"/>
      <c r="QZY6" s="8"/>
      <c r="QZZ6" s="8"/>
      <c r="RAA6" s="8"/>
      <c r="RAB6" s="8"/>
      <c r="RAC6" s="8"/>
      <c r="RAD6" s="8"/>
      <c r="RAE6" s="8"/>
      <c r="RAF6" s="8"/>
      <c r="RAG6" s="8"/>
      <c r="RAH6" s="8"/>
      <c r="RAI6" s="8"/>
      <c r="RAJ6" s="8"/>
      <c r="RAK6" s="8"/>
      <c r="RAL6" s="8"/>
      <c r="RAM6" s="8"/>
      <c r="RAN6" s="8"/>
      <c r="RAO6" s="8"/>
      <c r="RAP6" s="8"/>
      <c r="RAQ6" s="8"/>
      <c r="RAR6" s="8"/>
      <c r="RAS6" s="8"/>
      <c r="RAT6" s="8"/>
      <c r="RAU6" s="8"/>
      <c r="RAV6" s="8"/>
      <c r="RAW6" s="8"/>
      <c r="RAX6" s="8"/>
      <c r="RAY6" s="8"/>
      <c r="RAZ6" s="8"/>
      <c r="RBA6" s="8"/>
      <c r="RBB6" s="8"/>
      <c r="RBC6" s="8"/>
      <c r="RBD6" s="8"/>
      <c r="RBE6" s="8"/>
      <c r="RBF6" s="8"/>
      <c r="RBG6" s="8"/>
      <c r="RBH6" s="8"/>
      <c r="RBI6" s="8"/>
      <c r="RBJ6" s="8"/>
      <c r="RBK6" s="8"/>
      <c r="RBL6" s="8"/>
      <c r="RBM6" s="8"/>
      <c r="RBN6" s="8"/>
      <c r="RBO6" s="8"/>
      <c r="RBP6" s="8"/>
      <c r="RBQ6" s="8"/>
      <c r="RBR6" s="8"/>
      <c r="RBS6" s="8"/>
      <c r="RBT6" s="8"/>
      <c r="RBU6" s="8"/>
      <c r="RBV6" s="8"/>
      <c r="RBW6" s="8"/>
      <c r="RBX6" s="8"/>
      <c r="RBY6" s="8"/>
      <c r="RBZ6" s="8"/>
      <c r="RCA6" s="8"/>
      <c r="RCB6" s="8"/>
      <c r="RCC6" s="8"/>
      <c r="RCD6" s="8"/>
      <c r="RCE6" s="8"/>
      <c r="RCF6" s="8"/>
      <c r="RCG6" s="8"/>
      <c r="RCH6" s="8"/>
      <c r="RCI6" s="8"/>
      <c r="RCJ6" s="8"/>
      <c r="RCK6" s="8"/>
      <c r="RCL6" s="8"/>
      <c r="RCM6" s="8"/>
      <c r="RCN6" s="8"/>
      <c r="RCO6" s="8"/>
      <c r="RCP6" s="8"/>
      <c r="RCQ6" s="8"/>
      <c r="RCR6" s="8"/>
      <c r="RCS6" s="8"/>
      <c r="RCT6" s="8"/>
      <c r="RCU6" s="8"/>
      <c r="RCV6" s="8"/>
      <c r="RCW6" s="8"/>
      <c r="RCX6" s="8"/>
      <c r="RCY6" s="8"/>
      <c r="RCZ6" s="8"/>
      <c r="RDA6" s="8"/>
      <c r="RDB6" s="8"/>
      <c r="RDC6" s="8"/>
      <c r="RDD6" s="8"/>
      <c r="RDE6" s="8"/>
      <c r="RDF6" s="8"/>
      <c r="RDG6" s="8"/>
      <c r="RDH6" s="8"/>
      <c r="RDI6" s="8"/>
      <c r="RDJ6" s="8"/>
      <c r="RDK6" s="8"/>
      <c r="RDL6" s="8"/>
      <c r="RDM6" s="8"/>
      <c r="RDN6" s="8"/>
      <c r="RDO6" s="8"/>
      <c r="RDP6" s="8"/>
      <c r="RDQ6" s="8"/>
      <c r="RDR6" s="8"/>
      <c r="RDS6" s="8"/>
      <c r="RDT6" s="8"/>
      <c r="RDU6" s="8"/>
      <c r="RDV6" s="8"/>
      <c r="RDW6" s="8"/>
      <c r="RDX6" s="8"/>
      <c r="RDY6" s="8"/>
      <c r="RDZ6" s="8"/>
      <c r="REA6" s="8"/>
      <c r="REB6" s="8"/>
      <c r="REC6" s="8"/>
      <c r="RED6" s="8"/>
      <c r="REE6" s="8"/>
      <c r="REF6" s="8"/>
      <c r="REG6" s="8"/>
      <c r="REH6" s="8"/>
      <c r="REI6" s="8"/>
      <c r="REJ6" s="8"/>
      <c r="REK6" s="8"/>
      <c r="REL6" s="8"/>
      <c r="REM6" s="8"/>
      <c r="REN6" s="8"/>
      <c r="REO6" s="8"/>
      <c r="REP6" s="8"/>
      <c r="REQ6" s="8"/>
      <c r="RER6" s="8"/>
      <c r="RES6" s="8"/>
      <c r="RET6" s="8"/>
      <c r="REU6" s="8"/>
      <c r="REV6" s="8"/>
      <c r="REW6" s="8"/>
      <c r="REX6" s="8"/>
      <c r="REY6" s="8"/>
      <c r="REZ6" s="8"/>
      <c r="RFA6" s="8"/>
      <c r="RFB6" s="8"/>
      <c r="RFC6" s="8"/>
      <c r="RFD6" s="8"/>
      <c r="RFE6" s="8"/>
      <c r="RFF6" s="8"/>
      <c r="RFG6" s="8"/>
      <c r="RFH6" s="8"/>
      <c r="RFI6" s="8"/>
      <c r="RFJ6" s="8"/>
      <c r="RFK6" s="8"/>
      <c r="RFL6" s="8"/>
      <c r="RFM6" s="8"/>
      <c r="RFN6" s="8"/>
      <c r="RFO6" s="8"/>
      <c r="RFP6" s="8"/>
      <c r="RFQ6" s="8"/>
      <c r="RFR6" s="8"/>
      <c r="RFS6" s="8"/>
      <c r="RFT6" s="8"/>
      <c r="RFU6" s="8"/>
      <c r="RFV6" s="8"/>
      <c r="RFW6" s="8"/>
      <c r="RFX6" s="8"/>
      <c r="RFY6" s="8"/>
      <c r="RFZ6" s="8"/>
      <c r="RGA6" s="8"/>
      <c r="RGB6" s="8"/>
      <c r="RGC6" s="8"/>
      <c r="RGD6" s="8"/>
      <c r="RGE6" s="8"/>
      <c r="RGF6" s="8"/>
      <c r="RGG6" s="8"/>
      <c r="RGH6" s="8"/>
      <c r="RGI6" s="8"/>
      <c r="RGJ6" s="8"/>
      <c r="RGK6" s="8"/>
      <c r="RGL6" s="8"/>
      <c r="RGM6" s="8"/>
      <c r="RGN6" s="8"/>
      <c r="RGO6" s="8"/>
      <c r="RGP6" s="8"/>
      <c r="RGQ6" s="8"/>
      <c r="RGR6" s="8"/>
      <c r="RGS6" s="8"/>
      <c r="RGT6" s="8"/>
      <c r="RGU6" s="8"/>
      <c r="RGV6" s="8"/>
      <c r="RGW6" s="8"/>
      <c r="RGX6" s="8"/>
      <c r="RGY6" s="8"/>
      <c r="RGZ6" s="8"/>
      <c r="RHA6" s="8"/>
      <c r="RHB6" s="8"/>
      <c r="RHC6" s="8"/>
      <c r="RHD6" s="8"/>
      <c r="RHE6" s="8"/>
      <c r="RHF6" s="8"/>
      <c r="RHG6" s="8"/>
      <c r="RHH6" s="8"/>
      <c r="RHI6" s="8"/>
      <c r="RHJ6" s="8"/>
      <c r="RHK6" s="8"/>
      <c r="RHL6" s="8"/>
      <c r="RHM6" s="8"/>
      <c r="RHN6" s="8"/>
      <c r="RHO6" s="8"/>
      <c r="RHP6" s="8"/>
      <c r="RHQ6" s="8"/>
      <c r="RHR6" s="8"/>
      <c r="RHS6" s="8"/>
      <c r="RHT6" s="8"/>
      <c r="RHU6" s="8"/>
      <c r="RHV6" s="8"/>
      <c r="RHW6" s="8"/>
      <c r="RHX6" s="8"/>
      <c r="RHY6" s="8"/>
      <c r="RHZ6" s="8"/>
      <c r="RIA6" s="8"/>
      <c r="RIB6" s="8"/>
      <c r="RIC6" s="8"/>
      <c r="RID6" s="8"/>
      <c r="RIE6" s="8"/>
      <c r="RIF6" s="8"/>
      <c r="RIG6" s="8"/>
      <c r="RIH6" s="8"/>
      <c r="RII6" s="8"/>
      <c r="RIJ6" s="8"/>
      <c r="RIK6" s="8"/>
      <c r="RIL6" s="8"/>
      <c r="RIM6" s="8"/>
      <c r="RIN6" s="8"/>
      <c r="RIO6" s="8"/>
      <c r="RIP6" s="8"/>
      <c r="RIQ6" s="8"/>
      <c r="RIR6" s="8"/>
      <c r="RIS6" s="8"/>
      <c r="RIT6" s="8"/>
      <c r="RIU6" s="8"/>
      <c r="RIV6" s="8"/>
      <c r="RIW6" s="8"/>
      <c r="RIX6" s="8"/>
      <c r="RIY6" s="8"/>
      <c r="RIZ6" s="8"/>
      <c r="RJA6" s="8"/>
      <c r="RJB6" s="8"/>
      <c r="RJC6" s="8"/>
      <c r="RJD6" s="8"/>
      <c r="RJE6" s="8"/>
      <c r="RJF6" s="8"/>
      <c r="RJG6" s="8"/>
      <c r="RJH6" s="8"/>
      <c r="RJI6" s="8"/>
      <c r="RJJ6" s="8"/>
      <c r="RJK6" s="8"/>
      <c r="RJL6" s="8"/>
      <c r="RJM6" s="8"/>
      <c r="RJN6" s="8"/>
      <c r="RJO6" s="8"/>
      <c r="RJP6" s="8"/>
      <c r="RJQ6" s="8"/>
      <c r="RJR6" s="8"/>
      <c r="RJS6" s="8"/>
      <c r="RJT6" s="8"/>
      <c r="RJU6" s="8"/>
      <c r="RJV6" s="8"/>
      <c r="RJW6" s="8"/>
      <c r="RJX6" s="8"/>
      <c r="RJY6" s="8"/>
      <c r="RJZ6" s="8"/>
      <c r="RKA6" s="8"/>
      <c r="RKB6" s="8"/>
      <c r="RKC6" s="8"/>
      <c r="RKD6" s="8"/>
      <c r="RKE6" s="8"/>
      <c r="RKF6" s="8"/>
      <c r="RKG6" s="8"/>
      <c r="RKH6" s="8"/>
      <c r="RKI6" s="8"/>
      <c r="RKJ6" s="8"/>
      <c r="RKK6" s="8"/>
      <c r="RKL6" s="8"/>
      <c r="RKM6" s="8"/>
      <c r="RKN6" s="8"/>
      <c r="RKO6" s="8"/>
      <c r="RKP6" s="8"/>
      <c r="RKQ6" s="8"/>
      <c r="RKR6" s="8"/>
      <c r="RKS6" s="8"/>
      <c r="RKT6" s="8"/>
      <c r="RKU6" s="8"/>
      <c r="RKV6" s="8"/>
      <c r="RKW6" s="8"/>
      <c r="RKX6" s="8"/>
      <c r="RKY6" s="8"/>
      <c r="RKZ6" s="8"/>
      <c r="RLA6" s="8"/>
      <c r="RLB6" s="8"/>
      <c r="RLC6" s="8"/>
      <c r="RLD6" s="8"/>
      <c r="RLE6" s="8"/>
      <c r="RLF6" s="8"/>
      <c r="RLG6" s="8"/>
      <c r="RLH6" s="8"/>
      <c r="RLI6" s="8"/>
      <c r="RLJ6" s="8"/>
      <c r="RLK6" s="8"/>
      <c r="RLL6" s="8"/>
      <c r="RLM6" s="8"/>
      <c r="RLN6" s="8"/>
      <c r="RLO6" s="8"/>
      <c r="RLP6" s="8"/>
      <c r="RLQ6" s="8"/>
      <c r="RLR6" s="8"/>
      <c r="RLS6" s="8"/>
      <c r="RLT6" s="8"/>
      <c r="RLU6" s="8"/>
      <c r="RLV6" s="8"/>
      <c r="RLW6" s="8"/>
      <c r="RLX6" s="8"/>
      <c r="RLY6" s="8"/>
      <c r="RLZ6" s="8"/>
      <c r="RMA6" s="8"/>
      <c r="RMB6" s="8"/>
      <c r="RMC6" s="8"/>
      <c r="RMD6" s="8"/>
      <c r="RME6" s="8"/>
      <c r="RMF6" s="8"/>
      <c r="RMG6" s="8"/>
      <c r="RMH6" s="8"/>
      <c r="RMI6" s="8"/>
      <c r="RMJ6" s="8"/>
      <c r="RMK6" s="8"/>
      <c r="RML6" s="8"/>
      <c r="RMM6" s="8"/>
      <c r="RMN6" s="8"/>
      <c r="RMO6" s="8"/>
      <c r="RMP6" s="8"/>
      <c r="RMQ6" s="8"/>
      <c r="RMR6" s="8"/>
      <c r="RMS6" s="8"/>
      <c r="RMT6" s="8"/>
      <c r="RMU6" s="8"/>
      <c r="RMV6" s="8"/>
      <c r="RMW6" s="8"/>
      <c r="RMX6" s="8"/>
      <c r="RMY6" s="8"/>
      <c r="RMZ6" s="8"/>
      <c r="RNA6" s="8"/>
      <c r="RNB6" s="8"/>
      <c r="RNC6" s="8"/>
      <c r="RND6" s="8"/>
      <c r="RNE6" s="8"/>
      <c r="RNF6" s="8"/>
      <c r="RNG6" s="8"/>
      <c r="RNH6" s="8"/>
      <c r="RNI6" s="8"/>
      <c r="RNJ6" s="8"/>
      <c r="RNK6" s="8"/>
      <c r="RNL6" s="8"/>
      <c r="RNM6" s="8"/>
      <c r="RNN6" s="8"/>
      <c r="RNO6" s="8"/>
      <c r="RNP6" s="8"/>
      <c r="RNQ6" s="8"/>
      <c r="RNR6" s="8"/>
      <c r="RNS6" s="8"/>
      <c r="RNT6" s="8"/>
      <c r="RNU6" s="8"/>
      <c r="RNV6" s="8"/>
      <c r="RNW6" s="8"/>
      <c r="RNX6" s="8"/>
      <c r="RNY6" s="8"/>
      <c r="RNZ6" s="8"/>
      <c r="ROA6" s="8"/>
      <c r="ROB6" s="8"/>
      <c r="ROC6" s="8"/>
      <c r="ROD6" s="8"/>
      <c r="ROE6" s="8"/>
      <c r="ROF6" s="8"/>
      <c r="ROG6" s="8"/>
      <c r="ROH6" s="8"/>
      <c r="ROI6" s="8"/>
      <c r="ROJ6" s="8"/>
      <c r="ROK6" s="8"/>
      <c r="ROL6" s="8"/>
      <c r="ROM6" s="8"/>
      <c r="RON6" s="8"/>
      <c r="ROO6" s="8"/>
      <c r="ROP6" s="8"/>
      <c r="ROQ6" s="8"/>
      <c r="ROR6" s="8"/>
      <c r="ROS6" s="8"/>
      <c r="ROT6" s="8"/>
      <c r="ROU6" s="8"/>
      <c r="ROV6" s="8"/>
      <c r="ROW6" s="8"/>
      <c r="ROX6" s="8"/>
      <c r="ROY6" s="8"/>
      <c r="ROZ6" s="8"/>
      <c r="RPA6" s="8"/>
      <c r="RPB6" s="8"/>
      <c r="RPC6" s="8"/>
      <c r="RPD6" s="8"/>
      <c r="RPE6" s="8"/>
      <c r="RPF6" s="8"/>
      <c r="RPG6" s="8"/>
      <c r="RPH6" s="8"/>
      <c r="RPI6" s="8"/>
      <c r="RPJ6" s="8"/>
      <c r="RPK6" s="8"/>
      <c r="RPL6" s="8"/>
      <c r="RPM6" s="8"/>
      <c r="RPN6" s="8"/>
      <c r="RPO6" s="8"/>
      <c r="RPP6" s="8"/>
      <c r="RPQ6" s="8"/>
      <c r="RPR6" s="8"/>
      <c r="RPS6" s="8"/>
      <c r="RPT6" s="8"/>
      <c r="RPU6" s="8"/>
      <c r="RPV6" s="8"/>
      <c r="RPW6" s="8"/>
      <c r="RPX6" s="8"/>
      <c r="RPY6" s="8"/>
      <c r="RPZ6" s="8"/>
      <c r="RQA6" s="8"/>
      <c r="RQB6" s="8"/>
      <c r="RQC6" s="8"/>
      <c r="RQD6" s="8"/>
      <c r="RQE6" s="8"/>
      <c r="RQF6" s="8"/>
      <c r="RQG6" s="8"/>
      <c r="RQH6" s="8"/>
      <c r="RQI6" s="8"/>
      <c r="RQJ6" s="8"/>
      <c r="RQK6" s="8"/>
      <c r="RQL6" s="8"/>
      <c r="RQM6" s="8"/>
      <c r="RQN6" s="8"/>
      <c r="RQO6" s="8"/>
      <c r="RQP6" s="8"/>
      <c r="RQQ6" s="8"/>
      <c r="RQR6" s="8"/>
      <c r="RQS6" s="8"/>
      <c r="RQT6" s="8"/>
      <c r="RQU6" s="8"/>
      <c r="RQV6" s="8"/>
      <c r="RQW6" s="8"/>
      <c r="RQX6" s="8"/>
      <c r="RQY6" s="8"/>
      <c r="RQZ6" s="8"/>
      <c r="RRA6" s="8"/>
      <c r="RRB6" s="8"/>
      <c r="RRC6" s="8"/>
      <c r="RRD6" s="8"/>
      <c r="RRE6" s="8"/>
      <c r="RRF6" s="8"/>
      <c r="RRG6" s="8"/>
      <c r="RRH6" s="8"/>
      <c r="RRI6" s="8"/>
      <c r="RRJ6" s="8"/>
      <c r="RRK6" s="8"/>
      <c r="RRL6" s="8"/>
      <c r="RRM6" s="8"/>
      <c r="RRN6" s="8"/>
      <c r="RRO6" s="8"/>
      <c r="RRP6" s="8"/>
      <c r="RRQ6" s="8"/>
      <c r="RRR6" s="8"/>
      <c r="RRS6" s="8"/>
      <c r="RRT6" s="8"/>
      <c r="RRU6" s="8"/>
      <c r="RRV6" s="8"/>
      <c r="RRW6" s="8"/>
      <c r="RRX6" s="8"/>
      <c r="RRY6" s="8"/>
      <c r="RRZ6" s="8"/>
      <c r="RSA6" s="8"/>
      <c r="RSB6" s="8"/>
      <c r="RSC6" s="8"/>
      <c r="RSD6" s="8"/>
      <c r="RSE6" s="8"/>
      <c r="RSF6" s="8"/>
      <c r="RSG6" s="8"/>
      <c r="RSH6" s="8"/>
      <c r="RSI6" s="8"/>
      <c r="RSJ6" s="8"/>
      <c r="RSK6" s="8"/>
      <c r="RSL6" s="8"/>
      <c r="RSM6" s="8"/>
      <c r="RSN6" s="8"/>
      <c r="RSO6" s="8"/>
      <c r="RSP6" s="8"/>
      <c r="RSQ6" s="8"/>
      <c r="RSR6" s="8"/>
      <c r="RSS6" s="8"/>
      <c r="RST6" s="8"/>
      <c r="RSU6" s="8"/>
      <c r="RSV6" s="8"/>
      <c r="RSW6" s="8"/>
      <c r="RSX6" s="8"/>
      <c r="RSY6" s="8"/>
      <c r="RSZ6" s="8"/>
      <c r="RTA6" s="8"/>
      <c r="RTB6" s="8"/>
      <c r="RTC6" s="8"/>
      <c r="RTD6" s="8"/>
      <c r="RTE6" s="8"/>
      <c r="RTF6" s="8"/>
      <c r="RTG6" s="8"/>
      <c r="RTH6" s="8"/>
      <c r="RTI6" s="8"/>
      <c r="RTJ6" s="8"/>
      <c r="RTK6" s="8"/>
      <c r="RTL6" s="8"/>
      <c r="RTM6" s="8"/>
      <c r="RTN6" s="8"/>
      <c r="RTO6" s="8"/>
      <c r="RTP6" s="8"/>
      <c r="RTQ6" s="8"/>
      <c r="RTR6" s="8"/>
      <c r="RTS6" s="8"/>
      <c r="RTT6" s="8"/>
      <c r="RTU6" s="8"/>
      <c r="RTV6" s="8"/>
      <c r="RTW6" s="8"/>
      <c r="RTX6" s="8"/>
      <c r="RTY6" s="8"/>
      <c r="RTZ6" s="8"/>
      <c r="RUA6" s="8"/>
      <c r="RUB6" s="8"/>
      <c r="RUC6" s="8"/>
      <c r="RUD6" s="8"/>
      <c r="RUE6" s="8"/>
      <c r="RUF6" s="8"/>
      <c r="RUG6" s="8"/>
      <c r="RUH6" s="8"/>
      <c r="RUI6" s="8"/>
      <c r="RUJ6" s="8"/>
      <c r="RUK6" s="8"/>
      <c r="RUL6" s="8"/>
      <c r="RUM6" s="8"/>
      <c r="RUN6" s="8"/>
      <c r="RUO6" s="8"/>
      <c r="RUP6" s="8"/>
      <c r="RUQ6" s="8"/>
      <c r="RUR6" s="8"/>
      <c r="RUS6" s="8"/>
      <c r="RUT6" s="8"/>
      <c r="RUU6" s="8"/>
      <c r="RUV6" s="8"/>
      <c r="RUW6" s="8"/>
      <c r="RUX6" s="8"/>
      <c r="RUY6" s="8"/>
      <c r="RUZ6" s="8"/>
      <c r="RVA6" s="8"/>
      <c r="RVB6" s="8"/>
      <c r="RVC6" s="8"/>
      <c r="RVD6" s="8"/>
      <c r="RVE6" s="8"/>
      <c r="RVF6" s="8"/>
      <c r="RVG6" s="8"/>
      <c r="RVH6" s="8"/>
      <c r="RVI6" s="8"/>
      <c r="RVJ6" s="8"/>
      <c r="RVK6" s="8"/>
      <c r="RVL6" s="8"/>
      <c r="RVM6" s="8"/>
      <c r="RVN6" s="8"/>
      <c r="RVO6" s="8"/>
      <c r="RVP6" s="8"/>
      <c r="RVQ6" s="8"/>
      <c r="RVR6" s="8"/>
      <c r="RVS6" s="8"/>
      <c r="RVT6" s="8"/>
      <c r="RVU6" s="8"/>
      <c r="RVV6" s="8"/>
      <c r="RVW6" s="8"/>
      <c r="RVX6" s="8"/>
      <c r="RVY6" s="8"/>
      <c r="RVZ6" s="8"/>
      <c r="RWA6" s="8"/>
      <c r="RWB6" s="8"/>
      <c r="RWC6" s="8"/>
      <c r="RWD6" s="8"/>
      <c r="RWE6" s="8"/>
      <c r="RWF6" s="8"/>
      <c r="RWG6" s="8"/>
      <c r="RWH6" s="8"/>
      <c r="RWI6" s="8"/>
      <c r="RWJ6" s="8"/>
      <c r="RWK6" s="8"/>
      <c r="RWL6" s="8"/>
      <c r="RWM6" s="8"/>
      <c r="RWN6" s="8"/>
      <c r="RWO6" s="8"/>
      <c r="RWP6" s="8"/>
      <c r="RWQ6" s="8"/>
      <c r="RWR6" s="8"/>
      <c r="RWS6" s="8"/>
      <c r="RWT6" s="8"/>
      <c r="RWU6" s="8"/>
      <c r="RWV6" s="8"/>
      <c r="RWW6" s="8"/>
      <c r="RWX6" s="8"/>
      <c r="RWY6" s="8"/>
      <c r="RWZ6" s="8"/>
      <c r="RXA6" s="8"/>
      <c r="RXB6" s="8"/>
      <c r="RXC6" s="8"/>
      <c r="RXD6" s="8"/>
      <c r="RXE6" s="8"/>
      <c r="RXF6" s="8"/>
      <c r="RXG6" s="8"/>
      <c r="RXH6" s="8"/>
      <c r="RXI6" s="8"/>
      <c r="RXJ6" s="8"/>
      <c r="RXK6" s="8"/>
      <c r="RXL6" s="8"/>
      <c r="RXM6" s="8"/>
      <c r="RXN6" s="8"/>
      <c r="RXO6" s="8"/>
      <c r="RXP6" s="8"/>
      <c r="RXQ6" s="8"/>
      <c r="RXR6" s="8"/>
      <c r="RXS6" s="8"/>
      <c r="RXT6" s="8"/>
      <c r="RXU6" s="8"/>
      <c r="RXV6" s="8"/>
      <c r="RXW6" s="8"/>
      <c r="RXX6" s="8"/>
      <c r="RXY6" s="8"/>
      <c r="RXZ6" s="8"/>
      <c r="RYA6" s="8"/>
      <c r="RYB6" s="8"/>
      <c r="RYC6" s="8"/>
      <c r="RYD6" s="8"/>
      <c r="RYE6" s="8"/>
      <c r="RYF6" s="8"/>
      <c r="RYG6" s="8"/>
      <c r="RYH6" s="8"/>
      <c r="RYI6" s="8"/>
      <c r="RYJ6" s="8"/>
      <c r="RYK6" s="8"/>
      <c r="RYL6" s="8"/>
      <c r="RYM6" s="8"/>
      <c r="RYN6" s="8"/>
      <c r="RYO6" s="8"/>
      <c r="RYP6" s="8"/>
      <c r="RYQ6" s="8"/>
      <c r="RYR6" s="8"/>
      <c r="RYS6" s="8"/>
      <c r="RYT6" s="8"/>
      <c r="RYU6" s="8"/>
      <c r="RYV6" s="8"/>
      <c r="RYW6" s="8"/>
      <c r="RYX6" s="8"/>
      <c r="RYY6" s="8"/>
      <c r="RYZ6" s="8"/>
      <c r="RZA6" s="8"/>
      <c r="RZB6" s="8"/>
      <c r="RZC6" s="8"/>
      <c r="RZD6" s="8"/>
      <c r="RZE6" s="8"/>
      <c r="RZF6" s="8"/>
      <c r="RZG6" s="8"/>
      <c r="RZH6" s="8"/>
      <c r="RZI6" s="8"/>
      <c r="RZJ6" s="8"/>
      <c r="RZK6" s="8"/>
      <c r="RZL6" s="8"/>
      <c r="RZM6" s="8"/>
      <c r="RZN6" s="8"/>
      <c r="RZO6" s="8"/>
      <c r="RZP6" s="8"/>
      <c r="RZQ6" s="8"/>
      <c r="RZR6" s="8"/>
      <c r="RZS6" s="8"/>
      <c r="RZT6" s="8"/>
      <c r="RZU6" s="8"/>
      <c r="RZV6" s="8"/>
      <c r="RZW6" s="8"/>
      <c r="RZX6" s="8"/>
      <c r="RZY6" s="8"/>
      <c r="RZZ6" s="8"/>
      <c r="SAA6" s="8"/>
      <c r="SAB6" s="8"/>
      <c r="SAC6" s="8"/>
      <c r="SAD6" s="8"/>
      <c r="SAE6" s="8"/>
      <c r="SAF6" s="8"/>
      <c r="SAG6" s="8"/>
      <c r="SAH6" s="8"/>
      <c r="SAI6" s="8"/>
      <c r="SAJ6" s="8"/>
      <c r="SAK6" s="8"/>
      <c r="SAL6" s="8"/>
      <c r="SAM6" s="8"/>
      <c r="SAN6" s="8"/>
      <c r="SAO6" s="8"/>
      <c r="SAP6" s="8"/>
      <c r="SAQ6" s="8"/>
      <c r="SAR6" s="8"/>
      <c r="SAS6" s="8"/>
      <c r="SAT6" s="8"/>
      <c r="SAU6" s="8"/>
      <c r="SAV6" s="8"/>
      <c r="SAW6" s="8"/>
      <c r="SAX6" s="8"/>
      <c r="SAY6" s="8"/>
      <c r="SAZ6" s="8"/>
      <c r="SBA6" s="8"/>
      <c r="SBB6" s="8"/>
      <c r="SBC6" s="8"/>
      <c r="SBD6" s="8"/>
      <c r="SBE6" s="8"/>
      <c r="SBF6" s="8"/>
      <c r="SBG6" s="8"/>
      <c r="SBH6" s="8"/>
      <c r="SBI6" s="8"/>
      <c r="SBJ6" s="8"/>
      <c r="SBK6" s="8"/>
      <c r="SBL6" s="8"/>
      <c r="SBM6" s="8"/>
      <c r="SBN6" s="8"/>
      <c r="SBO6" s="8"/>
      <c r="SBP6" s="8"/>
      <c r="SBQ6" s="8"/>
      <c r="SBR6" s="8"/>
      <c r="SBS6" s="8"/>
      <c r="SBT6" s="8"/>
      <c r="SBU6" s="8"/>
      <c r="SBV6" s="8"/>
      <c r="SBW6" s="8"/>
      <c r="SBX6" s="8"/>
      <c r="SBY6" s="8"/>
      <c r="SBZ6" s="8"/>
      <c r="SCA6" s="8"/>
      <c r="SCB6" s="8"/>
      <c r="SCC6" s="8"/>
      <c r="SCD6" s="8"/>
      <c r="SCE6" s="8"/>
      <c r="SCF6" s="8"/>
      <c r="SCG6" s="8"/>
      <c r="SCH6" s="8"/>
      <c r="SCI6" s="8"/>
      <c r="SCJ6" s="8"/>
      <c r="SCK6" s="8"/>
      <c r="SCL6" s="8"/>
      <c r="SCM6" s="8"/>
      <c r="SCN6" s="8"/>
      <c r="SCO6" s="8"/>
      <c r="SCP6" s="8"/>
      <c r="SCQ6" s="8"/>
      <c r="SCR6" s="8"/>
      <c r="SCS6" s="8"/>
      <c r="SCT6" s="8"/>
      <c r="SCU6" s="8"/>
      <c r="SCV6" s="8"/>
      <c r="SCW6" s="8"/>
      <c r="SCX6" s="8"/>
      <c r="SCY6" s="8"/>
      <c r="SCZ6" s="8"/>
      <c r="SDA6" s="8"/>
      <c r="SDB6" s="8"/>
      <c r="SDC6" s="8"/>
      <c r="SDD6" s="8"/>
      <c r="SDE6" s="8"/>
      <c r="SDF6" s="8"/>
      <c r="SDG6" s="8"/>
      <c r="SDH6" s="8"/>
      <c r="SDI6" s="8"/>
      <c r="SDJ6" s="8"/>
      <c r="SDK6" s="8"/>
      <c r="SDL6" s="8"/>
      <c r="SDM6" s="8"/>
      <c r="SDN6" s="8"/>
      <c r="SDO6" s="8"/>
      <c r="SDP6" s="8"/>
      <c r="SDQ6" s="8"/>
      <c r="SDR6" s="8"/>
      <c r="SDS6" s="8"/>
      <c r="SDT6" s="8"/>
      <c r="SDU6" s="8"/>
      <c r="SDV6" s="8"/>
      <c r="SDW6" s="8"/>
      <c r="SDX6" s="8"/>
      <c r="SDY6" s="8"/>
      <c r="SDZ6" s="8"/>
      <c r="SEA6" s="8"/>
      <c r="SEB6" s="8"/>
      <c r="SEC6" s="8"/>
      <c r="SED6" s="8"/>
      <c r="SEE6" s="8"/>
      <c r="SEF6" s="8"/>
      <c r="SEG6" s="8"/>
      <c r="SEH6" s="8"/>
      <c r="SEI6" s="8"/>
      <c r="SEJ6" s="8"/>
      <c r="SEK6" s="8"/>
      <c r="SEL6" s="8"/>
      <c r="SEM6" s="8"/>
      <c r="SEN6" s="8"/>
      <c r="SEO6" s="8"/>
      <c r="SEP6" s="8"/>
      <c r="SEQ6" s="8"/>
      <c r="SER6" s="8"/>
      <c r="SES6" s="8"/>
      <c r="SET6" s="8"/>
      <c r="SEU6" s="8"/>
      <c r="SEV6" s="8"/>
      <c r="SEW6" s="8"/>
      <c r="SEX6" s="8"/>
      <c r="SEY6" s="8"/>
      <c r="SEZ6" s="8"/>
      <c r="SFA6" s="8"/>
      <c r="SFB6" s="8"/>
      <c r="SFC6" s="8"/>
      <c r="SFD6" s="8"/>
      <c r="SFE6" s="8"/>
      <c r="SFF6" s="8"/>
      <c r="SFG6" s="8"/>
      <c r="SFH6" s="8"/>
      <c r="SFI6" s="8"/>
      <c r="SFJ6" s="8"/>
      <c r="SFK6" s="8"/>
      <c r="SFL6" s="8"/>
      <c r="SFM6" s="8"/>
      <c r="SFN6" s="8"/>
      <c r="SFO6" s="8"/>
      <c r="SFP6" s="8"/>
      <c r="SFQ6" s="8"/>
      <c r="SFR6" s="8"/>
      <c r="SFS6" s="8"/>
      <c r="SFT6" s="8"/>
      <c r="SFU6" s="8"/>
      <c r="SFV6" s="8"/>
      <c r="SFW6" s="8"/>
      <c r="SFX6" s="8"/>
      <c r="SFY6" s="8"/>
      <c r="SFZ6" s="8"/>
      <c r="SGA6" s="8"/>
      <c r="SGB6" s="8"/>
      <c r="SGC6" s="8"/>
      <c r="SGD6" s="8"/>
      <c r="SGE6" s="8"/>
      <c r="SGF6" s="8"/>
      <c r="SGG6" s="8"/>
      <c r="SGH6" s="8"/>
      <c r="SGI6" s="8"/>
      <c r="SGJ6" s="8"/>
      <c r="SGK6" s="8"/>
      <c r="SGL6" s="8"/>
      <c r="SGM6" s="8"/>
      <c r="SGN6" s="8"/>
      <c r="SGO6" s="8"/>
      <c r="SGP6" s="8"/>
      <c r="SGQ6" s="8"/>
      <c r="SGR6" s="8"/>
      <c r="SGS6" s="8"/>
      <c r="SGT6" s="8"/>
      <c r="SGU6" s="8"/>
      <c r="SGV6" s="8"/>
      <c r="SGW6" s="8"/>
      <c r="SGX6" s="8"/>
      <c r="SGY6" s="8"/>
      <c r="SGZ6" s="8"/>
      <c r="SHA6" s="8"/>
      <c r="SHB6" s="8"/>
      <c r="SHC6" s="8"/>
      <c r="SHD6" s="8"/>
      <c r="SHE6" s="8"/>
      <c r="SHF6" s="8"/>
      <c r="SHG6" s="8"/>
      <c r="SHH6" s="8"/>
      <c r="SHI6" s="8"/>
      <c r="SHJ6" s="8"/>
      <c r="SHK6" s="8"/>
      <c r="SHL6" s="8"/>
      <c r="SHM6" s="8"/>
      <c r="SHN6" s="8"/>
      <c r="SHO6" s="8"/>
      <c r="SHP6" s="8"/>
      <c r="SHQ6" s="8"/>
      <c r="SHR6" s="8"/>
      <c r="SHS6" s="8"/>
      <c r="SHT6" s="8"/>
      <c r="SHU6" s="8"/>
      <c r="SHV6" s="8"/>
      <c r="SHW6" s="8"/>
      <c r="SHX6" s="8"/>
      <c r="SHY6" s="8"/>
      <c r="SHZ6" s="8"/>
      <c r="SIA6" s="8"/>
      <c r="SIB6" s="8"/>
      <c r="SIC6" s="8"/>
      <c r="SID6" s="8"/>
      <c r="SIE6" s="8"/>
      <c r="SIF6" s="8"/>
      <c r="SIG6" s="8"/>
      <c r="SIH6" s="8"/>
      <c r="SII6" s="8"/>
      <c r="SIJ6" s="8"/>
      <c r="SIK6" s="8"/>
      <c r="SIL6" s="8"/>
      <c r="SIM6" s="8"/>
      <c r="SIN6" s="8"/>
      <c r="SIO6" s="8"/>
      <c r="SIP6" s="8"/>
      <c r="SIQ6" s="8"/>
      <c r="SIR6" s="8"/>
      <c r="SIS6" s="8"/>
      <c r="SIT6" s="8"/>
      <c r="SIU6" s="8"/>
      <c r="SIV6" s="8"/>
      <c r="SIW6" s="8"/>
      <c r="SIX6" s="8"/>
      <c r="SIY6" s="8"/>
      <c r="SIZ6" s="8"/>
      <c r="SJA6" s="8"/>
      <c r="SJB6" s="8"/>
      <c r="SJC6" s="8"/>
      <c r="SJD6" s="8"/>
      <c r="SJE6" s="8"/>
      <c r="SJF6" s="8"/>
      <c r="SJG6" s="8"/>
      <c r="SJH6" s="8"/>
      <c r="SJI6" s="8"/>
      <c r="SJJ6" s="8"/>
      <c r="SJK6" s="8"/>
      <c r="SJL6" s="8"/>
      <c r="SJM6" s="8"/>
      <c r="SJN6" s="8"/>
      <c r="SJO6" s="8"/>
      <c r="SJP6" s="8"/>
      <c r="SJQ6" s="8"/>
      <c r="SJR6" s="8"/>
      <c r="SJS6" s="8"/>
      <c r="SJT6" s="8"/>
      <c r="SJU6" s="8"/>
      <c r="SJV6" s="8"/>
      <c r="SJW6" s="8"/>
      <c r="SJX6" s="8"/>
      <c r="SJY6" s="8"/>
      <c r="SJZ6" s="8"/>
      <c r="SKA6" s="8"/>
      <c r="SKB6" s="8"/>
      <c r="SKC6" s="8"/>
      <c r="SKD6" s="8"/>
      <c r="SKE6" s="8"/>
      <c r="SKF6" s="8"/>
      <c r="SKG6" s="8"/>
      <c r="SKH6" s="8"/>
      <c r="SKI6" s="8"/>
      <c r="SKJ6" s="8"/>
      <c r="SKK6" s="8"/>
      <c r="SKL6" s="8"/>
      <c r="SKM6" s="8"/>
      <c r="SKN6" s="8"/>
      <c r="SKO6" s="8"/>
      <c r="SKP6" s="8"/>
      <c r="SKQ6" s="8"/>
      <c r="SKR6" s="8"/>
      <c r="SKS6" s="8"/>
      <c r="SKT6" s="8"/>
      <c r="SKU6" s="8"/>
      <c r="SKV6" s="8"/>
      <c r="SKW6" s="8"/>
      <c r="SKX6" s="8"/>
      <c r="SKY6" s="8"/>
      <c r="SKZ6" s="8"/>
      <c r="SLA6" s="8"/>
      <c r="SLB6" s="8"/>
      <c r="SLC6" s="8"/>
      <c r="SLD6" s="8"/>
      <c r="SLE6" s="8"/>
      <c r="SLF6" s="8"/>
      <c r="SLG6" s="8"/>
      <c r="SLH6" s="8"/>
      <c r="SLI6" s="8"/>
      <c r="SLJ6" s="8"/>
      <c r="SLK6" s="8"/>
      <c r="SLL6" s="8"/>
      <c r="SLM6" s="8"/>
      <c r="SLN6" s="8"/>
      <c r="SLO6" s="8"/>
      <c r="SLP6" s="8"/>
      <c r="SLQ6" s="8"/>
      <c r="SLR6" s="8"/>
      <c r="SLS6" s="8"/>
      <c r="SLT6" s="8"/>
      <c r="SLU6" s="8"/>
      <c r="SLV6" s="8"/>
      <c r="SLW6" s="8"/>
      <c r="SLX6" s="8"/>
      <c r="SLY6" s="8"/>
      <c r="SLZ6" s="8"/>
      <c r="SMA6" s="8"/>
      <c r="SMB6" s="8"/>
      <c r="SMC6" s="8"/>
      <c r="SMD6" s="8"/>
      <c r="SME6" s="8"/>
      <c r="SMF6" s="8"/>
      <c r="SMG6" s="8"/>
      <c r="SMH6" s="8"/>
      <c r="SMI6" s="8"/>
      <c r="SMJ6" s="8"/>
      <c r="SMK6" s="8"/>
      <c r="SML6" s="8"/>
      <c r="SMM6" s="8"/>
      <c r="SMN6" s="8"/>
      <c r="SMO6" s="8"/>
      <c r="SMP6" s="8"/>
      <c r="SMQ6" s="8"/>
      <c r="SMR6" s="8"/>
      <c r="SMS6" s="8"/>
      <c r="SMT6" s="8"/>
      <c r="SMU6" s="8"/>
      <c r="SMV6" s="8"/>
      <c r="SMW6" s="8"/>
      <c r="SMX6" s="8"/>
      <c r="SMY6" s="8"/>
      <c r="SMZ6" s="8"/>
      <c r="SNA6" s="8"/>
      <c r="SNB6" s="8"/>
      <c r="SNC6" s="8"/>
      <c r="SND6" s="8"/>
      <c r="SNE6" s="8"/>
      <c r="SNF6" s="8"/>
      <c r="SNG6" s="8"/>
      <c r="SNH6" s="8"/>
      <c r="SNI6" s="8"/>
      <c r="SNJ6" s="8"/>
      <c r="SNK6" s="8"/>
      <c r="SNL6" s="8"/>
      <c r="SNM6" s="8"/>
      <c r="SNN6" s="8"/>
      <c r="SNO6" s="8"/>
      <c r="SNP6" s="8"/>
      <c r="SNQ6" s="8"/>
      <c r="SNR6" s="8"/>
      <c r="SNS6" s="8"/>
      <c r="SNT6" s="8"/>
      <c r="SNU6" s="8"/>
      <c r="SNV6" s="8"/>
      <c r="SNW6" s="8"/>
      <c r="SNX6" s="8"/>
      <c r="SNY6" s="8"/>
      <c r="SNZ6" s="8"/>
      <c r="SOA6" s="8"/>
      <c r="SOB6" s="8"/>
      <c r="SOC6" s="8"/>
      <c r="SOD6" s="8"/>
      <c r="SOE6" s="8"/>
      <c r="SOF6" s="8"/>
      <c r="SOG6" s="8"/>
      <c r="SOH6" s="8"/>
      <c r="SOI6" s="8"/>
      <c r="SOJ6" s="8"/>
      <c r="SOK6" s="8"/>
      <c r="SOL6" s="8"/>
      <c r="SOM6" s="8"/>
      <c r="SON6" s="8"/>
      <c r="SOO6" s="8"/>
      <c r="SOP6" s="8"/>
      <c r="SOQ6" s="8"/>
      <c r="SOR6" s="8"/>
      <c r="SOS6" s="8"/>
      <c r="SOT6" s="8"/>
      <c r="SOU6" s="8"/>
      <c r="SOV6" s="8"/>
      <c r="SOW6" s="8"/>
      <c r="SOX6" s="8"/>
      <c r="SOY6" s="8"/>
      <c r="SOZ6" s="8"/>
      <c r="SPA6" s="8"/>
      <c r="SPB6" s="8"/>
      <c r="SPC6" s="8"/>
      <c r="SPD6" s="8"/>
      <c r="SPE6" s="8"/>
      <c r="SPF6" s="8"/>
      <c r="SPG6" s="8"/>
      <c r="SPH6" s="8"/>
      <c r="SPI6" s="8"/>
      <c r="SPJ6" s="8"/>
      <c r="SPK6" s="8"/>
      <c r="SPL6" s="8"/>
      <c r="SPM6" s="8"/>
      <c r="SPN6" s="8"/>
      <c r="SPO6" s="8"/>
      <c r="SPP6" s="8"/>
      <c r="SPQ6" s="8"/>
      <c r="SPR6" s="8"/>
      <c r="SPS6" s="8"/>
      <c r="SPT6" s="8"/>
      <c r="SPU6" s="8"/>
      <c r="SPV6" s="8"/>
      <c r="SPW6" s="8"/>
      <c r="SPX6" s="8"/>
      <c r="SPY6" s="8"/>
      <c r="SPZ6" s="8"/>
      <c r="SQA6" s="8"/>
      <c r="SQB6" s="8"/>
      <c r="SQC6" s="8"/>
      <c r="SQD6" s="8"/>
      <c r="SQE6" s="8"/>
      <c r="SQF6" s="8"/>
      <c r="SQG6" s="8"/>
      <c r="SQH6" s="8"/>
      <c r="SQI6" s="8"/>
      <c r="SQJ6" s="8"/>
      <c r="SQK6" s="8"/>
      <c r="SQL6" s="8"/>
      <c r="SQM6" s="8"/>
      <c r="SQN6" s="8"/>
      <c r="SQO6" s="8"/>
      <c r="SQP6" s="8"/>
      <c r="SQQ6" s="8"/>
      <c r="SQR6" s="8"/>
      <c r="SQS6" s="8"/>
      <c r="SQT6" s="8"/>
      <c r="SQU6" s="8"/>
      <c r="SQV6" s="8"/>
      <c r="SQW6" s="8"/>
      <c r="SQX6" s="8"/>
      <c r="SQY6" s="8"/>
      <c r="SQZ6" s="8"/>
      <c r="SRA6" s="8"/>
      <c r="SRB6" s="8"/>
      <c r="SRC6" s="8"/>
      <c r="SRD6" s="8"/>
      <c r="SRE6" s="8"/>
      <c r="SRF6" s="8"/>
      <c r="SRG6" s="8"/>
      <c r="SRH6" s="8"/>
      <c r="SRI6" s="8"/>
      <c r="SRJ6" s="8"/>
      <c r="SRK6" s="8"/>
      <c r="SRL6" s="8"/>
      <c r="SRM6" s="8"/>
      <c r="SRN6" s="8"/>
      <c r="SRO6" s="8"/>
      <c r="SRP6" s="8"/>
      <c r="SRQ6" s="8"/>
      <c r="SRR6" s="8"/>
      <c r="SRS6" s="8"/>
      <c r="SRT6" s="8"/>
      <c r="SRU6" s="8"/>
      <c r="SRV6" s="8"/>
      <c r="SRW6" s="8"/>
      <c r="SRX6" s="8"/>
      <c r="SRY6" s="8"/>
      <c r="SRZ6" s="8"/>
      <c r="SSA6" s="8"/>
      <c r="SSB6" s="8"/>
      <c r="SSC6" s="8"/>
      <c r="SSD6" s="8"/>
      <c r="SSE6" s="8"/>
      <c r="SSF6" s="8"/>
      <c r="SSG6" s="8"/>
      <c r="SSH6" s="8"/>
      <c r="SSI6" s="8"/>
      <c r="SSJ6" s="8"/>
      <c r="SSK6" s="8"/>
      <c r="SSL6" s="8"/>
      <c r="SSM6" s="8"/>
      <c r="SSN6" s="8"/>
      <c r="SSO6" s="8"/>
      <c r="SSP6" s="8"/>
      <c r="SSQ6" s="8"/>
      <c r="SSR6" s="8"/>
      <c r="SSS6" s="8"/>
      <c r="SST6" s="8"/>
      <c r="SSU6" s="8"/>
      <c r="SSV6" s="8"/>
      <c r="SSW6" s="8"/>
      <c r="SSX6" s="8"/>
      <c r="SSY6" s="8"/>
      <c r="SSZ6" s="8"/>
      <c r="STA6" s="8"/>
      <c r="STB6" s="8"/>
      <c r="STC6" s="8"/>
      <c r="STD6" s="8"/>
      <c r="STE6" s="8"/>
      <c r="STF6" s="8"/>
      <c r="STG6" s="8"/>
      <c r="STH6" s="8"/>
      <c r="STI6" s="8"/>
      <c r="STJ6" s="8"/>
      <c r="STK6" s="8"/>
      <c r="STL6" s="8"/>
      <c r="STM6" s="8"/>
      <c r="STN6" s="8"/>
      <c r="STO6" s="8"/>
      <c r="STP6" s="8"/>
      <c r="STQ6" s="8"/>
      <c r="STR6" s="8"/>
      <c r="STS6" s="8"/>
      <c r="STT6" s="8"/>
      <c r="STU6" s="8"/>
      <c r="STV6" s="8"/>
      <c r="STW6" s="8"/>
      <c r="STX6" s="8"/>
      <c r="STY6" s="8"/>
      <c r="STZ6" s="8"/>
      <c r="SUA6" s="8"/>
      <c r="SUB6" s="8"/>
      <c r="SUC6" s="8"/>
      <c r="SUD6" s="8"/>
      <c r="SUE6" s="8"/>
      <c r="SUF6" s="8"/>
      <c r="SUG6" s="8"/>
      <c r="SUH6" s="8"/>
      <c r="SUI6" s="8"/>
      <c r="SUJ6" s="8"/>
      <c r="SUK6" s="8"/>
      <c r="SUL6" s="8"/>
      <c r="SUM6" s="8"/>
      <c r="SUN6" s="8"/>
      <c r="SUO6" s="8"/>
      <c r="SUP6" s="8"/>
      <c r="SUQ6" s="8"/>
      <c r="SUR6" s="8"/>
      <c r="SUS6" s="8"/>
      <c r="SUT6" s="8"/>
      <c r="SUU6" s="8"/>
      <c r="SUV6" s="8"/>
      <c r="SUW6" s="8"/>
      <c r="SUX6" s="8"/>
      <c r="SUY6" s="8"/>
      <c r="SUZ6" s="8"/>
      <c r="SVA6" s="8"/>
      <c r="SVB6" s="8"/>
      <c r="SVC6" s="8"/>
      <c r="SVD6" s="8"/>
      <c r="SVE6" s="8"/>
      <c r="SVF6" s="8"/>
      <c r="SVG6" s="8"/>
      <c r="SVH6" s="8"/>
      <c r="SVI6" s="8"/>
      <c r="SVJ6" s="8"/>
      <c r="SVK6" s="8"/>
      <c r="SVL6" s="8"/>
      <c r="SVM6" s="8"/>
      <c r="SVN6" s="8"/>
      <c r="SVO6" s="8"/>
      <c r="SVP6" s="8"/>
      <c r="SVQ6" s="8"/>
      <c r="SVR6" s="8"/>
      <c r="SVS6" s="8"/>
      <c r="SVT6" s="8"/>
      <c r="SVU6" s="8"/>
      <c r="SVV6" s="8"/>
      <c r="SVW6" s="8"/>
      <c r="SVX6" s="8"/>
      <c r="SVY6" s="8"/>
      <c r="SVZ6" s="8"/>
      <c r="SWA6" s="8"/>
      <c r="SWB6" s="8"/>
      <c r="SWC6" s="8"/>
      <c r="SWD6" s="8"/>
      <c r="SWE6" s="8"/>
      <c r="SWF6" s="8"/>
      <c r="SWG6" s="8"/>
      <c r="SWH6" s="8"/>
      <c r="SWI6" s="8"/>
      <c r="SWJ6" s="8"/>
      <c r="SWK6" s="8"/>
      <c r="SWL6" s="8"/>
      <c r="SWM6" s="8"/>
      <c r="SWN6" s="8"/>
      <c r="SWO6" s="8"/>
      <c r="SWP6" s="8"/>
      <c r="SWQ6" s="8"/>
      <c r="SWR6" s="8"/>
      <c r="SWS6" s="8"/>
      <c r="SWT6" s="8"/>
      <c r="SWU6" s="8"/>
      <c r="SWV6" s="8"/>
      <c r="SWW6" s="8"/>
      <c r="SWX6" s="8"/>
      <c r="SWY6" s="8"/>
      <c r="SWZ6" s="8"/>
      <c r="SXA6" s="8"/>
      <c r="SXB6" s="8"/>
      <c r="SXC6" s="8"/>
      <c r="SXD6" s="8"/>
      <c r="SXE6" s="8"/>
      <c r="SXF6" s="8"/>
      <c r="SXG6" s="8"/>
      <c r="SXH6" s="8"/>
      <c r="SXI6" s="8"/>
      <c r="SXJ6" s="8"/>
      <c r="SXK6" s="8"/>
      <c r="SXL6" s="8"/>
      <c r="SXM6" s="8"/>
      <c r="SXN6" s="8"/>
      <c r="SXO6" s="8"/>
      <c r="SXP6" s="8"/>
      <c r="SXQ6" s="8"/>
      <c r="SXR6" s="8"/>
      <c r="SXS6" s="8"/>
      <c r="SXT6" s="8"/>
      <c r="SXU6" s="8"/>
      <c r="SXV6" s="8"/>
      <c r="SXW6" s="8"/>
      <c r="SXX6" s="8"/>
      <c r="SXY6" s="8"/>
      <c r="SXZ6" s="8"/>
      <c r="SYA6" s="8"/>
      <c r="SYB6" s="8"/>
      <c r="SYC6" s="8"/>
      <c r="SYD6" s="8"/>
      <c r="SYE6" s="8"/>
      <c r="SYF6" s="8"/>
      <c r="SYG6" s="8"/>
      <c r="SYH6" s="8"/>
      <c r="SYI6" s="8"/>
      <c r="SYJ6" s="8"/>
      <c r="SYK6" s="8"/>
      <c r="SYL6" s="8"/>
      <c r="SYM6" s="8"/>
      <c r="SYN6" s="8"/>
      <c r="SYO6" s="8"/>
      <c r="SYP6" s="8"/>
      <c r="SYQ6" s="8"/>
      <c r="SYR6" s="8"/>
      <c r="SYS6" s="8"/>
      <c r="SYT6" s="8"/>
      <c r="SYU6" s="8"/>
      <c r="SYV6" s="8"/>
      <c r="SYW6" s="8"/>
      <c r="SYX6" s="8"/>
      <c r="SYY6" s="8"/>
      <c r="SYZ6" s="8"/>
      <c r="SZA6" s="8"/>
      <c r="SZB6" s="8"/>
      <c r="SZC6" s="8"/>
      <c r="SZD6" s="8"/>
      <c r="SZE6" s="8"/>
      <c r="SZF6" s="8"/>
      <c r="SZG6" s="8"/>
      <c r="SZH6" s="8"/>
      <c r="SZI6" s="8"/>
      <c r="SZJ6" s="8"/>
      <c r="SZK6" s="8"/>
      <c r="SZL6" s="8"/>
      <c r="SZM6" s="8"/>
      <c r="SZN6" s="8"/>
      <c r="SZO6" s="8"/>
      <c r="SZP6" s="8"/>
      <c r="SZQ6" s="8"/>
      <c r="SZR6" s="8"/>
      <c r="SZS6" s="8"/>
      <c r="SZT6" s="8"/>
      <c r="SZU6" s="8"/>
      <c r="SZV6" s="8"/>
      <c r="SZW6" s="8"/>
      <c r="SZX6" s="8"/>
      <c r="SZY6" s="8"/>
      <c r="SZZ6" s="8"/>
      <c r="TAA6" s="8"/>
      <c r="TAB6" s="8"/>
      <c r="TAC6" s="8"/>
      <c r="TAD6" s="8"/>
      <c r="TAE6" s="8"/>
      <c r="TAF6" s="8"/>
      <c r="TAG6" s="8"/>
      <c r="TAH6" s="8"/>
      <c r="TAI6" s="8"/>
      <c r="TAJ6" s="8"/>
      <c r="TAK6" s="8"/>
      <c r="TAL6" s="8"/>
      <c r="TAM6" s="8"/>
      <c r="TAN6" s="8"/>
      <c r="TAO6" s="8"/>
      <c r="TAP6" s="8"/>
      <c r="TAQ6" s="8"/>
      <c r="TAR6" s="8"/>
      <c r="TAS6" s="8"/>
      <c r="TAT6" s="8"/>
      <c r="TAU6" s="8"/>
      <c r="TAV6" s="8"/>
      <c r="TAW6" s="8"/>
      <c r="TAX6" s="8"/>
      <c r="TAY6" s="8"/>
      <c r="TAZ6" s="8"/>
      <c r="TBA6" s="8"/>
      <c r="TBB6" s="8"/>
      <c r="TBC6" s="8"/>
      <c r="TBD6" s="8"/>
      <c r="TBE6" s="8"/>
      <c r="TBF6" s="8"/>
      <c r="TBG6" s="8"/>
      <c r="TBH6" s="8"/>
      <c r="TBI6" s="8"/>
      <c r="TBJ6" s="8"/>
      <c r="TBK6" s="8"/>
      <c r="TBL6" s="8"/>
      <c r="TBM6" s="8"/>
      <c r="TBN6" s="8"/>
      <c r="TBO6" s="8"/>
      <c r="TBP6" s="8"/>
      <c r="TBQ6" s="8"/>
      <c r="TBR6" s="8"/>
      <c r="TBS6" s="8"/>
      <c r="TBT6" s="8"/>
      <c r="TBU6" s="8"/>
      <c r="TBV6" s="8"/>
      <c r="TBW6" s="8"/>
      <c r="TBX6" s="8"/>
      <c r="TBY6" s="8"/>
      <c r="TBZ6" s="8"/>
      <c r="TCA6" s="8"/>
      <c r="TCB6" s="8"/>
      <c r="TCC6" s="8"/>
      <c r="TCD6" s="8"/>
      <c r="TCE6" s="8"/>
      <c r="TCF6" s="8"/>
      <c r="TCG6" s="8"/>
      <c r="TCH6" s="8"/>
      <c r="TCI6" s="8"/>
      <c r="TCJ6" s="8"/>
      <c r="TCK6" s="8"/>
      <c r="TCL6" s="8"/>
      <c r="TCM6" s="8"/>
      <c r="TCN6" s="8"/>
      <c r="TCO6" s="8"/>
      <c r="TCP6" s="8"/>
      <c r="TCQ6" s="8"/>
      <c r="TCR6" s="8"/>
      <c r="TCS6" s="8"/>
      <c r="TCT6" s="8"/>
      <c r="TCU6" s="8"/>
      <c r="TCV6" s="8"/>
      <c r="TCW6" s="8"/>
      <c r="TCX6" s="8"/>
      <c r="TCY6" s="8"/>
      <c r="TCZ6" s="8"/>
      <c r="TDA6" s="8"/>
      <c r="TDB6" s="8"/>
      <c r="TDC6" s="8"/>
      <c r="TDD6" s="8"/>
      <c r="TDE6" s="8"/>
      <c r="TDF6" s="8"/>
      <c r="TDG6" s="8"/>
      <c r="TDH6" s="8"/>
      <c r="TDI6" s="8"/>
      <c r="TDJ6" s="8"/>
      <c r="TDK6" s="8"/>
      <c r="TDL6" s="8"/>
      <c r="TDM6" s="8"/>
      <c r="TDN6" s="8"/>
      <c r="TDO6" s="8"/>
      <c r="TDP6" s="8"/>
      <c r="TDQ6" s="8"/>
      <c r="TDR6" s="8"/>
      <c r="TDS6" s="8"/>
      <c r="TDT6" s="8"/>
      <c r="TDU6" s="8"/>
      <c r="TDV6" s="8"/>
      <c r="TDW6" s="8"/>
      <c r="TDX6" s="8"/>
      <c r="TDY6" s="8"/>
      <c r="TDZ6" s="8"/>
      <c r="TEA6" s="8"/>
      <c r="TEB6" s="8"/>
      <c r="TEC6" s="8"/>
      <c r="TED6" s="8"/>
      <c r="TEE6" s="8"/>
      <c r="TEF6" s="8"/>
      <c r="TEG6" s="8"/>
      <c r="TEH6" s="8"/>
      <c r="TEI6" s="8"/>
      <c r="TEJ6" s="8"/>
      <c r="TEK6" s="8"/>
      <c r="TEL6" s="8"/>
      <c r="TEM6" s="8"/>
      <c r="TEN6" s="8"/>
      <c r="TEO6" s="8"/>
      <c r="TEP6" s="8"/>
      <c r="TEQ6" s="8"/>
      <c r="TER6" s="8"/>
      <c r="TES6" s="8"/>
      <c r="TET6" s="8"/>
      <c r="TEU6" s="8"/>
      <c r="TEV6" s="8"/>
      <c r="TEW6" s="8"/>
      <c r="TEX6" s="8"/>
      <c r="TEY6" s="8"/>
      <c r="TEZ6" s="8"/>
      <c r="TFA6" s="8"/>
      <c r="TFB6" s="8"/>
      <c r="TFC6" s="8"/>
      <c r="TFD6" s="8"/>
      <c r="TFE6" s="8"/>
      <c r="TFF6" s="8"/>
      <c r="TFG6" s="8"/>
      <c r="TFH6" s="8"/>
      <c r="TFI6" s="8"/>
      <c r="TFJ6" s="8"/>
      <c r="TFK6" s="8"/>
      <c r="TFL6" s="8"/>
      <c r="TFM6" s="8"/>
      <c r="TFN6" s="8"/>
      <c r="TFO6" s="8"/>
      <c r="TFP6" s="8"/>
      <c r="TFQ6" s="8"/>
      <c r="TFR6" s="8"/>
      <c r="TFS6" s="8"/>
      <c r="TFT6" s="8"/>
      <c r="TFU6" s="8"/>
      <c r="TFV6" s="8"/>
      <c r="TFW6" s="8"/>
      <c r="TFX6" s="8"/>
      <c r="TFY6" s="8"/>
      <c r="TFZ6" s="8"/>
      <c r="TGA6" s="8"/>
      <c r="TGB6" s="8"/>
      <c r="TGC6" s="8"/>
      <c r="TGD6" s="8"/>
      <c r="TGE6" s="8"/>
      <c r="TGF6" s="8"/>
      <c r="TGG6" s="8"/>
      <c r="TGH6" s="8"/>
      <c r="TGI6" s="8"/>
      <c r="TGJ6" s="8"/>
      <c r="TGK6" s="8"/>
      <c r="TGL6" s="8"/>
      <c r="TGM6" s="8"/>
      <c r="TGN6" s="8"/>
      <c r="TGO6" s="8"/>
      <c r="TGP6" s="8"/>
      <c r="TGQ6" s="8"/>
      <c r="TGR6" s="8"/>
      <c r="TGS6" s="8"/>
      <c r="TGT6" s="8"/>
      <c r="TGU6" s="8"/>
      <c r="TGV6" s="8"/>
      <c r="TGW6" s="8"/>
      <c r="TGX6" s="8"/>
      <c r="TGY6" s="8"/>
      <c r="TGZ6" s="8"/>
      <c r="THA6" s="8"/>
      <c r="THB6" s="8"/>
      <c r="THC6" s="8"/>
      <c r="THD6" s="8"/>
      <c r="THE6" s="8"/>
      <c r="THF6" s="8"/>
      <c r="THG6" s="8"/>
      <c r="THH6" s="8"/>
      <c r="THI6" s="8"/>
      <c r="THJ6" s="8"/>
      <c r="THK6" s="8"/>
      <c r="THL6" s="8"/>
      <c r="THM6" s="8"/>
      <c r="THN6" s="8"/>
      <c r="THO6" s="8"/>
      <c r="THP6" s="8"/>
      <c r="THQ6" s="8"/>
      <c r="THR6" s="8"/>
      <c r="THS6" s="8"/>
      <c r="THT6" s="8"/>
      <c r="THU6" s="8"/>
      <c r="THV6" s="8"/>
      <c r="THW6" s="8"/>
      <c r="THX6" s="8"/>
      <c r="THY6" s="8"/>
      <c r="THZ6" s="8"/>
      <c r="TIA6" s="8"/>
      <c r="TIB6" s="8"/>
      <c r="TIC6" s="8"/>
      <c r="TID6" s="8"/>
      <c r="TIE6" s="8"/>
      <c r="TIF6" s="8"/>
      <c r="TIG6" s="8"/>
      <c r="TIH6" s="8"/>
      <c r="TII6" s="8"/>
      <c r="TIJ6" s="8"/>
      <c r="TIK6" s="8"/>
      <c r="TIL6" s="8"/>
      <c r="TIM6" s="8"/>
      <c r="TIN6" s="8"/>
      <c r="TIO6" s="8"/>
      <c r="TIP6" s="8"/>
      <c r="TIQ6" s="8"/>
      <c r="TIR6" s="8"/>
      <c r="TIS6" s="8"/>
      <c r="TIT6" s="8"/>
      <c r="TIU6" s="8"/>
      <c r="TIV6" s="8"/>
      <c r="TIW6" s="8"/>
      <c r="TIX6" s="8"/>
      <c r="TIY6" s="8"/>
      <c r="TIZ6" s="8"/>
      <c r="TJA6" s="8"/>
      <c r="TJB6" s="8"/>
      <c r="TJC6" s="8"/>
      <c r="TJD6" s="8"/>
      <c r="TJE6" s="8"/>
      <c r="TJF6" s="8"/>
      <c r="TJG6" s="8"/>
      <c r="TJH6" s="8"/>
      <c r="TJI6" s="8"/>
      <c r="TJJ6" s="8"/>
      <c r="TJK6" s="8"/>
      <c r="TJL6" s="8"/>
      <c r="TJM6" s="8"/>
      <c r="TJN6" s="8"/>
      <c r="TJO6" s="8"/>
      <c r="TJP6" s="8"/>
      <c r="TJQ6" s="8"/>
      <c r="TJR6" s="8"/>
      <c r="TJS6" s="8"/>
      <c r="TJT6" s="8"/>
      <c r="TJU6" s="8"/>
      <c r="TJV6" s="8"/>
      <c r="TJW6" s="8"/>
      <c r="TJX6" s="8"/>
      <c r="TJY6" s="8"/>
      <c r="TJZ6" s="8"/>
      <c r="TKA6" s="8"/>
      <c r="TKB6" s="8"/>
      <c r="TKC6" s="8"/>
      <c r="TKD6" s="8"/>
      <c r="TKE6" s="8"/>
      <c r="TKF6" s="8"/>
      <c r="TKG6" s="8"/>
      <c r="TKH6" s="8"/>
      <c r="TKI6" s="8"/>
      <c r="TKJ6" s="8"/>
      <c r="TKK6" s="8"/>
      <c r="TKL6" s="8"/>
      <c r="TKM6" s="8"/>
      <c r="TKN6" s="8"/>
      <c r="TKO6" s="8"/>
      <c r="TKP6" s="8"/>
      <c r="TKQ6" s="8"/>
      <c r="TKR6" s="8"/>
      <c r="TKS6" s="8"/>
      <c r="TKT6" s="8"/>
      <c r="TKU6" s="8"/>
      <c r="TKV6" s="8"/>
      <c r="TKW6" s="8"/>
      <c r="TKX6" s="8"/>
      <c r="TKY6" s="8"/>
      <c r="TKZ6" s="8"/>
      <c r="TLA6" s="8"/>
      <c r="TLB6" s="8"/>
      <c r="TLC6" s="8"/>
      <c r="TLD6" s="8"/>
      <c r="TLE6" s="8"/>
      <c r="TLF6" s="8"/>
      <c r="TLG6" s="8"/>
      <c r="TLH6" s="8"/>
      <c r="TLI6" s="8"/>
      <c r="TLJ6" s="8"/>
      <c r="TLK6" s="8"/>
      <c r="TLL6" s="8"/>
      <c r="TLM6" s="8"/>
      <c r="TLN6" s="8"/>
      <c r="TLO6" s="8"/>
      <c r="TLP6" s="8"/>
      <c r="TLQ6" s="8"/>
      <c r="TLR6" s="8"/>
      <c r="TLS6" s="8"/>
      <c r="TLT6" s="8"/>
      <c r="TLU6" s="8"/>
      <c r="TLV6" s="8"/>
      <c r="TLW6" s="8"/>
      <c r="TLX6" s="8"/>
      <c r="TLY6" s="8"/>
      <c r="TLZ6" s="8"/>
      <c r="TMA6" s="8"/>
      <c r="TMB6" s="8"/>
      <c r="TMC6" s="8"/>
      <c r="TMD6" s="8"/>
      <c r="TME6" s="8"/>
      <c r="TMF6" s="8"/>
      <c r="TMG6" s="8"/>
      <c r="TMH6" s="8"/>
      <c r="TMI6" s="8"/>
      <c r="TMJ6" s="8"/>
      <c r="TMK6" s="8"/>
      <c r="TML6" s="8"/>
      <c r="TMM6" s="8"/>
      <c r="TMN6" s="8"/>
      <c r="TMO6" s="8"/>
      <c r="TMP6" s="8"/>
      <c r="TMQ6" s="8"/>
      <c r="TMR6" s="8"/>
      <c r="TMS6" s="8"/>
      <c r="TMT6" s="8"/>
      <c r="TMU6" s="8"/>
      <c r="TMV6" s="8"/>
      <c r="TMW6" s="8"/>
      <c r="TMX6" s="8"/>
      <c r="TMY6" s="8"/>
      <c r="TMZ6" s="8"/>
      <c r="TNA6" s="8"/>
      <c r="TNB6" s="8"/>
      <c r="TNC6" s="8"/>
      <c r="TND6" s="8"/>
      <c r="TNE6" s="8"/>
      <c r="TNF6" s="8"/>
      <c r="TNG6" s="8"/>
      <c r="TNH6" s="8"/>
      <c r="TNI6" s="8"/>
      <c r="TNJ6" s="8"/>
      <c r="TNK6" s="8"/>
      <c r="TNL6" s="8"/>
      <c r="TNM6" s="8"/>
      <c r="TNN6" s="8"/>
      <c r="TNO6" s="8"/>
      <c r="TNP6" s="8"/>
      <c r="TNQ6" s="8"/>
      <c r="TNR6" s="8"/>
      <c r="TNS6" s="8"/>
      <c r="TNT6" s="8"/>
      <c r="TNU6" s="8"/>
      <c r="TNV6" s="8"/>
      <c r="TNW6" s="8"/>
      <c r="TNX6" s="8"/>
      <c r="TNY6" s="8"/>
      <c r="TNZ6" s="8"/>
      <c r="TOA6" s="8"/>
      <c r="TOB6" s="8"/>
      <c r="TOC6" s="8"/>
      <c r="TOD6" s="8"/>
      <c r="TOE6" s="8"/>
      <c r="TOF6" s="8"/>
      <c r="TOG6" s="8"/>
      <c r="TOH6" s="8"/>
      <c r="TOI6" s="8"/>
      <c r="TOJ6" s="8"/>
      <c r="TOK6" s="8"/>
      <c r="TOL6" s="8"/>
      <c r="TOM6" s="8"/>
      <c r="TON6" s="8"/>
      <c r="TOO6" s="8"/>
      <c r="TOP6" s="8"/>
      <c r="TOQ6" s="8"/>
      <c r="TOR6" s="8"/>
      <c r="TOS6" s="8"/>
      <c r="TOT6" s="8"/>
      <c r="TOU6" s="8"/>
      <c r="TOV6" s="8"/>
      <c r="TOW6" s="8"/>
      <c r="TOX6" s="8"/>
      <c r="TOY6" s="8"/>
      <c r="TOZ6" s="8"/>
      <c r="TPA6" s="8"/>
      <c r="TPB6" s="8"/>
      <c r="TPC6" s="8"/>
      <c r="TPD6" s="8"/>
      <c r="TPE6" s="8"/>
      <c r="TPF6" s="8"/>
      <c r="TPG6" s="8"/>
      <c r="TPH6" s="8"/>
      <c r="TPI6" s="8"/>
      <c r="TPJ6" s="8"/>
      <c r="TPK6" s="8"/>
      <c r="TPL6" s="8"/>
      <c r="TPM6" s="8"/>
      <c r="TPN6" s="8"/>
      <c r="TPO6" s="8"/>
      <c r="TPP6" s="8"/>
      <c r="TPQ6" s="8"/>
      <c r="TPR6" s="8"/>
      <c r="TPS6" s="8"/>
      <c r="TPT6" s="8"/>
      <c r="TPU6" s="8"/>
      <c r="TPV6" s="8"/>
      <c r="TPW6" s="8"/>
      <c r="TPX6" s="8"/>
      <c r="TPY6" s="8"/>
      <c r="TPZ6" s="8"/>
      <c r="TQA6" s="8"/>
      <c r="TQB6" s="8"/>
      <c r="TQC6" s="8"/>
      <c r="TQD6" s="8"/>
      <c r="TQE6" s="8"/>
      <c r="TQF6" s="8"/>
      <c r="TQG6" s="8"/>
      <c r="TQH6" s="8"/>
      <c r="TQI6" s="8"/>
      <c r="TQJ6" s="8"/>
      <c r="TQK6" s="8"/>
      <c r="TQL6" s="8"/>
      <c r="TQM6" s="8"/>
      <c r="TQN6" s="8"/>
      <c r="TQO6" s="8"/>
      <c r="TQP6" s="8"/>
      <c r="TQQ6" s="8"/>
      <c r="TQR6" s="8"/>
      <c r="TQS6" s="8"/>
      <c r="TQT6" s="8"/>
      <c r="TQU6" s="8"/>
      <c r="TQV6" s="8"/>
      <c r="TQW6" s="8"/>
      <c r="TQX6" s="8"/>
      <c r="TQY6" s="8"/>
      <c r="TQZ6" s="8"/>
      <c r="TRA6" s="8"/>
      <c r="TRB6" s="8"/>
      <c r="TRC6" s="8"/>
      <c r="TRD6" s="8"/>
      <c r="TRE6" s="8"/>
      <c r="TRF6" s="8"/>
      <c r="TRG6" s="8"/>
      <c r="TRH6" s="8"/>
      <c r="TRI6" s="8"/>
      <c r="TRJ6" s="8"/>
      <c r="TRK6" s="8"/>
      <c r="TRL6" s="8"/>
      <c r="TRM6" s="8"/>
      <c r="TRN6" s="8"/>
      <c r="TRO6" s="8"/>
      <c r="TRP6" s="8"/>
      <c r="TRQ6" s="8"/>
      <c r="TRR6" s="8"/>
      <c r="TRS6" s="8"/>
      <c r="TRT6" s="8"/>
      <c r="TRU6" s="8"/>
      <c r="TRV6" s="8"/>
      <c r="TRW6" s="8"/>
      <c r="TRX6" s="8"/>
      <c r="TRY6" s="8"/>
      <c r="TRZ6" s="8"/>
      <c r="TSA6" s="8"/>
      <c r="TSB6" s="8"/>
      <c r="TSC6" s="8"/>
      <c r="TSD6" s="8"/>
      <c r="TSE6" s="8"/>
      <c r="TSF6" s="8"/>
      <c r="TSG6" s="8"/>
      <c r="TSH6" s="8"/>
      <c r="TSI6" s="8"/>
      <c r="TSJ6" s="8"/>
      <c r="TSK6" s="8"/>
      <c r="TSL6" s="8"/>
      <c r="TSM6" s="8"/>
      <c r="TSN6" s="8"/>
      <c r="TSO6" s="8"/>
      <c r="TSP6" s="8"/>
      <c r="TSQ6" s="8"/>
      <c r="TSR6" s="8"/>
      <c r="TSS6" s="8"/>
      <c r="TST6" s="8"/>
      <c r="TSU6" s="8"/>
      <c r="TSV6" s="8"/>
      <c r="TSW6" s="8"/>
      <c r="TSX6" s="8"/>
      <c r="TSY6" s="8"/>
      <c r="TSZ6" s="8"/>
      <c r="TTA6" s="8"/>
      <c r="TTB6" s="8"/>
      <c r="TTC6" s="8"/>
      <c r="TTD6" s="8"/>
      <c r="TTE6" s="8"/>
      <c r="TTF6" s="8"/>
      <c r="TTG6" s="8"/>
      <c r="TTH6" s="8"/>
      <c r="TTI6" s="8"/>
      <c r="TTJ6" s="8"/>
      <c r="TTK6" s="8"/>
      <c r="TTL6" s="8"/>
      <c r="TTM6" s="8"/>
      <c r="TTN6" s="8"/>
      <c r="TTO6" s="8"/>
      <c r="TTP6" s="8"/>
      <c r="TTQ6" s="8"/>
      <c r="TTR6" s="8"/>
      <c r="TTS6" s="8"/>
      <c r="TTT6" s="8"/>
      <c r="TTU6" s="8"/>
      <c r="TTV6" s="8"/>
      <c r="TTW6" s="8"/>
      <c r="TTX6" s="8"/>
      <c r="TTY6" s="8"/>
      <c r="TTZ6" s="8"/>
      <c r="TUA6" s="8"/>
      <c r="TUB6" s="8"/>
      <c r="TUC6" s="8"/>
      <c r="TUD6" s="8"/>
      <c r="TUE6" s="8"/>
      <c r="TUF6" s="8"/>
      <c r="TUG6" s="8"/>
      <c r="TUH6" s="8"/>
      <c r="TUI6" s="8"/>
      <c r="TUJ6" s="8"/>
      <c r="TUK6" s="8"/>
      <c r="TUL6" s="8"/>
      <c r="TUM6" s="8"/>
      <c r="TUN6" s="8"/>
      <c r="TUO6" s="8"/>
      <c r="TUP6" s="8"/>
      <c r="TUQ6" s="8"/>
      <c r="TUR6" s="8"/>
      <c r="TUS6" s="8"/>
      <c r="TUT6" s="8"/>
      <c r="TUU6" s="8"/>
      <c r="TUV6" s="8"/>
      <c r="TUW6" s="8"/>
      <c r="TUX6" s="8"/>
      <c r="TUY6" s="8"/>
      <c r="TUZ6" s="8"/>
      <c r="TVA6" s="8"/>
      <c r="TVB6" s="8"/>
      <c r="TVC6" s="8"/>
      <c r="TVD6" s="8"/>
      <c r="TVE6" s="8"/>
      <c r="TVF6" s="8"/>
      <c r="TVG6" s="8"/>
      <c r="TVH6" s="8"/>
      <c r="TVI6" s="8"/>
      <c r="TVJ6" s="8"/>
      <c r="TVK6" s="8"/>
      <c r="TVL6" s="8"/>
      <c r="TVM6" s="8"/>
      <c r="TVN6" s="8"/>
      <c r="TVO6" s="8"/>
      <c r="TVP6" s="8"/>
      <c r="TVQ6" s="8"/>
      <c r="TVR6" s="8"/>
      <c r="TVS6" s="8"/>
      <c r="TVT6" s="8"/>
      <c r="TVU6" s="8"/>
      <c r="TVV6" s="8"/>
      <c r="TVW6" s="8"/>
      <c r="TVX6" s="8"/>
      <c r="TVY6" s="8"/>
      <c r="TVZ6" s="8"/>
      <c r="TWA6" s="8"/>
      <c r="TWB6" s="8"/>
      <c r="TWC6" s="8"/>
      <c r="TWD6" s="8"/>
      <c r="TWE6" s="8"/>
      <c r="TWF6" s="8"/>
      <c r="TWG6" s="8"/>
      <c r="TWH6" s="8"/>
      <c r="TWI6" s="8"/>
      <c r="TWJ6" s="8"/>
      <c r="TWK6" s="8"/>
      <c r="TWL6" s="8"/>
      <c r="TWM6" s="8"/>
      <c r="TWN6" s="8"/>
      <c r="TWO6" s="8"/>
      <c r="TWP6" s="8"/>
      <c r="TWQ6" s="8"/>
      <c r="TWR6" s="8"/>
      <c r="TWS6" s="8"/>
      <c r="TWT6" s="8"/>
      <c r="TWU6" s="8"/>
      <c r="TWV6" s="8"/>
      <c r="TWW6" s="8"/>
      <c r="TWX6" s="8"/>
      <c r="TWY6" s="8"/>
      <c r="TWZ6" s="8"/>
      <c r="TXA6" s="8"/>
      <c r="TXB6" s="8"/>
      <c r="TXC6" s="8"/>
      <c r="TXD6" s="8"/>
      <c r="TXE6" s="8"/>
      <c r="TXF6" s="8"/>
      <c r="TXG6" s="8"/>
      <c r="TXH6" s="8"/>
      <c r="TXI6" s="8"/>
      <c r="TXJ6" s="8"/>
      <c r="TXK6" s="8"/>
      <c r="TXL6" s="8"/>
      <c r="TXM6" s="8"/>
      <c r="TXN6" s="8"/>
      <c r="TXO6" s="8"/>
      <c r="TXP6" s="8"/>
      <c r="TXQ6" s="8"/>
      <c r="TXR6" s="8"/>
      <c r="TXS6" s="8"/>
      <c r="TXT6" s="8"/>
      <c r="TXU6" s="8"/>
      <c r="TXV6" s="8"/>
      <c r="TXW6" s="8"/>
      <c r="TXX6" s="8"/>
      <c r="TXY6" s="8"/>
      <c r="TXZ6" s="8"/>
      <c r="TYA6" s="8"/>
      <c r="TYB6" s="8"/>
      <c r="TYC6" s="8"/>
      <c r="TYD6" s="8"/>
      <c r="TYE6" s="8"/>
      <c r="TYF6" s="8"/>
      <c r="TYG6" s="8"/>
      <c r="TYH6" s="8"/>
      <c r="TYI6" s="8"/>
      <c r="TYJ6" s="8"/>
      <c r="TYK6" s="8"/>
      <c r="TYL6" s="8"/>
      <c r="TYM6" s="8"/>
      <c r="TYN6" s="8"/>
      <c r="TYO6" s="8"/>
      <c r="TYP6" s="8"/>
      <c r="TYQ6" s="8"/>
      <c r="TYR6" s="8"/>
      <c r="TYS6" s="8"/>
      <c r="TYT6" s="8"/>
      <c r="TYU6" s="8"/>
      <c r="TYV6" s="8"/>
      <c r="TYW6" s="8"/>
      <c r="TYX6" s="8"/>
      <c r="TYY6" s="8"/>
      <c r="TYZ6" s="8"/>
      <c r="TZA6" s="8"/>
      <c r="TZB6" s="8"/>
      <c r="TZC6" s="8"/>
      <c r="TZD6" s="8"/>
      <c r="TZE6" s="8"/>
      <c r="TZF6" s="8"/>
      <c r="TZG6" s="8"/>
      <c r="TZH6" s="8"/>
      <c r="TZI6" s="8"/>
      <c r="TZJ6" s="8"/>
      <c r="TZK6" s="8"/>
      <c r="TZL6" s="8"/>
      <c r="TZM6" s="8"/>
      <c r="TZN6" s="8"/>
      <c r="TZO6" s="8"/>
      <c r="TZP6" s="8"/>
      <c r="TZQ6" s="8"/>
      <c r="TZR6" s="8"/>
      <c r="TZS6" s="8"/>
      <c r="TZT6" s="8"/>
      <c r="TZU6" s="8"/>
      <c r="TZV6" s="8"/>
      <c r="TZW6" s="8"/>
      <c r="TZX6" s="8"/>
      <c r="TZY6" s="8"/>
      <c r="TZZ6" s="8"/>
      <c r="UAA6" s="8"/>
      <c r="UAB6" s="8"/>
      <c r="UAC6" s="8"/>
      <c r="UAD6" s="8"/>
      <c r="UAE6" s="8"/>
      <c r="UAF6" s="8"/>
      <c r="UAG6" s="8"/>
      <c r="UAH6" s="8"/>
      <c r="UAI6" s="8"/>
      <c r="UAJ6" s="8"/>
      <c r="UAK6" s="8"/>
      <c r="UAL6" s="8"/>
      <c r="UAM6" s="8"/>
      <c r="UAN6" s="8"/>
      <c r="UAO6" s="8"/>
      <c r="UAP6" s="8"/>
      <c r="UAQ6" s="8"/>
      <c r="UAR6" s="8"/>
      <c r="UAS6" s="8"/>
      <c r="UAT6" s="8"/>
      <c r="UAU6" s="8"/>
      <c r="UAV6" s="8"/>
      <c r="UAW6" s="8"/>
      <c r="UAX6" s="8"/>
      <c r="UAY6" s="8"/>
      <c r="UAZ6" s="8"/>
      <c r="UBA6" s="8"/>
      <c r="UBB6" s="8"/>
      <c r="UBC6" s="8"/>
      <c r="UBD6" s="8"/>
      <c r="UBE6" s="8"/>
      <c r="UBF6" s="8"/>
      <c r="UBG6" s="8"/>
      <c r="UBH6" s="8"/>
      <c r="UBI6" s="8"/>
      <c r="UBJ6" s="8"/>
      <c r="UBK6" s="8"/>
      <c r="UBL6" s="8"/>
      <c r="UBM6" s="8"/>
      <c r="UBN6" s="8"/>
      <c r="UBO6" s="8"/>
      <c r="UBP6" s="8"/>
      <c r="UBQ6" s="8"/>
      <c r="UBR6" s="8"/>
      <c r="UBS6" s="8"/>
      <c r="UBT6" s="8"/>
      <c r="UBU6" s="8"/>
      <c r="UBV6" s="8"/>
      <c r="UBW6" s="8"/>
      <c r="UBX6" s="8"/>
      <c r="UBY6" s="8"/>
      <c r="UBZ6" s="8"/>
      <c r="UCA6" s="8"/>
      <c r="UCB6" s="8"/>
      <c r="UCC6" s="8"/>
      <c r="UCD6" s="8"/>
      <c r="UCE6" s="8"/>
      <c r="UCF6" s="8"/>
      <c r="UCG6" s="8"/>
      <c r="UCH6" s="8"/>
      <c r="UCI6" s="8"/>
      <c r="UCJ6" s="8"/>
      <c r="UCK6" s="8"/>
      <c r="UCL6" s="8"/>
      <c r="UCM6" s="8"/>
      <c r="UCN6" s="8"/>
      <c r="UCO6" s="8"/>
      <c r="UCP6" s="8"/>
      <c r="UCQ6" s="8"/>
      <c r="UCR6" s="8"/>
      <c r="UCS6" s="8"/>
      <c r="UCT6" s="8"/>
      <c r="UCU6" s="8"/>
      <c r="UCV6" s="8"/>
      <c r="UCW6" s="8"/>
      <c r="UCX6" s="8"/>
      <c r="UCY6" s="8"/>
      <c r="UCZ6" s="8"/>
      <c r="UDA6" s="8"/>
      <c r="UDB6" s="8"/>
      <c r="UDC6" s="8"/>
      <c r="UDD6" s="8"/>
      <c r="UDE6" s="8"/>
      <c r="UDF6" s="8"/>
      <c r="UDG6" s="8"/>
      <c r="UDH6" s="8"/>
      <c r="UDI6" s="8"/>
      <c r="UDJ6" s="8"/>
      <c r="UDK6" s="8"/>
      <c r="UDL6" s="8"/>
      <c r="UDM6" s="8"/>
      <c r="UDN6" s="8"/>
      <c r="UDO6" s="8"/>
      <c r="UDP6" s="8"/>
      <c r="UDQ6" s="8"/>
      <c r="UDR6" s="8"/>
      <c r="UDS6" s="8"/>
      <c r="UDT6" s="8"/>
      <c r="UDU6" s="8"/>
      <c r="UDV6" s="8"/>
      <c r="UDW6" s="8"/>
      <c r="UDX6" s="8"/>
      <c r="UDY6" s="8"/>
      <c r="UDZ6" s="8"/>
      <c r="UEA6" s="8"/>
      <c r="UEB6" s="8"/>
      <c r="UEC6" s="8"/>
      <c r="UED6" s="8"/>
      <c r="UEE6" s="8"/>
      <c r="UEF6" s="8"/>
      <c r="UEG6" s="8"/>
      <c r="UEH6" s="8"/>
      <c r="UEI6" s="8"/>
      <c r="UEJ6" s="8"/>
      <c r="UEK6" s="8"/>
      <c r="UEL6" s="8"/>
      <c r="UEM6" s="8"/>
      <c r="UEN6" s="8"/>
      <c r="UEO6" s="8"/>
      <c r="UEP6" s="8"/>
      <c r="UEQ6" s="8"/>
      <c r="UER6" s="8"/>
      <c r="UES6" s="8"/>
      <c r="UET6" s="8"/>
      <c r="UEU6" s="8"/>
      <c r="UEV6" s="8"/>
      <c r="UEW6" s="8"/>
      <c r="UEX6" s="8"/>
      <c r="UEY6" s="8"/>
      <c r="UEZ6" s="8"/>
      <c r="UFA6" s="8"/>
      <c r="UFB6" s="8"/>
      <c r="UFC6" s="8"/>
      <c r="UFD6" s="8"/>
      <c r="UFE6" s="8"/>
      <c r="UFF6" s="8"/>
      <c r="UFG6" s="8"/>
      <c r="UFH6" s="8"/>
      <c r="UFI6" s="8"/>
      <c r="UFJ6" s="8"/>
      <c r="UFK6" s="8"/>
      <c r="UFL6" s="8"/>
      <c r="UFM6" s="8"/>
      <c r="UFN6" s="8"/>
      <c r="UFO6" s="8"/>
      <c r="UFP6" s="8"/>
      <c r="UFQ6" s="8"/>
      <c r="UFR6" s="8"/>
      <c r="UFS6" s="8"/>
      <c r="UFT6" s="8"/>
      <c r="UFU6" s="8"/>
      <c r="UFV6" s="8"/>
      <c r="UFW6" s="8"/>
      <c r="UFX6" s="8"/>
      <c r="UFY6" s="8"/>
      <c r="UFZ6" s="8"/>
      <c r="UGA6" s="8"/>
      <c r="UGB6" s="8"/>
      <c r="UGC6" s="8"/>
      <c r="UGD6" s="8"/>
      <c r="UGE6" s="8"/>
      <c r="UGF6" s="8"/>
      <c r="UGG6" s="8"/>
      <c r="UGH6" s="8"/>
      <c r="UGI6" s="8"/>
      <c r="UGJ6" s="8"/>
      <c r="UGK6" s="8"/>
      <c r="UGL6" s="8"/>
      <c r="UGM6" s="8"/>
      <c r="UGN6" s="8"/>
      <c r="UGO6" s="8"/>
      <c r="UGP6" s="8"/>
      <c r="UGQ6" s="8"/>
      <c r="UGR6" s="8"/>
      <c r="UGS6" s="8"/>
      <c r="UGT6" s="8"/>
      <c r="UGU6" s="8"/>
      <c r="UGV6" s="8"/>
      <c r="UGW6" s="8"/>
      <c r="UGX6" s="8"/>
      <c r="UGY6" s="8"/>
      <c r="UGZ6" s="8"/>
      <c r="UHA6" s="8"/>
      <c r="UHB6" s="8"/>
      <c r="UHC6" s="8"/>
      <c r="UHD6" s="8"/>
      <c r="UHE6" s="8"/>
      <c r="UHF6" s="8"/>
      <c r="UHG6" s="8"/>
      <c r="UHH6" s="8"/>
      <c r="UHI6" s="8"/>
      <c r="UHJ6" s="8"/>
      <c r="UHK6" s="8"/>
      <c r="UHL6" s="8"/>
      <c r="UHM6" s="8"/>
      <c r="UHN6" s="8"/>
      <c r="UHO6" s="8"/>
      <c r="UHP6" s="8"/>
      <c r="UHQ6" s="8"/>
      <c r="UHR6" s="8"/>
      <c r="UHS6" s="8"/>
      <c r="UHT6" s="8"/>
      <c r="UHU6" s="8"/>
      <c r="UHV6" s="8"/>
      <c r="UHW6" s="8"/>
      <c r="UHX6" s="8"/>
      <c r="UHY6" s="8"/>
      <c r="UHZ6" s="8"/>
      <c r="UIA6" s="8"/>
      <c r="UIB6" s="8"/>
      <c r="UIC6" s="8"/>
      <c r="UID6" s="8"/>
      <c r="UIE6" s="8"/>
      <c r="UIF6" s="8"/>
      <c r="UIG6" s="8"/>
      <c r="UIH6" s="8"/>
      <c r="UII6" s="8"/>
      <c r="UIJ6" s="8"/>
      <c r="UIK6" s="8"/>
      <c r="UIL6" s="8"/>
      <c r="UIM6" s="8"/>
      <c r="UIN6" s="8"/>
      <c r="UIO6" s="8"/>
      <c r="UIP6" s="8"/>
      <c r="UIQ6" s="8"/>
      <c r="UIR6" s="8"/>
      <c r="UIS6" s="8"/>
      <c r="UIT6" s="8"/>
      <c r="UIU6" s="8"/>
      <c r="UIV6" s="8"/>
      <c r="UIW6" s="8"/>
      <c r="UIX6" s="8"/>
      <c r="UIY6" s="8"/>
      <c r="UIZ6" s="8"/>
      <c r="UJA6" s="8"/>
      <c r="UJB6" s="8"/>
      <c r="UJC6" s="8"/>
      <c r="UJD6" s="8"/>
      <c r="UJE6" s="8"/>
      <c r="UJF6" s="8"/>
      <c r="UJG6" s="8"/>
      <c r="UJH6" s="8"/>
      <c r="UJI6" s="8"/>
      <c r="UJJ6" s="8"/>
      <c r="UJK6" s="8"/>
      <c r="UJL6" s="8"/>
      <c r="UJM6" s="8"/>
      <c r="UJN6" s="8"/>
      <c r="UJO6" s="8"/>
      <c r="UJP6" s="8"/>
      <c r="UJQ6" s="8"/>
      <c r="UJR6" s="8"/>
      <c r="UJS6" s="8"/>
      <c r="UJT6" s="8"/>
      <c r="UJU6" s="8"/>
      <c r="UJV6" s="8"/>
      <c r="UJW6" s="8"/>
      <c r="UJX6" s="8"/>
      <c r="UJY6" s="8"/>
      <c r="UJZ6" s="8"/>
      <c r="UKA6" s="8"/>
      <c r="UKB6" s="8"/>
      <c r="UKC6" s="8"/>
      <c r="UKD6" s="8"/>
      <c r="UKE6" s="8"/>
      <c r="UKF6" s="8"/>
      <c r="UKG6" s="8"/>
      <c r="UKH6" s="8"/>
      <c r="UKI6" s="8"/>
      <c r="UKJ6" s="8"/>
      <c r="UKK6" s="8"/>
      <c r="UKL6" s="8"/>
      <c r="UKM6" s="8"/>
      <c r="UKN6" s="8"/>
      <c r="UKO6" s="8"/>
      <c r="UKP6" s="8"/>
      <c r="UKQ6" s="8"/>
      <c r="UKR6" s="8"/>
      <c r="UKS6" s="8"/>
      <c r="UKT6" s="8"/>
      <c r="UKU6" s="8"/>
      <c r="UKV6" s="8"/>
      <c r="UKW6" s="8"/>
      <c r="UKX6" s="8"/>
      <c r="UKY6" s="8"/>
      <c r="UKZ6" s="8"/>
      <c r="ULA6" s="8"/>
      <c r="ULB6" s="8"/>
      <c r="ULC6" s="8"/>
      <c r="ULD6" s="8"/>
      <c r="ULE6" s="8"/>
      <c r="ULF6" s="8"/>
      <c r="ULG6" s="8"/>
      <c r="ULH6" s="8"/>
      <c r="ULI6" s="8"/>
      <c r="ULJ6" s="8"/>
      <c r="ULK6" s="8"/>
      <c r="ULL6" s="8"/>
      <c r="ULM6" s="8"/>
      <c r="ULN6" s="8"/>
      <c r="ULO6" s="8"/>
      <c r="ULP6" s="8"/>
      <c r="ULQ6" s="8"/>
      <c r="ULR6" s="8"/>
      <c r="ULS6" s="8"/>
      <c r="ULT6" s="8"/>
      <c r="ULU6" s="8"/>
      <c r="ULV6" s="8"/>
      <c r="ULW6" s="8"/>
      <c r="ULX6" s="8"/>
      <c r="ULY6" s="8"/>
      <c r="ULZ6" s="8"/>
      <c r="UMA6" s="8"/>
      <c r="UMB6" s="8"/>
      <c r="UMC6" s="8"/>
      <c r="UMD6" s="8"/>
      <c r="UME6" s="8"/>
      <c r="UMF6" s="8"/>
      <c r="UMG6" s="8"/>
      <c r="UMH6" s="8"/>
      <c r="UMI6" s="8"/>
      <c r="UMJ6" s="8"/>
      <c r="UMK6" s="8"/>
      <c r="UML6" s="8"/>
      <c r="UMM6" s="8"/>
      <c r="UMN6" s="8"/>
      <c r="UMO6" s="8"/>
      <c r="UMP6" s="8"/>
      <c r="UMQ6" s="8"/>
      <c r="UMR6" s="8"/>
      <c r="UMS6" s="8"/>
      <c r="UMT6" s="8"/>
      <c r="UMU6" s="8"/>
      <c r="UMV6" s="8"/>
      <c r="UMW6" s="8"/>
      <c r="UMX6" s="8"/>
      <c r="UMY6" s="8"/>
      <c r="UMZ6" s="8"/>
      <c r="UNA6" s="8"/>
      <c r="UNB6" s="8"/>
      <c r="UNC6" s="8"/>
      <c r="UND6" s="8"/>
      <c r="UNE6" s="8"/>
      <c r="UNF6" s="8"/>
      <c r="UNG6" s="8"/>
      <c r="UNH6" s="8"/>
      <c r="UNI6" s="8"/>
      <c r="UNJ6" s="8"/>
      <c r="UNK6" s="8"/>
      <c r="UNL6" s="8"/>
      <c r="UNM6" s="8"/>
      <c r="UNN6" s="8"/>
      <c r="UNO6" s="8"/>
      <c r="UNP6" s="8"/>
      <c r="UNQ6" s="8"/>
      <c r="UNR6" s="8"/>
      <c r="UNS6" s="8"/>
      <c r="UNT6" s="8"/>
      <c r="UNU6" s="8"/>
      <c r="UNV6" s="8"/>
      <c r="UNW6" s="8"/>
      <c r="UNX6" s="8"/>
      <c r="UNY6" s="8"/>
      <c r="UNZ6" s="8"/>
      <c r="UOA6" s="8"/>
      <c r="UOB6" s="8"/>
      <c r="UOC6" s="8"/>
      <c r="UOD6" s="8"/>
      <c r="UOE6" s="8"/>
      <c r="UOF6" s="8"/>
      <c r="UOG6" s="8"/>
      <c r="UOH6" s="8"/>
      <c r="UOI6" s="8"/>
      <c r="UOJ6" s="8"/>
      <c r="UOK6" s="8"/>
      <c r="UOL6" s="8"/>
      <c r="UOM6" s="8"/>
      <c r="UON6" s="8"/>
      <c r="UOO6" s="8"/>
      <c r="UOP6" s="8"/>
      <c r="UOQ6" s="8"/>
      <c r="UOR6" s="8"/>
      <c r="UOS6" s="8"/>
      <c r="UOT6" s="8"/>
      <c r="UOU6" s="8"/>
      <c r="UOV6" s="8"/>
      <c r="UOW6" s="8"/>
      <c r="UOX6" s="8"/>
      <c r="UOY6" s="8"/>
      <c r="UOZ6" s="8"/>
      <c r="UPA6" s="8"/>
      <c r="UPB6" s="8"/>
      <c r="UPC6" s="8"/>
      <c r="UPD6" s="8"/>
      <c r="UPE6" s="8"/>
      <c r="UPF6" s="8"/>
      <c r="UPG6" s="8"/>
      <c r="UPH6" s="8"/>
      <c r="UPI6" s="8"/>
      <c r="UPJ6" s="8"/>
      <c r="UPK6" s="8"/>
      <c r="UPL6" s="8"/>
      <c r="UPM6" s="8"/>
      <c r="UPN6" s="8"/>
      <c r="UPO6" s="8"/>
      <c r="UPP6" s="8"/>
      <c r="UPQ6" s="8"/>
      <c r="UPR6" s="8"/>
      <c r="UPS6" s="8"/>
      <c r="UPT6" s="8"/>
      <c r="UPU6" s="8"/>
      <c r="UPV6" s="8"/>
      <c r="UPW6" s="8"/>
      <c r="UPX6" s="8"/>
      <c r="UPY6" s="8"/>
      <c r="UPZ6" s="8"/>
      <c r="UQA6" s="8"/>
      <c r="UQB6" s="8"/>
      <c r="UQC6" s="8"/>
      <c r="UQD6" s="8"/>
      <c r="UQE6" s="8"/>
      <c r="UQF6" s="8"/>
      <c r="UQG6" s="8"/>
      <c r="UQH6" s="8"/>
      <c r="UQI6" s="8"/>
      <c r="UQJ6" s="8"/>
      <c r="UQK6" s="8"/>
      <c r="UQL6" s="8"/>
      <c r="UQM6" s="8"/>
      <c r="UQN6" s="8"/>
      <c r="UQO6" s="8"/>
      <c r="UQP6" s="8"/>
      <c r="UQQ6" s="8"/>
      <c r="UQR6" s="8"/>
      <c r="UQS6" s="8"/>
      <c r="UQT6" s="8"/>
      <c r="UQU6" s="8"/>
      <c r="UQV6" s="8"/>
      <c r="UQW6" s="8"/>
      <c r="UQX6" s="8"/>
      <c r="UQY6" s="8"/>
      <c r="UQZ6" s="8"/>
      <c r="URA6" s="8"/>
      <c r="URB6" s="8"/>
      <c r="URC6" s="8"/>
      <c r="URD6" s="8"/>
      <c r="URE6" s="8"/>
      <c r="URF6" s="8"/>
      <c r="URG6" s="8"/>
      <c r="URH6" s="8"/>
      <c r="URI6" s="8"/>
      <c r="URJ6" s="8"/>
      <c r="URK6" s="8"/>
      <c r="URL6" s="8"/>
      <c r="URM6" s="8"/>
      <c r="URN6" s="8"/>
      <c r="URO6" s="8"/>
      <c r="URP6" s="8"/>
      <c r="URQ6" s="8"/>
      <c r="URR6" s="8"/>
      <c r="URS6" s="8"/>
      <c r="URT6" s="8"/>
      <c r="URU6" s="8"/>
      <c r="URV6" s="8"/>
      <c r="URW6" s="8"/>
      <c r="URX6" s="8"/>
      <c r="URY6" s="8"/>
      <c r="URZ6" s="8"/>
      <c r="USA6" s="8"/>
      <c r="USB6" s="8"/>
      <c r="USC6" s="8"/>
      <c r="USD6" s="8"/>
      <c r="USE6" s="8"/>
      <c r="USF6" s="8"/>
      <c r="USG6" s="8"/>
      <c r="USH6" s="8"/>
      <c r="USI6" s="8"/>
      <c r="USJ6" s="8"/>
      <c r="USK6" s="8"/>
      <c r="USL6" s="8"/>
      <c r="USM6" s="8"/>
      <c r="USN6" s="8"/>
      <c r="USO6" s="8"/>
      <c r="USP6" s="8"/>
      <c r="USQ6" s="8"/>
      <c r="USR6" s="8"/>
      <c r="USS6" s="8"/>
      <c r="UST6" s="8"/>
      <c r="USU6" s="8"/>
      <c r="USV6" s="8"/>
      <c r="USW6" s="8"/>
      <c r="USX6" s="8"/>
      <c r="USY6" s="8"/>
      <c r="USZ6" s="8"/>
      <c r="UTA6" s="8"/>
      <c r="UTB6" s="8"/>
      <c r="UTC6" s="8"/>
      <c r="UTD6" s="8"/>
      <c r="UTE6" s="8"/>
      <c r="UTF6" s="8"/>
      <c r="UTG6" s="8"/>
      <c r="UTH6" s="8"/>
      <c r="UTI6" s="8"/>
      <c r="UTJ6" s="8"/>
      <c r="UTK6" s="8"/>
      <c r="UTL6" s="8"/>
      <c r="UTM6" s="8"/>
      <c r="UTN6" s="8"/>
      <c r="UTO6" s="8"/>
      <c r="UTP6" s="8"/>
      <c r="UTQ6" s="8"/>
      <c r="UTR6" s="8"/>
      <c r="UTS6" s="8"/>
      <c r="UTT6" s="8"/>
      <c r="UTU6" s="8"/>
      <c r="UTV6" s="8"/>
      <c r="UTW6" s="8"/>
      <c r="UTX6" s="8"/>
      <c r="UTY6" s="8"/>
      <c r="UTZ6" s="8"/>
      <c r="UUA6" s="8"/>
      <c r="UUB6" s="8"/>
      <c r="UUC6" s="8"/>
      <c r="UUD6" s="8"/>
      <c r="UUE6" s="8"/>
      <c r="UUF6" s="8"/>
      <c r="UUG6" s="8"/>
      <c r="UUH6" s="8"/>
      <c r="UUI6" s="8"/>
      <c r="UUJ6" s="8"/>
      <c r="UUK6" s="8"/>
      <c r="UUL6" s="8"/>
      <c r="UUM6" s="8"/>
      <c r="UUN6" s="8"/>
      <c r="UUO6" s="8"/>
      <c r="UUP6" s="8"/>
      <c r="UUQ6" s="8"/>
      <c r="UUR6" s="8"/>
      <c r="UUS6" s="8"/>
      <c r="UUT6" s="8"/>
      <c r="UUU6" s="8"/>
      <c r="UUV6" s="8"/>
      <c r="UUW6" s="8"/>
      <c r="UUX6" s="8"/>
      <c r="UUY6" s="8"/>
      <c r="UUZ6" s="8"/>
      <c r="UVA6" s="8"/>
      <c r="UVB6" s="8"/>
      <c r="UVC6" s="8"/>
      <c r="UVD6" s="8"/>
      <c r="UVE6" s="8"/>
      <c r="UVF6" s="8"/>
      <c r="UVG6" s="8"/>
      <c r="UVH6" s="8"/>
      <c r="UVI6" s="8"/>
      <c r="UVJ6" s="8"/>
      <c r="UVK6" s="8"/>
      <c r="UVL6" s="8"/>
      <c r="UVM6" s="8"/>
      <c r="UVN6" s="8"/>
      <c r="UVO6" s="8"/>
      <c r="UVP6" s="8"/>
      <c r="UVQ6" s="8"/>
      <c r="UVR6" s="8"/>
      <c r="UVS6" s="8"/>
      <c r="UVT6" s="8"/>
      <c r="UVU6" s="8"/>
      <c r="UVV6" s="8"/>
      <c r="UVW6" s="8"/>
      <c r="UVX6" s="8"/>
      <c r="UVY6" s="8"/>
      <c r="UVZ6" s="8"/>
      <c r="UWA6" s="8"/>
      <c r="UWB6" s="8"/>
      <c r="UWC6" s="8"/>
      <c r="UWD6" s="8"/>
      <c r="UWE6" s="8"/>
      <c r="UWF6" s="8"/>
      <c r="UWG6" s="8"/>
      <c r="UWH6" s="8"/>
      <c r="UWI6" s="8"/>
      <c r="UWJ6" s="8"/>
      <c r="UWK6" s="8"/>
      <c r="UWL6" s="8"/>
      <c r="UWM6" s="8"/>
      <c r="UWN6" s="8"/>
      <c r="UWO6" s="8"/>
      <c r="UWP6" s="8"/>
      <c r="UWQ6" s="8"/>
      <c r="UWR6" s="8"/>
      <c r="UWS6" s="8"/>
      <c r="UWT6" s="8"/>
      <c r="UWU6" s="8"/>
      <c r="UWV6" s="8"/>
      <c r="UWW6" s="8"/>
      <c r="UWX6" s="8"/>
      <c r="UWY6" s="8"/>
      <c r="UWZ6" s="8"/>
      <c r="UXA6" s="8"/>
      <c r="UXB6" s="8"/>
      <c r="UXC6" s="8"/>
      <c r="UXD6" s="8"/>
      <c r="UXE6" s="8"/>
      <c r="UXF6" s="8"/>
      <c r="UXG6" s="8"/>
      <c r="UXH6" s="8"/>
      <c r="UXI6" s="8"/>
      <c r="UXJ6" s="8"/>
      <c r="UXK6" s="8"/>
      <c r="UXL6" s="8"/>
      <c r="UXM6" s="8"/>
      <c r="UXN6" s="8"/>
      <c r="UXO6" s="8"/>
      <c r="UXP6" s="8"/>
      <c r="UXQ6" s="8"/>
      <c r="UXR6" s="8"/>
      <c r="UXS6" s="8"/>
      <c r="UXT6" s="8"/>
      <c r="UXU6" s="8"/>
      <c r="UXV6" s="8"/>
      <c r="UXW6" s="8"/>
      <c r="UXX6" s="8"/>
      <c r="UXY6" s="8"/>
      <c r="UXZ6" s="8"/>
      <c r="UYA6" s="8"/>
      <c r="UYB6" s="8"/>
      <c r="UYC6" s="8"/>
      <c r="UYD6" s="8"/>
      <c r="UYE6" s="8"/>
      <c r="UYF6" s="8"/>
      <c r="UYG6" s="8"/>
      <c r="UYH6" s="8"/>
      <c r="UYI6" s="8"/>
      <c r="UYJ6" s="8"/>
      <c r="UYK6" s="8"/>
      <c r="UYL6" s="8"/>
      <c r="UYM6" s="8"/>
      <c r="UYN6" s="8"/>
      <c r="UYO6" s="8"/>
      <c r="UYP6" s="8"/>
      <c r="UYQ6" s="8"/>
      <c r="UYR6" s="8"/>
      <c r="UYS6" s="8"/>
      <c r="UYT6" s="8"/>
      <c r="UYU6" s="8"/>
      <c r="UYV6" s="8"/>
      <c r="UYW6" s="8"/>
      <c r="UYX6" s="8"/>
      <c r="UYY6" s="8"/>
      <c r="UYZ6" s="8"/>
      <c r="UZA6" s="8"/>
      <c r="UZB6" s="8"/>
      <c r="UZC6" s="8"/>
      <c r="UZD6" s="8"/>
      <c r="UZE6" s="8"/>
      <c r="UZF6" s="8"/>
      <c r="UZG6" s="8"/>
      <c r="UZH6" s="8"/>
      <c r="UZI6" s="8"/>
      <c r="UZJ6" s="8"/>
      <c r="UZK6" s="8"/>
      <c r="UZL6" s="8"/>
      <c r="UZM6" s="8"/>
      <c r="UZN6" s="8"/>
      <c r="UZO6" s="8"/>
      <c r="UZP6" s="8"/>
      <c r="UZQ6" s="8"/>
      <c r="UZR6" s="8"/>
      <c r="UZS6" s="8"/>
      <c r="UZT6" s="8"/>
      <c r="UZU6" s="8"/>
      <c r="UZV6" s="8"/>
      <c r="UZW6" s="8"/>
      <c r="UZX6" s="8"/>
      <c r="UZY6" s="8"/>
      <c r="UZZ6" s="8"/>
      <c r="VAA6" s="8"/>
      <c r="VAB6" s="8"/>
      <c r="VAC6" s="8"/>
      <c r="VAD6" s="8"/>
      <c r="VAE6" s="8"/>
      <c r="VAF6" s="8"/>
      <c r="VAG6" s="8"/>
      <c r="VAH6" s="8"/>
      <c r="VAI6" s="8"/>
      <c r="VAJ6" s="8"/>
      <c r="VAK6" s="8"/>
      <c r="VAL6" s="8"/>
      <c r="VAM6" s="8"/>
      <c r="VAN6" s="8"/>
      <c r="VAO6" s="8"/>
      <c r="VAP6" s="8"/>
      <c r="VAQ6" s="8"/>
      <c r="VAR6" s="8"/>
      <c r="VAS6" s="8"/>
      <c r="VAT6" s="8"/>
      <c r="VAU6" s="8"/>
      <c r="VAV6" s="8"/>
      <c r="VAW6" s="8"/>
      <c r="VAX6" s="8"/>
      <c r="VAY6" s="8"/>
      <c r="VAZ6" s="8"/>
      <c r="VBA6" s="8"/>
      <c r="VBB6" s="8"/>
      <c r="VBC6" s="8"/>
      <c r="VBD6" s="8"/>
      <c r="VBE6" s="8"/>
      <c r="VBF6" s="8"/>
      <c r="VBG6" s="8"/>
      <c r="VBH6" s="8"/>
      <c r="VBI6" s="8"/>
      <c r="VBJ6" s="8"/>
      <c r="VBK6" s="8"/>
      <c r="VBL6" s="8"/>
      <c r="VBM6" s="8"/>
      <c r="VBN6" s="8"/>
      <c r="VBO6" s="8"/>
      <c r="VBP6" s="8"/>
      <c r="VBQ6" s="8"/>
      <c r="VBR6" s="8"/>
      <c r="VBS6" s="8"/>
      <c r="VBT6" s="8"/>
      <c r="VBU6" s="8"/>
      <c r="VBV6" s="8"/>
      <c r="VBW6" s="8"/>
      <c r="VBX6" s="8"/>
      <c r="VBY6" s="8"/>
      <c r="VBZ6" s="8"/>
      <c r="VCA6" s="8"/>
      <c r="VCB6" s="8"/>
      <c r="VCC6" s="8"/>
      <c r="VCD6" s="8"/>
      <c r="VCE6" s="8"/>
      <c r="VCF6" s="8"/>
      <c r="VCG6" s="8"/>
      <c r="VCH6" s="8"/>
      <c r="VCI6" s="8"/>
      <c r="VCJ6" s="8"/>
      <c r="VCK6" s="8"/>
      <c r="VCL6" s="8"/>
      <c r="VCM6" s="8"/>
      <c r="VCN6" s="8"/>
      <c r="VCO6" s="8"/>
      <c r="VCP6" s="8"/>
      <c r="VCQ6" s="8"/>
      <c r="VCR6" s="8"/>
      <c r="VCS6" s="8"/>
      <c r="VCT6" s="8"/>
      <c r="VCU6" s="8"/>
      <c r="VCV6" s="8"/>
      <c r="VCW6" s="8"/>
      <c r="VCX6" s="8"/>
      <c r="VCY6" s="8"/>
      <c r="VCZ6" s="8"/>
      <c r="VDA6" s="8"/>
      <c r="VDB6" s="8"/>
      <c r="VDC6" s="8"/>
      <c r="VDD6" s="8"/>
      <c r="VDE6" s="8"/>
      <c r="VDF6" s="8"/>
      <c r="VDG6" s="8"/>
      <c r="VDH6" s="8"/>
      <c r="VDI6" s="8"/>
      <c r="VDJ6" s="8"/>
      <c r="VDK6" s="8"/>
      <c r="VDL6" s="8"/>
      <c r="VDM6" s="8"/>
      <c r="VDN6" s="8"/>
      <c r="VDO6" s="8"/>
      <c r="VDP6" s="8"/>
      <c r="VDQ6" s="8"/>
      <c r="VDR6" s="8"/>
      <c r="VDS6" s="8"/>
      <c r="VDT6" s="8"/>
      <c r="VDU6" s="8"/>
      <c r="VDV6" s="8"/>
      <c r="VDW6" s="8"/>
      <c r="VDX6" s="8"/>
      <c r="VDY6" s="8"/>
      <c r="VDZ6" s="8"/>
      <c r="VEA6" s="8"/>
      <c r="VEB6" s="8"/>
      <c r="VEC6" s="8"/>
      <c r="VED6" s="8"/>
      <c r="VEE6" s="8"/>
      <c r="VEF6" s="8"/>
      <c r="VEG6" s="8"/>
      <c r="VEH6" s="8"/>
      <c r="VEI6" s="8"/>
      <c r="VEJ6" s="8"/>
      <c r="VEK6" s="8"/>
      <c r="VEL6" s="8"/>
      <c r="VEM6" s="8"/>
      <c r="VEN6" s="8"/>
      <c r="VEO6" s="8"/>
      <c r="VEP6" s="8"/>
      <c r="VEQ6" s="8"/>
      <c r="VER6" s="8"/>
      <c r="VES6" s="8"/>
      <c r="VET6" s="8"/>
      <c r="VEU6" s="8"/>
      <c r="VEV6" s="8"/>
      <c r="VEW6" s="8"/>
      <c r="VEX6" s="8"/>
      <c r="VEY6" s="8"/>
      <c r="VEZ6" s="8"/>
      <c r="VFA6" s="8"/>
      <c r="VFB6" s="8"/>
      <c r="VFC6" s="8"/>
      <c r="VFD6" s="8"/>
      <c r="VFE6" s="8"/>
      <c r="VFF6" s="8"/>
      <c r="VFG6" s="8"/>
      <c r="VFH6" s="8"/>
      <c r="VFI6" s="8"/>
      <c r="VFJ6" s="8"/>
      <c r="VFK6" s="8"/>
      <c r="VFL6" s="8"/>
      <c r="VFM6" s="8"/>
      <c r="VFN6" s="8"/>
      <c r="VFO6" s="8"/>
      <c r="VFP6" s="8"/>
      <c r="VFQ6" s="8"/>
      <c r="VFR6" s="8"/>
      <c r="VFS6" s="8"/>
      <c r="VFT6" s="8"/>
      <c r="VFU6" s="8"/>
      <c r="VFV6" s="8"/>
      <c r="VFW6" s="8"/>
      <c r="VFX6" s="8"/>
      <c r="VFY6" s="8"/>
      <c r="VFZ6" s="8"/>
      <c r="VGA6" s="8"/>
      <c r="VGB6" s="8"/>
      <c r="VGC6" s="8"/>
      <c r="VGD6" s="8"/>
      <c r="VGE6" s="8"/>
      <c r="VGF6" s="8"/>
      <c r="VGG6" s="8"/>
      <c r="VGH6" s="8"/>
      <c r="VGI6" s="8"/>
      <c r="VGJ6" s="8"/>
      <c r="VGK6" s="8"/>
      <c r="VGL6" s="8"/>
      <c r="VGM6" s="8"/>
      <c r="VGN6" s="8"/>
      <c r="VGO6" s="8"/>
      <c r="VGP6" s="8"/>
      <c r="VGQ6" s="8"/>
      <c r="VGR6" s="8"/>
      <c r="VGS6" s="8"/>
      <c r="VGT6" s="8"/>
      <c r="VGU6" s="8"/>
      <c r="VGV6" s="8"/>
      <c r="VGW6" s="8"/>
      <c r="VGX6" s="8"/>
      <c r="VGY6" s="8"/>
      <c r="VGZ6" s="8"/>
      <c r="VHA6" s="8"/>
      <c r="VHB6" s="8"/>
      <c r="VHC6" s="8"/>
      <c r="VHD6" s="8"/>
      <c r="VHE6" s="8"/>
      <c r="VHF6" s="8"/>
      <c r="VHG6" s="8"/>
      <c r="VHH6" s="8"/>
      <c r="VHI6" s="8"/>
      <c r="VHJ6" s="8"/>
      <c r="VHK6" s="8"/>
      <c r="VHL6" s="8"/>
      <c r="VHM6" s="8"/>
      <c r="VHN6" s="8"/>
      <c r="VHO6" s="8"/>
      <c r="VHP6" s="8"/>
      <c r="VHQ6" s="8"/>
      <c r="VHR6" s="8"/>
      <c r="VHS6" s="8"/>
      <c r="VHT6" s="8"/>
      <c r="VHU6" s="8"/>
      <c r="VHV6" s="8"/>
      <c r="VHW6" s="8"/>
      <c r="VHX6" s="8"/>
      <c r="VHY6" s="8"/>
      <c r="VHZ6" s="8"/>
      <c r="VIA6" s="8"/>
      <c r="VIB6" s="8"/>
      <c r="VIC6" s="8"/>
      <c r="VID6" s="8"/>
      <c r="VIE6" s="8"/>
      <c r="VIF6" s="8"/>
      <c r="VIG6" s="8"/>
      <c r="VIH6" s="8"/>
      <c r="VII6" s="8"/>
      <c r="VIJ6" s="8"/>
      <c r="VIK6" s="8"/>
      <c r="VIL6" s="8"/>
      <c r="VIM6" s="8"/>
      <c r="VIN6" s="8"/>
      <c r="VIO6" s="8"/>
      <c r="VIP6" s="8"/>
      <c r="VIQ6" s="8"/>
      <c r="VIR6" s="8"/>
      <c r="VIS6" s="8"/>
      <c r="VIT6" s="8"/>
      <c r="VIU6" s="8"/>
      <c r="VIV6" s="8"/>
      <c r="VIW6" s="8"/>
      <c r="VIX6" s="8"/>
      <c r="VIY6" s="8"/>
      <c r="VIZ6" s="8"/>
      <c r="VJA6" s="8"/>
      <c r="VJB6" s="8"/>
      <c r="VJC6" s="8"/>
      <c r="VJD6" s="8"/>
      <c r="VJE6" s="8"/>
      <c r="VJF6" s="8"/>
      <c r="VJG6" s="8"/>
      <c r="VJH6" s="8"/>
      <c r="VJI6" s="8"/>
      <c r="VJJ6" s="8"/>
      <c r="VJK6" s="8"/>
      <c r="VJL6" s="8"/>
      <c r="VJM6" s="8"/>
      <c r="VJN6" s="8"/>
      <c r="VJO6" s="8"/>
      <c r="VJP6" s="8"/>
      <c r="VJQ6" s="8"/>
      <c r="VJR6" s="8"/>
      <c r="VJS6" s="8"/>
      <c r="VJT6" s="8"/>
      <c r="VJU6" s="8"/>
      <c r="VJV6" s="8"/>
      <c r="VJW6" s="8"/>
      <c r="VJX6" s="8"/>
      <c r="VJY6" s="8"/>
      <c r="VJZ6" s="8"/>
      <c r="VKA6" s="8"/>
      <c r="VKB6" s="8"/>
      <c r="VKC6" s="8"/>
      <c r="VKD6" s="8"/>
      <c r="VKE6" s="8"/>
      <c r="VKF6" s="8"/>
      <c r="VKG6" s="8"/>
      <c r="VKH6" s="8"/>
      <c r="VKI6" s="8"/>
      <c r="VKJ6" s="8"/>
      <c r="VKK6" s="8"/>
      <c r="VKL6" s="8"/>
      <c r="VKM6" s="8"/>
      <c r="VKN6" s="8"/>
      <c r="VKO6" s="8"/>
      <c r="VKP6" s="8"/>
      <c r="VKQ6" s="8"/>
      <c r="VKR6" s="8"/>
      <c r="VKS6" s="8"/>
      <c r="VKT6" s="8"/>
      <c r="VKU6" s="8"/>
      <c r="VKV6" s="8"/>
      <c r="VKW6" s="8"/>
      <c r="VKX6" s="8"/>
      <c r="VKY6" s="8"/>
      <c r="VKZ6" s="8"/>
      <c r="VLA6" s="8"/>
      <c r="VLB6" s="8"/>
      <c r="VLC6" s="8"/>
      <c r="VLD6" s="8"/>
      <c r="VLE6" s="8"/>
      <c r="VLF6" s="8"/>
      <c r="VLG6" s="8"/>
      <c r="VLH6" s="8"/>
      <c r="VLI6" s="8"/>
      <c r="VLJ6" s="8"/>
      <c r="VLK6" s="8"/>
      <c r="VLL6" s="8"/>
      <c r="VLM6" s="8"/>
      <c r="VLN6" s="8"/>
      <c r="VLO6" s="8"/>
      <c r="VLP6" s="8"/>
      <c r="VLQ6" s="8"/>
      <c r="VLR6" s="8"/>
      <c r="VLS6" s="8"/>
      <c r="VLT6" s="8"/>
      <c r="VLU6" s="8"/>
      <c r="VLV6" s="8"/>
      <c r="VLW6" s="8"/>
      <c r="VLX6" s="8"/>
      <c r="VLY6" s="8"/>
      <c r="VLZ6" s="8"/>
      <c r="VMA6" s="8"/>
      <c r="VMB6" s="8"/>
      <c r="VMC6" s="8"/>
      <c r="VMD6" s="8"/>
      <c r="VME6" s="8"/>
      <c r="VMF6" s="8"/>
      <c r="VMG6" s="8"/>
      <c r="VMH6" s="8"/>
      <c r="VMI6" s="8"/>
      <c r="VMJ6" s="8"/>
      <c r="VMK6" s="8"/>
      <c r="VML6" s="8"/>
      <c r="VMM6" s="8"/>
      <c r="VMN6" s="8"/>
      <c r="VMO6" s="8"/>
      <c r="VMP6" s="8"/>
      <c r="VMQ6" s="8"/>
      <c r="VMR6" s="8"/>
      <c r="VMS6" s="8"/>
      <c r="VMT6" s="8"/>
      <c r="VMU6" s="8"/>
      <c r="VMV6" s="8"/>
      <c r="VMW6" s="8"/>
      <c r="VMX6" s="8"/>
      <c r="VMY6" s="8"/>
      <c r="VMZ6" s="8"/>
      <c r="VNA6" s="8"/>
      <c r="VNB6" s="8"/>
      <c r="VNC6" s="8"/>
      <c r="VND6" s="8"/>
      <c r="VNE6" s="8"/>
      <c r="VNF6" s="8"/>
      <c r="VNG6" s="8"/>
      <c r="VNH6" s="8"/>
      <c r="VNI6" s="8"/>
      <c r="VNJ6" s="8"/>
      <c r="VNK6" s="8"/>
      <c r="VNL6" s="8"/>
      <c r="VNM6" s="8"/>
      <c r="VNN6" s="8"/>
      <c r="VNO6" s="8"/>
      <c r="VNP6" s="8"/>
      <c r="VNQ6" s="8"/>
      <c r="VNR6" s="8"/>
      <c r="VNS6" s="8"/>
      <c r="VNT6" s="8"/>
      <c r="VNU6" s="8"/>
      <c r="VNV6" s="8"/>
      <c r="VNW6" s="8"/>
      <c r="VNX6" s="8"/>
      <c r="VNY6" s="8"/>
      <c r="VNZ6" s="8"/>
      <c r="VOA6" s="8"/>
      <c r="VOB6" s="8"/>
      <c r="VOC6" s="8"/>
      <c r="VOD6" s="8"/>
      <c r="VOE6" s="8"/>
      <c r="VOF6" s="8"/>
      <c r="VOG6" s="8"/>
      <c r="VOH6" s="8"/>
      <c r="VOI6" s="8"/>
      <c r="VOJ6" s="8"/>
      <c r="VOK6" s="8"/>
      <c r="VOL6" s="8"/>
      <c r="VOM6" s="8"/>
      <c r="VON6" s="8"/>
      <c r="VOO6" s="8"/>
      <c r="VOP6" s="8"/>
      <c r="VOQ6" s="8"/>
      <c r="VOR6" s="8"/>
      <c r="VOS6" s="8"/>
      <c r="VOT6" s="8"/>
      <c r="VOU6" s="8"/>
      <c r="VOV6" s="8"/>
      <c r="VOW6" s="8"/>
      <c r="VOX6" s="8"/>
      <c r="VOY6" s="8"/>
      <c r="VOZ6" s="8"/>
      <c r="VPA6" s="8"/>
      <c r="VPB6" s="8"/>
      <c r="VPC6" s="8"/>
      <c r="VPD6" s="8"/>
      <c r="VPE6" s="8"/>
      <c r="VPF6" s="8"/>
      <c r="VPG6" s="8"/>
      <c r="VPH6" s="8"/>
      <c r="VPI6" s="8"/>
      <c r="VPJ6" s="8"/>
      <c r="VPK6" s="8"/>
      <c r="VPL6" s="8"/>
      <c r="VPM6" s="8"/>
      <c r="VPN6" s="8"/>
      <c r="VPO6" s="8"/>
      <c r="VPP6" s="8"/>
      <c r="VPQ6" s="8"/>
      <c r="VPR6" s="8"/>
      <c r="VPS6" s="8"/>
      <c r="VPT6" s="8"/>
      <c r="VPU6" s="8"/>
      <c r="VPV6" s="8"/>
      <c r="VPW6" s="8"/>
      <c r="VPX6" s="8"/>
      <c r="VPY6" s="8"/>
      <c r="VPZ6" s="8"/>
      <c r="VQA6" s="8"/>
      <c r="VQB6" s="8"/>
      <c r="VQC6" s="8"/>
      <c r="VQD6" s="8"/>
      <c r="VQE6" s="8"/>
      <c r="VQF6" s="8"/>
      <c r="VQG6" s="8"/>
      <c r="VQH6" s="8"/>
      <c r="VQI6" s="8"/>
      <c r="VQJ6" s="8"/>
      <c r="VQK6" s="8"/>
      <c r="VQL6" s="8"/>
      <c r="VQM6" s="8"/>
      <c r="VQN6" s="8"/>
      <c r="VQO6" s="8"/>
      <c r="VQP6" s="8"/>
      <c r="VQQ6" s="8"/>
      <c r="VQR6" s="8"/>
      <c r="VQS6" s="8"/>
      <c r="VQT6" s="8"/>
      <c r="VQU6" s="8"/>
      <c r="VQV6" s="8"/>
      <c r="VQW6" s="8"/>
      <c r="VQX6" s="8"/>
      <c r="VQY6" s="8"/>
      <c r="VQZ6" s="8"/>
      <c r="VRA6" s="8"/>
      <c r="VRB6" s="8"/>
      <c r="VRC6" s="8"/>
      <c r="VRD6" s="8"/>
      <c r="VRE6" s="8"/>
      <c r="VRF6" s="8"/>
      <c r="VRG6" s="8"/>
      <c r="VRH6" s="8"/>
      <c r="VRI6" s="8"/>
      <c r="VRJ6" s="8"/>
      <c r="VRK6" s="8"/>
      <c r="VRL6" s="8"/>
      <c r="VRM6" s="8"/>
      <c r="VRN6" s="8"/>
      <c r="VRO6" s="8"/>
      <c r="VRP6" s="8"/>
      <c r="VRQ6" s="8"/>
      <c r="VRR6" s="8"/>
      <c r="VRS6" s="8"/>
      <c r="VRT6" s="8"/>
      <c r="VRU6" s="8"/>
      <c r="VRV6" s="8"/>
      <c r="VRW6" s="8"/>
      <c r="VRX6" s="8"/>
      <c r="VRY6" s="8"/>
      <c r="VRZ6" s="8"/>
      <c r="VSA6" s="8"/>
      <c r="VSB6" s="8"/>
      <c r="VSC6" s="8"/>
      <c r="VSD6" s="8"/>
      <c r="VSE6" s="8"/>
      <c r="VSF6" s="8"/>
      <c r="VSG6" s="8"/>
      <c r="VSH6" s="8"/>
      <c r="VSI6" s="8"/>
      <c r="VSJ6" s="8"/>
      <c r="VSK6" s="8"/>
      <c r="VSL6" s="8"/>
      <c r="VSM6" s="8"/>
      <c r="VSN6" s="8"/>
      <c r="VSO6" s="8"/>
      <c r="VSP6" s="8"/>
      <c r="VSQ6" s="8"/>
      <c r="VSR6" s="8"/>
      <c r="VSS6" s="8"/>
      <c r="VST6" s="8"/>
      <c r="VSU6" s="8"/>
      <c r="VSV6" s="8"/>
      <c r="VSW6" s="8"/>
      <c r="VSX6" s="8"/>
      <c r="VSY6" s="8"/>
      <c r="VSZ6" s="8"/>
      <c r="VTA6" s="8"/>
      <c r="VTB6" s="8"/>
      <c r="VTC6" s="8"/>
      <c r="VTD6" s="8"/>
      <c r="VTE6" s="8"/>
      <c r="VTF6" s="8"/>
      <c r="VTG6" s="8"/>
      <c r="VTH6" s="8"/>
      <c r="VTI6" s="8"/>
      <c r="VTJ6" s="8"/>
      <c r="VTK6" s="8"/>
      <c r="VTL6" s="8"/>
      <c r="VTM6" s="8"/>
      <c r="VTN6" s="8"/>
      <c r="VTO6" s="8"/>
      <c r="VTP6" s="8"/>
      <c r="VTQ6" s="8"/>
      <c r="VTR6" s="8"/>
      <c r="VTS6" s="8"/>
      <c r="VTT6" s="8"/>
      <c r="VTU6" s="8"/>
      <c r="VTV6" s="8"/>
      <c r="VTW6" s="8"/>
      <c r="VTX6" s="8"/>
      <c r="VTY6" s="8"/>
      <c r="VTZ6" s="8"/>
      <c r="VUA6" s="8"/>
      <c r="VUB6" s="8"/>
      <c r="VUC6" s="8"/>
      <c r="VUD6" s="8"/>
      <c r="VUE6" s="8"/>
      <c r="VUF6" s="8"/>
      <c r="VUG6" s="8"/>
      <c r="VUH6" s="8"/>
      <c r="VUI6" s="8"/>
      <c r="VUJ6" s="8"/>
      <c r="VUK6" s="8"/>
      <c r="VUL6" s="8"/>
      <c r="VUM6" s="8"/>
      <c r="VUN6" s="8"/>
      <c r="VUO6" s="8"/>
      <c r="VUP6" s="8"/>
      <c r="VUQ6" s="8"/>
      <c r="VUR6" s="8"/>
      <c r="VUS6" s="8"/>
      <c r="VUT6" s="8"/>
      <c r="VUU6" s="8"/>
      <c r="VUV6" s="8"/>
      <c r="VUW6" s="8"/>
      <c r="VUX6" s="8"/>
      <c r="VUY6" s="8"/>
      <c r="VUZ6" s="8"/>
      <c r="VVA6" s="8"/>
      <c r="VVB6" s="8"/>
      <c r="VVC6" s="8"/>
      <c r="VVD6" s="8"/>
      <c r="VVE6" s="8"/>
      <c r="VVF6" s="8"/>
      <c r="VVG6" s="8"/>
      <c r="VVH6" s="8"/>
      <c r="VVI6" s="8"/>
      <c r="VVJ6" s="8"/>
      <c r="VVK6" s="8"/>
      <c r="VVL6" s="8"/>
      <c r="VVM6" s="8"/>
      <c r="VVN6" s="8"/>
      <c r="VVO6" s="8"/>
      <c r="VVP6" s="8"/>
      <c r="VVQ6" s="8"/>
      <c r="VVR6" s="8"/>
      <c r="VVS6" s="8"/>
      <c r="VVT6" s="8"/>
      <c r="VVU6" s="8"/>
      <c r="VVV6" s="8"/>
      <c r="VVW6" s="8"/>
      <c r="VVX6" s="8"/>
      <c r="VVY6" s="8"/>
      <c r="VVZ6" s="8"/>
      <c r="VWA6" s="8"/>
      <c r="VWB6" s="8"/>
      <c r="VWC6" s="8"/>
      <c r="VWD6" s="8"/>
      <c r="VWE6" s="8"/>
      <c r="VWF6" s="8"/>
      <c r="VWG6" s="8"/>
      <c r="VWH6" s="8"/>
      <c r="VWI6" s="8"/>
      <c r="VWJ6" s="8"/>
      <c r="VWK6" s="8"/>
      <c r="VWL6" s="8"/>
      <c r="VWM6" s="8"/>
      <c r="VWN6" s="8"/>
      <c r="VWO6" s="8"/>
      <c r="VWP6" s="8"/>
      <c r="VWQ6" s="8"/>
      <c r="VWR6" s="8"/>
      <c r="VWS6" s="8"/>
      <c r="VWT6" s="8"/>
      <c r="VWU6" s="8"/>
      <c r="VWV6" s="8"/>
      <c r="VWW6" s="8"/>
      <c r="VWX6" s="8"/>
      <c r="VWY6" s="8"/>
      <c r="VWZ6" s="8"/>
      <c r="VXA6" s="8"/>
      <c r="VXB6" s="8"/>
      <c r="VXC6" s="8"/>
      <c r="VXD6" s="8"/>
      <c r="VXE6" s="8"/>
      <c r="VXF6" s="8"/>
      <c r="VXG6" s="8"/>
      <c r="VXH6" s="8"/>
      <c r="VXI6" s="8"/>
      <c r="VXJ6" s="8"/>
      <c r="VXK6" s="8"/>
      <c r="VXL6" s="8"/>
      <c r="VXM6" s="8"/>
      <c r="VXN6" s="8"/>
      <c r="VXO6" s="8"/>
      <c r="VXP6" s="8"/>
      <c r="VXQ6" s="8"/>
      <c r="VXR6" s="8"/>
      <c r="VXS6" s="8"/>
      <c r="VXT6" s="8"/>
      <c r="VXU6" s="8"/>
      <c r="VXV6" s="8"/>
      <c r="VXW6" s="8"/>
      <c r="VXX6" s="8"/>
      <c r="VXY6" s="8"/>
      <c r="VXZ6" s="8"/>
      <c r="VYA6" s="8"/>
      <c r="VYB6" s="8"/>
      <c r="VYC6" s="8"/>
      <c r="VYD6" s="8"/>
      <c r="VYE6" s="8"/>
      <c r="VYF6" s="8"/>
      <c r="VYG6" s="8"/>
      <c r="VYH6" s="8"/>
      <c r="VYI6" s="8"/>
      <c r="VYJ6" s="8"/>
      <c r="VYK6" s="8"/>
      <c r="VYL6" s="8"/>
      <c r="VYM6" s="8"/>
      <c r="VYN6" s="8"/>
      <c r="VYO6" s="8"/>
      <c r="VYP6" s="8"/>
      <c r="VYQ6" s="8"/>
      <c r="VYR6" s="8"/>
      <c r="VYS6" s="8"/>
      <c r="VYT6" s="8"/>
      <c r="VYU6" s="8"/>
      <c r="VYV6" s="8"/>
      <c r="VYW6" s="8"/>
      <c r="VYX6" s="8"/>
      <c r="VYY6" s="8"/>
      <c r="VYZ6" s="8"/>
      <c r="VZA6" s="8"/>
      <c r="VZB6" s="8"/>
      <c r="VZC6" s="8"/>
      <c r="VZD6" s="8"/>
      <c r="VZE6" s="8"/>
      <c r="VZF6" s="8"/>
      <c r="VZG6" s="8"/>
      <c r="VZH6" s="8"/>
      <c r="VZI6" s="8"/>
      <c r="VZJ6" s="8"/>
      <c r="VZK6" s="8"/>
      <c r="VZL6" s="8"/>
      <c r="VZM6" s="8"/>
      <c r="VZN6" s="8"/>
      <c r="VZO6" s="8"/>
      <c r="VZP6" s="8"/>
      <c r="VZQ6" s="8"/>
      <c r="VZR6" s="8"/>
      <c r="VZS6" s="8"/>
      <c r="VZT6" s="8"/>
      <c r="VZU6" s="8"/>
      <c r="VZV6" s="8"/>
      <c r="VZW6" s="8"/>
      <c r="VZX6" s="8"/>
      <c r="VZY6" s="8"/>
      <c r="VZZ6" s="8"/>
      <c r="WAA6" s="8"/>
      <c r="WAB6" s="8"/>
      <c r="WAC6" s="8"/>
      <c r="WAD6" s="8"/>
      <c r="WAE6" s="8"/>
      <c r="WAF6" s="8"/>
      <c r="WAG6" s="8"/>
      <c r="WAH6" s="8"/>
      <c r="WAI6" s="8"/>
      <c r="WAJ6" s="8"/>
      <c r="WAK6" s="8"/>
      <c r="WAL6" s="8"/>
      <c r="WAM6" s="8"/>
      <c r="WAN6" s="8"/>
      <c r="WAO6" s="8"/>
      <c r="WAP6" s="8"/>
      <c r="WAQ6" s="8"/>
      <c r="WAR6" s="8"/>
      <c r="WAS6" s="8"/>
      <c r="WAT6" s="8"/>
      <c r="WAU6" s="8"/>
      <c r="WAV6" s="8"/>
      <c r="WAW6" s="8"/>
      <c r="WAX6" s="8"/>
      <c r="WAY6" s="8"/>
      <c r="WAZ6" s="8"/>
      <c r="WBA6" s="8"/>
      <c r="WBB6" s="8"/>
      <c r="WBC6" s="8"/>
      <c r="WBD6" s="8"/>
      <c r="WBE6" s="8"/>
      <c r="WBF6" s="8"/>
      <c r="WBG6" s="8"/>
      <c r="WBH6" s="8"/>
      <c r="WBI6" s="8"/>
      <c r="WBJ6" s="8"/>
      <c r="WBK6" s="8"/>
      <c r="WBL6" s="8"/>
      <c r="WBM6" s="8"/>
      <c r="WBN6" s="8"/>
      <c r="WBO6" s="8"/>
      <c r="WBP6" s="8"/>
      <c r="WBQ6" s="8"/>
      <c r="WBR6" s="8"/>
      <c r="WBS6" s="8"/>
      <c r="WBT6" s="8"/>
      <c r="WBU6" s="8"/>
      <c r="WBV6" s="8"/>
      <c r="WBW6" s="8"/>
      <c r="WBX6" s="8"/>
      <c r="WBY6" s="8"/>
      <c r="WBZ6" s="8"/>
      <c r="WCA6" s="8"/>
      <c r="WCB6" s="8"/>
      <c r="WCC6" s="8"/>
      <c r="WCD6" s="8"/>
      <c r="WCE6" s="8"/>
      <c r="WCF6" s="8"/>
      <c r="WCG6" s="8"/>
      <c r="WCH6" s="8"/>
      <c r="WCI6" s="8"/>
      <c r="WCJ6" s="8"/>
      <c r="WCK6" s="8"/>
      <c r="WCL6" s="8"/>
      <c r="WCM6" s="8"/>
      <c r="WCN6" s="8"/>
      <c r="WCO6" s="8"/>
      <c r="WCP6" s="8"/>
      <c r="WCQ6" s="8"/>
      <c r="WCR6" s="8"/>
      <c r="WCS6" s="8"/>
      <c r="WCT6" s="8"/>
      <c r="WCU6" s="8"/>
      <c r="WCV6" s="8"/>
      <c r="WCW6" s="8"/>
      <c r="WCX6" s="8"/>
      <c r="WCY6" s="8"/>
      <c r="WCZ6" s="8"/>
      <c r="WDA6" s="8"/>
      <c r="WDB6" s="8"/>
      <c r="WDC6" s="8"/>
      <c r="WDD6" s="8"/>
      <c r="WDE6" s="8"/>
      <c r="WDF6" s="8"/>
      <c r="WDG6" s="8"/>
      <c r="WDH6" s="8"/>
      <c r="WDI6" s="8"/>
      <c r="WDJ6" s="8"/>
      <c r="WDK6" s="8"/>
      <c r="WDL6" s="8"/>
      <c r="WDM6" s="8"/>
      <c r="WDN6" s="8"/>
      <c r="WDO6" s="8"/>
      <c r="WDP6" s="8"/>
      <c r="WDQ6" s="8"/>
      <c r="WDR6" s="8"/>
      <c r="WDS6" s="8"/>
      <c r="WDT6" s="8"/>
      <c r="WDU6" s="8"/>
      <c r="WDV6" s="8"/>
      <c r="WDW6" s="8"/>
      <c r="WDX6" s="8"/>
      <c r="WDY6" s="8"/>
      <c r="WDZ6" s="8"/>
      <c r="WEA6" s="8"/>
      <c r="WEB6" s="8"/>
      <c r="WEC6" s="8"/>
      <c r="WED6" s="8"/>
      <c r="WEE6" s="8"/>
      <c r="WEF6" s="8"/>
      <c r="WEG6" s="8"/>
      <c r="WEH6" s="8"/>
      <c r="WEI6" s="8"/>
      <c r="WEJ6" s="8"/>
      <c r="WEK6" s="8"/>
      <c r="WEL6" s="8"/>
      <c r="WEM6" s="8"/>
      <c r="WEN6" s="8"/>
      <c r="WEO6" s="8"/>
      <c r="WEP6" s="8"/>
      <c r="WEQ6" s="8"/>
      <c r="WER6" s="8"/>
      <c r="WES6" s="8"/>
      <c r="WET6" s="8"/>
      <c r="WEU6" s="8"/>
      <c r="WEV6" s="8"/>
      <c r="WEW6" s="8"/>
      <c r="WEX6" s="8"/>
      <c r="WEY6" s="8"/>
      <c r="WEZ6" s="8"/>
      <c r="WFA6" s="8"/>
      <c r="WFB6" s="8"/>
      <c r="WFC6" s="8"/>
      <c r="WFD6" s="8"/>
      <c r="WFE6" s="8"/>
      <c r="WFF6" s="8"/>
      <c r="WFG6" s="8"/>
      <c r="WFH6" s="8"/>
      <c r="WFI6" s="8"/>
      <c r="WFJ6" s="8"/>
      <c r="WFK6" s="8"/>
      <c r="WFL6" s="8"/>
      <c r="WFM6" s="8"/>
      <c r="WFN6" s="8"/>
      <c r="WFO6" s="8"/>
      <c r="WFP6" s="8"/>
      <c r="WFQ6" s="8"/>
      <c r="WFR6" s="8"/>
      <c r="WFS6" s="8"/>
      <c r="WFT6" s="8"/>
      <c r="WFU6" s="8"/>
      <c r="WFV6" s="8"/>
      <c r="WFW6" s="8"/>
      <c r="WFX6" s="8"/>
      <c r="WFY6" s="8"/>
      <c r="WFZ6" s="8"/>
      <c r="WGA6" s="8"/>
      <c r="WGB6" s="8"/>
      <c r="WGC6" s="8"/>
      <c r="WGD6" s="8"/>
      <c r="WGE6" s="8"/>
      <c r="WGF6" s="8"/>
      <c r="WGG6" s="8"/>
      <c r="WGH6" s="8"/>
      <c r="WGI6" s="8"/>
      <c r="WGJ6" s="8"/>
      <c r="WGK6" s="8"/>
      <c r="WGL6" s="8"/>
      <c r="WGM6" s="8"/>
      <c r="WGN6" s="8"/>
      <c r="WGO6" s="8"/>
      <c r="WGP6" s="8"/>
      <c r="WGQ6" s="8"/>
      <c r="WGR6" s="8"/>
      <c r="WGS6" s="8"/>
      <c r="WGT6" s="8"/>
      <c r="WGU6" s="8"/>
      <c r="WGV6" s="8"/>
      <c r="WGW6" s="8"/>
      <c r="WGX6" s="8"/>
      <c r="WGY6" s="8"/>
      <c r="WGZ6" s="8"/>
      <c r="WHA6" s="8"/>
      <c r="WHB6" s="8"/>
      <c r="WHC6" s="8"/>
      <c r="WHD6" s="8"/>
      <c r="WHE6" s="8"/>
      <c r="WHF6" s="8"/>
      <c r="WHG6" s="8"/>
      <c r="WHH6" s="8"/>
      <c r="WHI6" s="8"/>
      <c r="WHJ6" s="8"/>
      <c r="WHK6" s="8"/>
      <c r="WHL6" s="8"/>
      <c r="WHM6" s="8"/>
      <c r="WHN6" s="8"/>
      <c r="WHO6" s="8"/>
      <c r="WHP6" s="8"/>
      <c r="WHQ6" s="8"/>
      <c r="WHR6" s="8"/>
      <c r="WHS6" s="8"/>
      <c r="WHT6" s="8"/>
      <c r="WHU6" s="8"/>
      <c r="WHV6" s="8"/>
      <c r="WHW6" s="8"/>
      <c r="WHX6" s="8"/>
      <c r="WHY6" s="8"/>
      <c r="WHZ6" s="8"/>
      <c r="WIA6" s="8"/>
      <c r="WIB6" s="8"/>
      <c r="WIC6" s="8"/>
      <c r="WID6" s="8"/>
      <c r="WIE6" s="8"/>
      <c r="WIF6" s="8"/>
      <c r="WIG6" s="8"/>
      <c r="WIH6" s="8"/>
      <c r="WII6" s="8"/>
      <c r="WIJ6" s="8"/>
      <c r="WIK6" s="8"/>
      <c r="WIL6" s="8"/>
      <c r="WIM6" s="8"/>
      <c r="WIN6" s="8"/>
      <c r="WIO6" s="8"/>
      <c r="WIP6" s="8"/>
      <c r="WIQ6" s="8"/>
      <c r="WIR6" s="8"/>
      <c r="WIS6" s="8"/>
      <c r="WIT6" s="8"/>
      <c r="WIU6" s="8"/>
      <c r="WIV6" s="8"/>
      <c r="WIW6" s="8"/>
      <c r="WIX6" s="8"/>
      <c r="WIY6" s="8"/>
      <c r="WIZ6" s="8"/>
      <c r="WJA6" s="8"/>
      <c r="WJB6" s="8"/>
      <c r="WJC6" s="8"/>
      <c r="WJD6" s="8"/>
      <c r="WJE6" s="8"/>
      <c r="WJF6" s="8"/>
      <c r="WJG6" s="8"/>
      <c r="WJH6" s="8"/>
      <c r="WJI6" s="8"/>
      <c r="WJJ6" s="8"/>
      <c r="WJK6" s="8"/>
      <c r="WJL6" s="8"/>
      <c r="WJM6" s="8"/>
      <c r="WJN6" s="8"/>
      <c r="WJO6" s="8"/>
      <c r="WJP6" s="8"/>
      <c r="WJQ6" s="8"/>
      <c r="WJR6" s="8"/>
      <c r="WJS6" s="8"/>
      <c r="WJT6" s="8"/>
      <c r="WJU6" s="8"/>
      <c r="WJV6" s="8"/>
      <c r="WJW6" s="8"/>
      <c r="WJX6" s="8"/>
      <c r="WJY6" s="8"/>
      <c r="WJZ6" s="8"/>
      <c r="WKA6" s="8"/>
      <c r="WKB6" s="8"/>
      <c r="WKC6" s="8"/>
      <c r="WKD6" s="8"/>
      <c r="WKE6" s="8"/>
      <c r="WKF6" s="8"/>
      <c r="WKG6" s="8"/>
      <c r="WKH6" s="8"/>
      <c r="WKI6" s="8"/>
      <c r="WKJ6" s="8"/>
      <c r="WKK6" s="8"/>
      <c r="WKL6" s="8"/>
      <c r="WKM6" s="8"/>
      <c r="WKN6" s="8"/>
      <c r="WKO6" s="8"/>
      <c r="WKP6" s="8"/>
      <c r="WKQ6" s="8"/>
      <c r="WKR6" s="8"/>
      <c r="WKS6" s="8"/>
      <c r="WKT6" s="8"/>
      <c r="WKU6" s="8"/>
      <c r="WKV6" s="8"/>
      <c r="WKW6" s="8"/>
      <c r="WKX6" s="8"/>
      <c r="WKY6" s="8"/>
      <c r="WKZ6" s="8"/>
      <c r="WLA6" s="8"/>
      <c r="WLB6" s="8"/>
      <c r="WLC6" s="8"/>
      <c r="WLD6" s="8"/>
      <c r="WLE6" s="8"/>
      <c r="WLF6" s="8"/>
      <c r="WLG6" s="8"/>
      <c r="WLH6" s="8"/>
      <c r="WLI6" s="8"/>
      <c r="WLJ6" s="8"/>
      <c r="WLK6" s="8"/>
      <c r="WLL6" s="8"/>
      <c r="WLM6" s="8"/>
      <c r="WLN6" s="8"/>
      <c r="WLO6" s="8"/>
      <c r="WLP6" s="8"/>
      <c r="WLQ6" s="8"/>
      <c r="WLR6" s="8"/>
      <c r="WLS6" s="8"/>
      <c r="WLT6" s="8"/>
      <c r="WLU6" s="8"/>
      <c r="WLV6" s="8"/>
      <c r="WLW6" s="8"/>
      <c r="WLX6" s="8"/>
      <c r="WLY6" s="8"/>
      <c r="WLZ6" s="8"/>
      <c r="WMA6" s="8"/>
      <c r="WMB6" s="8"/>
      <c r="WMC6" s="8"/>
      <c r="WMD6" s="8"/>
      <c r="WME6" s="8"/>
      <c r="WMF6" s="8"/>
      <c r="WMG6" s="8"/>
      <c r="WMH6" s="8"/>
      <c r="WMI6" s="8"/>
      <c r="WMJ6" s="8"/>
      <c r="WMK6" s="8"/>
      <c r="WML6" s="8"/>
      <c r="WMM6" s="8"/>
      <c r="WMN6" s="8"/>
      <c r="WMO6" s="8"/>
      <c r="WMP6" s="8"/>
      <c r="WMQ6" s="8"/>
      <c r="WMR6" s="8"/>
      <c r="WMS6" s="8"/>
      <c r="WMT6" s="8"/>
      <c r="WMU6" s="8"/>
      <c r="WMV6" s="8"/>
      <c r="WMW6" s="8"/>
      <c r="WMX6" s="8"/>
      <c r="WMY6" s="8"/>
      <c r="WMZ6" s="8"/>
      <c r="WNA6" s="8"/>
      <c r="WNB6" s="8"/>
      <c r="WNC6" s="8"/>
      <c r="WND6" s="8"/>
      <c r="WNE6" s="8"/>
      <c r="WNF6" s="8"/>
      <c r="WNG6" s="8"/>
      <c r="WNH6" s="8"/>
      <c r="WNI6" s="8"/>
      <c r="WNJ6" s="8"/>
      <c r="WNK6" s="8"/>
      <c r="WNL6" s="8"/>
      <c r="WNM6" s="8"/>
      <c r="WNN6" s="8"/>
      <c r="WNO6" s="8"/>
      <c r="WNP6" s="8"/>
      <c r="WNQ6" s="8"/>
      <c r="WNR6" s="8"/>
      <c r="WNS6" s="8"/>
      <c r="WNT6" s="8"/>
      <c r="WNU6" s="8"/>
      <c r="WNV6" s="8"/>
      <c r="WNW6" s="8"/>
      <c r="WNX6" s="8"/>
      <c r="WNY6" s="8"/>
      <c r="WNZ6" s="8"/>
      <c r="WOA6" s="8"/>
      <c r="WOB6" s="8"/>
      <c r="WOC6" s="8"/>
      <c r="WOD6" s="8"/>
      <c r="WOE6" s="8"/>
      <c r="WOF6" s="8"/>
      <c r="WOG6" s="8"/>
      <c r="WOH6" s="8"/>
      <c r="WOI6" s="8"/>
      <c r="WOJ6" s="8"/>
      <c r="WOK6" s="8"/>
      <c r="WOL6" s="8"/>
      <c r="WOM6" s="8"/>
      <c r="WON6" s="8"/>
      <c r="WOO6" s="8"/>
      <c r="WOP6" s="8"/>
      <c r="WOQ6" s="8"/>
      <c r="WOR6" s="8"/>
      <c r="WOS6" s="8"/>
      <c r="WOT6" s="8"/>
      <c r="WOU6" s="8"/>
      <c r="WOV6" s="8"/>
      <c r="WOW6" s="8"/>
      <c r="WOX6" s="8"/>
      <c r="WOY6" s="8"/>
      <c r="WOZ6" s="8"/>
      <c r="WPA6" s="8"/>
      <c r="WPB6" s="8"/>
      <c r="WPC6" s="8"/>
      <c r="WPD6" s="8"/>
      <c r="WPE6" s="8"/>
      <c r="WPF6" s="8"/>
      <c r="WPG6" s="8"/>
      <c r="WPH6" s="8"/>
      <c r="WPI6" s="8"/>
      <c r="WPJ6" s="8"/>
      <c r="WPK6" s="8"/>
      <c r="WPL6" s="8"/>
      <c r="WPM6" s="8"/>
      <c r="WPN6" s="8"/>
      <c r="WPO6" s="8"/>
      <c r="WPP6" s="8"/>
      <c r="WPQ6" s="8"/>
      <c r="WPR6" s="8"/>
      <c r="WPS6" s="8"/>
      <c r="WPT6" s="8"/>
      <c r="WPU6" s="8"/>
      <c r="WPV6" s="8"/>
      <c r="WPW6" s="8"/>
      <c r="WPX6" s="8"/>
      <c r="WPY6" s="8"/>
      <c r="WPZ6" s="8"/>
      <c r="WQA6" s="8"/>
      <c r="WQB6" s="8"/>
      <c r="WQC6" s="8"/>
      <c r="WQD6" s="8"/>
      <c r="WQE6" s="8"/>
      <c r="WQF6" s="8"/>
      <c r="WQG6" s="8"/>
      <c r="WQH6" s="8"/>
      <c r="WQI6" s="8"/>
      <c r="WQJ6" s="8"/>
      <c r="WQK6" s="8"/>
      <c r="WQL6" s="8"/>
      <c r="WQM6" s="8"/>
      <c r="WQN6" s="8"/>
      <c r="WQO6" s="8"/>
      <c r="WQP6" s="8"/>
      <c r="WQQ6" s="8"/>
      <c r="WQR6" s="8"/>
      <c r="WQS6" s="8"/>
      <c r="WQT6" s="8"/>
      <c r="WQU6" s="8"/>
      <c r="WQV6" s="8"/>
      <c r="WQW6" s="8"/>
      <c r="WQX6" s="8"/>
      <c r="WQY6" s="8"/>
      <c r="WQZ6" s="8"/>
      <c r="WRA6" s="8"/>
      <c r="WRB6" s="8"/>
      <c r="WRC6" s="8"/>
      <c r="WRD6" s="8"/>
      <c r="WRE6" s="8"/>
      <c r="WRF6" s="8"/>
      <c r="WRG6" s="8"/>
      <c r="WRH6" s="8"/>
      <c r="WRI6" s="8"/>
      <c r="WRJ6" s="8"/>
      <c r="WRK6" s="8"/>
      <c r="WRL6" s="8"/>
      <c r="WRM6" s="8"/>
      <c r="WRN6" s="8"/>
      <c r="WRO6" s="8"/>
      <c r="WRP6" s="8"/>
      <c r="WRQ6" s="8"/>
      <c r="WRR6" s="8"/>
      <c r="WRS6" s="8"/>
      <c r="WRT6" s="8"/>
      <c r="WRU6" s="8"/>
      <c r="WRV6" s="8"/>
      <c r="WRW6" s="8"/>
      <c r="WRX6" s="8"/>
      <c r="WRY6" s="8"/>
      <c r="WRZ6" s="8"/>
      <c r="WSA6" s="8"/>
      <c r="WSB6" s="8"/>
      <c r="WSC6" s="8"/>
      <c r="WSD6" s="8"/>
      <c r="WSE6" s="8"/>
      <c r="WSF6" s="8"/>
      <c r="WSG6" s="8"/>
      <c r="WSH6" s="8"/>
      <c r="WSI6" s="8"/>
      <c r="WSJ6" s="8"/>
      <c r="WSK6" s="8"/>
      <c r="WSL6" s="8"/>
      <c r="WSM6" s="8"/>
      <c r="WSN6" s="8"/>
      <c r="WSO6" s="8"/>
      <c r="WSP6" s="8"/>
      <c r="WSQ6" s="8"/>
      <c r="WSR6" s="8"/>
      <c r="WSS6" s="8"/>
      <c r="WST6" s="8"/>
      <c r="WSU6" s="8"/>
      <c r="WSV6" s="8"/>
      <c r="WSW6" s="8"/>
      <c r="WSX6" s="8"/>
      <c r="WSY6" s="8"/>
      <c r="WSZ6" s="8"/>
      <c r="WTA6" s="8"/>
      <c r="WTB6" s="8"/>
      <c r="WTC6" s="8"/>
      <c r="WTD6" s="8"/>
      <c r="WTE6" s="8"/>
      <c r="WTF6" s="8"/>
      <c r="WTG6" s="8"/>
      <c r="WTH6" s="8"/>
      <c r="WTI6" s="8"/>
      <c r="WTJ6" s="8"/>
      <c r="WTK6" s="8"/>
      <c r="WTL6" s="8"/>
      <c r="WTM6" s="8"/>
      <c r="WTN6" s="8"/>
      <c r="WTO6" s="8"/>
      <c r="WTP6" s="8"/>
      <c r="WTQ6" s="8"/>
      <c r="WTR6" s="8"/>
      <c r="WTS6" s="8"/>
      <c r="WTT6" s="8"/>
      <c r="WTU6" s="8"/>
      <c r="WTV6" s="8"/>
      <c r="WTW6" s="8"/>
      <c r="WTX6" s="8"/>
      <c r="WTY6" s="8"/>
      <c r="WTZ6" s="8"/>
      <c r="WUA6" s="8"/>
      <c r="WUB6" s="8"/>
      <c r="WUC6" s="8"/>
      <c r="WUD6" s="8"/>
      <c r="WUE6" s="8"/>
      <c r="WUF6" s="8"/>
      <c r="WUG6" s="8"/>
      <c r="WUH6" s="8"/>
      <c r="WUI6" s="8"/>
      <c r="WUJ6" s="8"/>
      <c r="WUK6" s="8"/>
      <c r="WUL6" s="8"/>
      <c r="WUM6" s="8"/>
      <c r="WUN6" s="8"/>
      <c r="WUO6" s="8"/>
      <c r="WUP6" s="8"/>
      <c r="WUQ6" s="8"/>
      <c r="WUR6" s="8"/>
      <c r="WUS6" s="8"/>
      <c r="WUT6" s="8"/>
      <c r="WUU6" s="8"/>
      <c r="WUV6" s="8"/>
      <c r="WUW6" s="8"/>
      <c r="WUX6" s="8"/>
      <c r="WUY6" s="8"/>
      <c r="WUZ6" s="8"/>
      <c r="WVA6" s="8"/>
      <c r="WVB6" s="8"/>
      <c r="WVC6" s="8"/>
      <c r="WVD6" s="8"/>
      <c r="WVE6" s="8"/>
      <c r="WVF6" s="8"/>
      <c r="WVG6" s="8"/>
      <c r="WVH6" s="8"/>
      <c r="WVI6" s="8"/>
      <c r="WVJ6" s="8"/>
      <c r="WVK6" s="8"/>
      <c r="WVL6" s="8"/>
      <c r="WVM6" s="8"/>
      <c r="WVN6" s="8"/>
      <c r="WVO6" s="8"/>
      <c r="WVP6" s="8"/>
      <c r="WVQ6" s="8"/>
      <c r="WVR6" s="8"/>
      <c r="WVS6" s="8"/>
      <c r="WVT6" s="8"/>
      <c r="WVU6" s="8"/>
      <c r="WVV6" s="8"/>
      <c r="WVW6" s="8"/>
      <c r="WVX6" s="8"/>
      <c r="WVY6" s="8"/>
      <c r="WVZ6" s="8"/>
      <c r="WWA6" s="8"/>
      <c r="WWB6" s="8"/>
      <c r="WWC6" s="8"/>
      <c r="WWD6" s="8"/>
      <c r="WWE6" s="8"/>
      <c r="WWF6" s="8"/>
      <c r="WWG6" s="8"/>
      <c r="WWH6" s="8"/>
      <c r="WWI6" s="8"/>
      <c r="WWJ6" s="8"/>
      <c r="WWK6" s="8"/>
      <c r="WWL6" s="8"/>
      <c r="WWM6" s="8"/>
      <c r="WWN6" s="8"/>
      <c r="WWO6" s="8"/>
      <c r="WWP6" s="8"/>
      <c r="WWQ6" s="8"/>
      <c r="WWR6" s="8"/>
      <c r="WWS6" s="8"/>
      <c r="WWT6" s="8"/>
      <c r="WWU6" s="8"/>
      <c r="WWV6" s="8"/>
      <c r="WWW6" s="8"/>
      <c r="WWX6" s="8"/>
      <c r="WWY6" s="8"/>
      <c r="WWZ6" s="8"/>
      <c r="WXA6" s="8"/>
      <c r="WXB6" s="8"/>
      <c r="WXC6" s="8"/>
      <c r="WXD6" s="8"/>
      <c r="WXE6" s="8"/>
      <c r="WXF6" s="8"/>
      <c r="WXG6" s="8"/>
      <c r="WXH6" s="8"/>
      <c r="WXI6" s="8"/>
      <c r="WXJ6" s="8"/>
      <c r="WXK6" s="8"/>
      <c r="WXL6" s="8"/>
      <c r="WXM6" s="8"/>
      <c r="WXN6" s="8"/>
      <c r="WXO6" s="8"/>
      <c r="WXP6" s="8"/>
      <c r="WXQ6" s="8"/>
      <c r="WXR6" s="8"/>
      <c r="WXS6" s="8"/>
      <c r="WXT6" s="8"/>
      <c r="WXU6" s="8"/>
      <c r="WXV6" s="8"/>
      <c r="WXW6" s="8"/>
      <c r="WXX6" s="8"/>
      <c r="WXY6" s="8"/>
      <c r="WXZ6" s="8"/>
      <c r="WYA6" s="8"/>
      <c r="WYB6" s="8"/>
      <c r="WYC6" s="8"/>
      <c r="WYD6" s="8"/>
      <c r="WYE6" s="8"/>
      <c r="WYF6" s="8"/>
      <c r="WYG6" s="8"/>
      <c r="WYH6" s="8"/>
      <c r="WYI6" s="8"/>
      <c r="WYJ6" s="8"/>
      <c r="WYK6" s="8"/>
      <c r="WYL6" s="8"/>
      <c r="WYM6" s="8"/>
      <c r="WYN6" s="8"/>
      <c r="WYO6" s="8"/>
      <c r="WYP6" s="8"/>
      <c r="WYQ6" s="8"/>
      <c r="WYR6" s="8"/>
      <c r="WYS6" s="8"/>
      <c r="WYT6" s="8"/>
      <c r="WYU6" s="8"/>
      <c r="WYV6" s="8"/>
      <c r="WYW6" s="8"/>
      <c r="WYX6" s="8"/>
      <c r="WYY6" s="8"/>
      <c r="WYZ6" s="8"/>
      <c r="WZA6" s="8"/>
      <c r="WZB6" s="8"/>
      <c r="WZC6" s="8"/>
      <c r="WZD6" s="8"/>
      <c r="WZE6" s="8"/>
      <c r="WZF6" s="8"/>
      <c r="WZG6" s="8"/>
      <c r="WZH6" s="8"/>
      <c r="WZI6" s="8"/>
      <c r="WZJ6" s="8"/>
      <c r="WZK6" s="8"/>
      <c r="WZL6" s="8"/>
      <c r="WZM6" s="8"/>
      <c r="WZN6" s="8"/>
      <c r="WZO6" s="8"/>
      <c r="WZP6" s="8"/>
      <c r="WZQ6" s="8"/>
      <c r="WZR6" s="8"/>
      <c r="WZS6" s="8"/>
      <c r="WZT6" s="8"/>
      <c r="WZU6" s="8"/>
      <c r="WZV6" s="8"/>
      <c r="WZW6" s="8"/>
      <c r="WZX6" s="8"/>
      <c r="WZY6" s="8"/>
      <c r="WZZ6" s="8"/>
      <c r="XAA6" s="8"/>
      <c r="XAB6" s="8"/>
      <c r="XAC6" s="8"/>
      <c r="XAD6" s="8"/>
      <c r="XAE6" s="8"/>
      <c r="XAF6" s="8"/>
      <c r="XAG6" s="8"/>
      <c r="XAH6" s="8"/>
      <c r="XAI6" s="8"/>
      <c r="XAJ6" s="8"/>
      <c r="XAK6" s="8"/>
      <c r="XAL6" s="8"/>
      <c r="XAM6" s="8"/>
      <c r="XAN6" s="8"/>
      <c r="XAO6" s="8"/>
      <c r="XAP6" s="8"/>
      <c r="XAQ6" s="8"/>
      <c r="XAR6" s="8"/>
      <c r="XAS6" s="8"/>
      <c r="XAT6" s="8"/>
      <c r="XAU6" s="8"/>
      <c r="XAV6" s="8"/>
      <c r="XAW6" s="8"/>
      <c r="XAX6" s="8"/>
      <c r="XAY6" s="8"/>
      <c r="XAZ6" s="8"/>
      <c r="XBA6" s="8"/>
      <c r="XBB6" s="8"/>
      <c r="XBC6" s="8"/>
      <c r="XBD6" s="8"/>
      <c r="XBE6" s="8"/>
      <c r="XBF6" s="8"/>
      <c r="XBG6" s="8"/>
      <c r="XBH6" s="8"/>
      <c r="XBI6" s="8"/>
      <c r="XBJ6" s="8"/>
      <c r="XBK6" s="8"/>
      <c r="XBL6" s="8"/>
      <c r="XBM6" s="8"/>
      <c r="XBN6" s="8"/>
      <c r="XBO6" s="8"/>
      <c r="XBP6" s="8"/>
      <c r="XBQ6" s="8"/>
      <c r="XBR6" s="8"/>
      <c r="XBS6" s="8"/>
      <c r="XBT6" s="8"/>
      <c r="XBU6" s="8"/>
      <c r="XBV6" s="8"/>
      <c r="XBW6" s="8"/>
      <c r="XBX6" s="8"/>
      <c r="XBY6" s="8"/>
      <c r="XBZ6" s="8"/>
      <c r="XCA6" s="8"/>
      <c r="XCB6" s="8"/>
      <c r="XCC6" s="8"/>
      <c r="XCD6" s="8"/>
      <c r="XCE6" s="8"/>
      <c r="XCF6" s="8"/>
      <c r="XCG6" s="8"/>
      <c r="XCH6" s="8"/>
      <c r="XCI6" s="8"/>
      <c r="XCJ6" s="8"/>
      <c r="XCK6" s="8"/>
      <c r="XCL6" s="8"/>
      <c r="XCM6" s="8"/>
      <c r="XCN6" s="8"/>
      <c r="XCO6" s="8"/>
      <c r="XCP6" s="8"/>
      <c r="XCQ6" s="8"/>
      <c r="XCR6" s="8"/>
      <c r="XCS6" s="8"/>
      <c r="XCT6" s="8"/>
      <c r="XCU6" s="8"/>
      <c r="XCV6" s="8"/>
      <c r="XCW6" s="8"/>
      <c r="XCX6" s="8"/>
      <c r="XCY6" s="8"/>
      <c r="XCZ6" s="8"/>
      <c r="XDA6" s="8"/>
      <c r="XDB6" s="8"/>
      <c r="XDC6" s="8"/>
      <c r="XDD6" s="8"/>
      <c r="XDE6" s="8"/>
      <c r="XDF6" s="8"/>
      <c r="XDG6" s="8"/>
      <c r="XDH6" s="8"/>
      <c r="XDI6" s="8"/>
      <c r="XDJ6" s="8"/>
      <c r="XDK6" s="8"/>
      <c r="XDL6" s="8"/>
      <c r="XDM6" s="8"/>
      <c r="XDN6" s="8"/>
      <c r="XDO6" s="8"/>
      <c r="XDP6" s="8"/>
      <c r="XDQ6" s="8"/>
      <c r="XDR6" s="8"/>
      <c r="XDS6" s="8"/>
      <c r="XDT6" s="8"/>
      <c r="XDU6" s="8"/>
      <c r="XDV6" s="8"/>
      <c r="XDW6" s="8"/>
      <c r="XDX6" s="8"/>
      <c r="XDY6" s="8"/>
      <c r="XDZ6" s="8"/>
      <c r="XEA6" s="8"/>
      <c r="XEB6" s="8"/>
      <c r="XEC6" s="8"/>
      <c r="XED6" s="8"/>
      <c r="XEE6" s="8"/>
      <c r="XEF6" s="8"/>
      <c r="XEG6" s="8"/>
      <c r="XEH6" s="8"/>
      <c r="XEI6" s="8"/>
      <c r="XEJ6" s="8"/>
      <c r="XEK6" s="8"/>
      <c r="XEL6" s="8"/>
      <c r="XEM6" s="8"/>
      <c r="XEN6" s="8"/>
      <c r="XEO6" s="8"/>
      <c r="XEP6" s="8"/>
      <c r="XEQ6" s="8"/>
      <c r="XER6" s="8"/>
      <c r="XES6" s="8"/>
      <c r="XET6" s="8"/>
      <c r="XEU6" s="8"/>
      <c r="XEV6" s="8"/>
      <c r="XEW6" s="8"/>
    </row>
    <row r="7" spans="1:16377" ht="96" customHeight="1" x14ac:dyDescent="0.15">
      <c r="A7" s="18"/>
      <c r="B7" s="9" t="s">
        <v>36</v>
      </c>
      <c r="C7" s="24" t="s">
        <v>37</v>
      </c>
      <c r="D7" s="9" t="s">
        <v>30</v>
      </c>
      <c r="E7" s="24" t="s">
        <v>28</v>
      </c>
    </row>
    <row r="8" spans="1:16377" ht="267" customHeight="1" x14ac:dyDescent="0.15">
      <c r="A8" s="18"/>
      <c r="B8" s="25"/>
      <c r="C8" s="25"/>
      <c r="D8" s="25"/>
      <c r="E8" s="25"/>
    </row>
    <row r="9" spans="1:16377" s="5" customFormat="1" ht="39.950000000000003" customHeight="1" x14ac:dyDescent="0.15">
      <c r="A9" s="26" t="s">
        <v>17</v>
      </c>
      <c r="B9" s="22" t="s">
        <v>42</v>
      </c>
      <c r="C9" s="22"/>
      <c r="D9" s="20" t="s">
        <v>40</v>
      </c>
      <c r="E9" s="22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/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/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GS9" s="8"/>
      <c r="HGT9" s="8"/>
      <c r="HGU9" s="8"/>
      <c r="HGV9" s="8"/>
      <c r="HGW9" s="8"/>
      <c r="HGX9" s="8"/>
      <c r="HGY9" s="8"/>
      <c r="HGZ9" s="8"/>
      <c r="HHA9" s="8"/>
      <c r="HHB9" s="8"/>
      <c r="HHC9" s="8"/>
      <c r="HHD9" s="8"/>
      <c r="HHE9" s="8"/>
      <c r="HHF9" s="8"/>
      <c r="HHG9" s="8"/>
      <c r="HHH9" s="8"/>
      <c r="HHI9" s="8"/>
      <c r="HHJ9" s="8"/>
      <c r="HHK9" s="8"/>
      <c r="HHL9" s="8"/>
      <c r="HHM9" s="8"/>
      <c r="HHN9" s="8"/>
      <c r="HHO9" s="8"/>
      <c r="HHP9" s="8"/>
      <c r="HHQ9" s="8"/>
      <c r="HHR9" s="8"/>
      <c r="HHS9" s="8"/>
      <c r="HHT9" s="8"/>
      <c r="HHU9" s="8"/>
      <c r="HHV9" s="8"/>
      <c r="HHW9" s="8"/>
      <c r="HHX9" s="8"/>
      <c r="HHY9" s="8"/>
      <c r="HHZ9" s="8"/>
      <c r="HIA9" s="8"/>
      <c r="HIB9" s="8"/>
      <c r="HIC9" s="8"/>
      <c r="HID9" s="8"/>
      <c r="HIE9" s="8"/>
      <c r="HIF9" s="8"/>
      <c r="HIG9" s="8"/>
      <c r="HIH9" s="8"/>
      <c r="HII9" s="8"/>
      <c r="HIJ9" s="8"/>
      <c r="HIK9" s="8"/>
      <c r="HIL9" s="8"/>
      <c r="HIM9" s="8"/>
      <c r="HIN9" s="8"/>
      <c r="HIO9" s="8"/>
      <c r="HIP9" s="8"/>
      <c r="HIQ9" s="8"/>
      <c r="HIR9" s="8"/>
      <c r="HIS9" s="8"/>
      <c r="HIT9" s="8"/>
      <c r="HIU9" s="8"/>
      <c r="HIV9" s="8"/>
      <c r="HIW9" s="8"/>
      <c r="HIX9" s="8"/>
      <c r="HIY9" s="8"/>
      <c r="HIZ9" s="8"/>
      <c r="HJA9" s="8"/>
      <c r="HJB9" s="8"/>
      <c r="HJC9" s="8"/>
      <c r="HJD9" s="8"/>
      <c r="HJE9" s="8"/>
      <c r="HJF9" s="8"/>
      <c r="HJG9" s="8"/>
      <c r="HJH9" s="8"/>
      <c r="HJI9" s="8"/>
      <c r="HJJ9" s="8"/>
      <c r="HJK9" s="8"/>
      <c r="HJL9" s="8"/>
      <c r="HJM9" s="8"/>
      <c r="HJN9" s="8"/>
      <c r="HJO9" s="8"/>
      <c r="HJP9" s="8"/>
      <c r="HJQ9" s="8"/>
      <c r="HJR9" s="8"/>
      <c r="HJS9" s="8"/>
      <c r="HJT9" s="8"/>
      <c r="HJU9" s="8"/>
      <c r="HJV9" s="8"/>
      <c r="HJW9" s="8"/>
      <c r="HJX9" s="8"/>
      <c r="HJY9" s="8"/>
      <c r="HJZ9" s="8"/>
      <c r="HKA9" s="8"/>
      <c r="HKB9" s="8"/>
      <c r="HKC9" s="8"/>
      <c r="HKD9" s="8"/>
      <c r="HKE9" s="8"/>
      <c r="HKF9" s="8"/>
      <c r="HKG9" s="8"/>
      <c r="HKH9" s="8"/>
      <c r="HKI9" s="8"/>
      <c r="HKJ9" s="8"/>
      <c r="HKK9" s="8"/>
      <c r="HKL9" s="8"/>
      <c r="HKM9" s="8"/>
      <c r="HKN9" s="8"/>
      <c r="HKO9" s="8"/>
      <c r="HKP9" s="8"/>
      <c r="HKQ9" s="8"/>
      <c r="HKR9" s="8"/>
      <c r="HKS9" s="8"/>
      <c r="HKT9" s="8"/>
      <c r="HKU9" s="8"/>
      <c r="HKV9" s="8"/>
      <c r="HKW9" s="8"/>
      <c r="HKX9" s="8"/>
      <c r="HKY9" s="8"/>
      <c r="HKZ9" s="8"/>
      <c r="HLA9" s="8"/>
      <c r="HLB9" s="8"/>
      <c r="HLC9" s="8"/>
      <c r="HLD9" s="8"/>
      <c r="HLE9" s="8"/>
      <c r="HLF9" s="8"/>
      <c r="HLG9" s="8"/>
      <c r="HLH9" s="8"/>
      <c r="HLI9" s="8"/>
      <c r="HLJ9" s="8"/>
      <c r="HLK9" s="8"/>
      <c r="HLL9" s="8"/>
      <c r="HLM9" s="8"/>
      <c r="HLN9" s="8"/>
      <c r="HLO9" s="8"/>
      <c r="HLP9" s="8"/>
      <c r="HLQ9" s="8"/>
      <c r="HLR9" s="8"/>
      <c r="HLS9" s="8"/>
      <c r="HLT9" s="8"/>
      <c r="HLU9" s="8"/>
      <c r="HLV9" s="8"/>
      <c r="HLW9" s="8"/>
      <c r="HLX9" s="8"/>
      <c r="HLY9" s="8"/>
      <c r="HLZ9" s="8"/>
      <c r="HMA9" s="8"/>
      <c r="HMB9" s="8"/>
      <c r="HMC9" s="8"/>
      <c r="HMD9" s="8"/>
      <c r="HME9" s="8"/>
      <c r="HMF9" s="8"/>
      <c r="HMG9" s="8"/>
      <c r="HMH9" s="8"/>
      <c r="HMI9" s="8"/>
      <c r="HMJ9" s="8"/>
      <c r="HMK9" s="8"/>
      <c r="HML9" s="8"/>
      <c r="HMM9" s="8"/>
      <c r="HMN9" s="8"/>
      <c r="HMO9" s="8"/>
      <c r="HMP9" s="8"/>
      <c r="HMQ9" s="8"/>
      <c r="HMR9" s="8"/>
      <c r="HMS9" s="8"/>
      <c r="HMT9" s="8"/>
      <c r="HMU9" s="8"/>
      <c r="HMV9" s="8"/>
      <c r="HMW9" s="8"/>
      <c r="HMX9" s="8"/>
      <c r="HMY9" s="8"/>
      <c r="HMZ9" s="8"/>
      <c r="HNA9" s="8"/>
      <c r="HNB9" s="8"/>
      <c r="HNC9" s="8"/>
      <c r="HND9" s="8"/>
      <c r="HNE9" s="8"/>
      <c r="HNF9" s="8"/>
      <c r="HNG9" s="8"/>
      <c r="HNH9" s="8"/>
      <c r="HNI9" s="8"/>
      <c r="HNJ9" s="8"/>
      <c r="HNK9" s="8"/>
      <c r="HNL9" s="8"/>
      <c r="HNM9" s="8"/>
      <c r="HNN9" s="8"/>
      <c r="HNO9" s="8"/>
      <c r="HNP9" s="8"/>
      <c r="HNQ9" s="8"/>
      <c r="HNR9" s="8"/>
      <c r="HNS9" s="8"/>
      <c r="HNT9" s="8"/>
      <c r="HNU9" s="8"/>
      <c r="HNV9" s="8"/>
      <c r="HNW9" s="8"/>
      <c r="HNX9" s="8"/>
      <c r="HNY9" s="8"/>
      <c r="HNZ9" s="8"/>
      <c r="HOA9" s="8"/>
      <c r="HOB9" s="8"/>
      <c r="HOC9" s="8"/>
      <c r="HOD9" s="8"/>
      <c r="HOE9" s="8"/>
      <c r="HOF9" s="8"/>
      <c r="HOG9" s="8"/>
      <c r="HOH9" s="8"/>
      <c r="HOI9" s="8"/>
      <c r="HOJ9" s="8"/>
      <c r="HOK9" s="8"/>
      <c r="HOL9" s="8"/>
      <c r="HOM9" s="8"/>
      <c r="HON9" s="8"/>
      <c r="HOO9" s="8"/>
      <c r="HOP9" s="8"/>
      <c r="HOQ9" s="8"/>
      <c r="HOR9" s="8"/>
      <c r="HOS9" s="8"/>
      <c r="HOT9" s="8"/>
      <c r="HOU9" s="8"/>
      <c r="HOV9" s="8"/>
      <c r="HOW9" s="8"/>
      <c r="HOX9" s="8"/>
      <c r="HOY9" s="8"/>
      <c r="HOZ9" s="8"/>
      <c r="HPA9" s="8"/>
      <c r="HPB9" s="8"/>
      <c r="HPC9" s="8"/>
      <c r="HPD9" s="8"/>
      <c r="HPE9" s="8"/>
      <c r="HPF9" s="8"/>
      <c r="HPG9" s="8"/>
      <c r="HPH9" s="8"/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/>
      <c r="HPY9" s="8"/>
      <c r="HPZ9" s="8"/>
      <c r="HQA9" s="8"/>
      <c r="HQB9" s="8"/>
      <c r="HQC9" s="8"/>
      <c r="HQD9" s="8"/>
      <c r="HQE9" s="8"/>
      <c r="HQF9" s="8"/>
      <c r="HQG9" s="8"/>
      <c r="HQH9" s="8"/>
      <c r="HQI9" s="8"/>
      <c r="HQJ9" s="8"/>
      <c r="HQK9" s="8"/>
      <c r="HQL9" s="8"/>
      <c r="HQM9" s="8"/>
      <c r="HQN9" s="8"/>
      <c r="HQO9" s="8"/>
      <c r="HQP9" s="8"/>
      <c r="HQQ9" s="8"/>
      <c r="HQR9" s="8"/>
      <c r="HQS9" s="8"/>
      <c r="HQT9" s="8"/>
      <c r="HQU9" s="8"/>
      <c r="HQV9" s="8"/>
      <c r="HQW9" s="8"/>
      <c r="HQX9" s="8"/>
      <c r="HQY9" s="8"/>
      <c r="HQZ9" s="8"/>
      <c r="HRA9" s="8"/>
      <c r="HRB9" s="8"/>
      <c r="HRC9" s="8"/>
      <c r="HRD9" s="8"/>
      <c r="HRE9" s="8"/>
      <c r="HRF9" s="8"/>
      <c r="HRG9" s="8"/>
      <c r="HRH9" s="8"/>
      <c r="HRI9" s="8"/>
      <c r="HRJ9" s="8"/>
      <c r="HRK9" s="8"/>
      <c r="HRL9" s="8"/>
      <c r="HRM9" s="8"/>
      <c r="HRN9" s="8"/>
      <c r="HRO9" s="8"/>
      <c r="HRP9" s="8"/>
      <c r="HRQ9" s="8"/>
      <c r="HRR9" s="8"/>
      <c r="HRS9" s="8"/>
      <c r="HRT9" s="8"/>
      <c r="HRU9" s="8"/>
      <c r="HRV9" s="8"/>
      <c r="HRW9" s="8"/>
      <c r="HRX9" s="8"/>
      <c r="HRY9" s="8"/>
      <c r="HRZ9" s="8"/>
      <c r="HSA9" s="8"/>
      <c r="HSB9" s="8"/>
      <c r="HSC9" s="8"/>
      <c r="HSD9" s="8"/>
      <c r="HSE9" s="8"/>
      <c r="HSF9" s="8"/>
      <c r="HSG9" s="8"/>
      <c r="HSH9" s="8"/>
      <c r="HSI9" s="8"/>
      <c r="HSJ9" s="8"/>
      <c r="HSK9" s="8"/>
      <c r="HSL9" s="8"/>
      <c r="HSM9" s="8"/>
      <c r="HSN9" s="8"/>
      <c r="HSO9" s="8"/>
      <c r="HSP9" s="8"/>
      <c r="HSQ9" s="8"/>
      <c r="HSR9" s="8"/>
      <c r="HSS9" s="8"/>
      <c r="HST9" s="8"/>
      <c r="HSU9" s="8"/>
      <c r="HSV9" s="8"/>
      <c r="HSW9" s="8"/>
      <c r="HSX9" s="8"/>
      <c r="HSY9" s="8"/>
      <c r="HSZ9" s="8"/>
      <c r="HTA9" s="8"/>
      <c r="HTB9" s="8"/>
      <c r="HTC9" s="8"/>
      <c r="HTD9" s="8"/>
      <c r="HTE9" s="8"/>
      <c r="HTF9" s="8"/>
      <c r="HTG9" s="8"/>
      <c r="HTH9" s="8"/>
      <c r="HTI9" s="8"/>
      <c r="HTJ9" s="8"/>
      <c r="HTK9" s="8"/>
      <c r="HTL9" s="8"/>
      <c r="HTM9" s="8"/>
      <c r="HTN9" s="8"/>
      <c r="HTO9" s="8"/>
      <c r="HTP9" s="8"/>
      <c r="HTQ9" s="8"/>
      <c r="HTR9" s="8"/>
      <c r="HTS9" s="8"/>
      <c r="HTT9" s="8"/>
      <c r="HTU9" s="8"/>
      <c r="HTV9" s="8"/>
      <c r="HTW9" s="8"/>
      <c r="HTX9" s="8"/>
      <c r="HTY9" s="8"/>
      <c r="HTZ9" s="8"/>
      <c r="HUA9" s="8"/>
      <c r="HUB9" s="8"/>
      <c r="HUC9" s="8"/>
      <c r="HUD9" s="8"/>
      <c r="HUE9" s="8"/>
      <c r="HUF9" s="8"/>
      <c r="HUG9" s="8"/>
      <c r="HUH9" s="8"/>
      <c r="HUI9" s="8"/>
      <c r="HUJ9" s="8"/>
      <c r="HUK9" s="8"/>
      <c r="HUL9" s="8"/>
      <c r="HUM9" s="8"/>
      <c r="HUN9" s="8"/>
      <c r="HUO9" s="8"/>
      <c r="HUP9" s="8"/>
      <c r="HUQ9" s="8"/>
      <c r="HUR9" s="8"/>
      <c r="HUS9" s="8"/>
      <c r="HUT9" s="8"/>
      <c r="HUU9" s="8"/>
      <c r="HUV9" s="8"/>
      <c r="HUW9" s="8"/>
      <c r="HUX9" s="8"/>
      <c r="HUY9" s="8"/>
      <c r="HUZ9" s="8"/>
      <c r="HVA9" s="8"/>
      <c r="HVB9" s="8"/>
      <c r="HVC9" s="8"/>
      <c r="HVD9" s="8"/>
      <c r="HVE9" s="8"/>
      <c r="HVF9" s="8"/>
      <c r="HVG9" s="8"/>
      <c r="HVH9" s="8"/>
      <c r="HVI9" s="8"/>
      <c r="HVJ9" s="8"/>
      <c r="HVK9" s="8"/>
      <c r="HVL9" s="8"/>
      <c r="HVM9" s="8"/>
      <c r="HVN9" s="8"/>
      <c r="HVO9" s="8"/>
      <c r="HVP9" s="8"/>
      <c r="HVQ9" s="8"/>
      <c r="HVR9" s="8"/>
      <c r="HVS9" s="8"/>
      <c r="HVT9" s="8"/>
      <c r="HVU9" s="8"/>
      <c r="HVV9" s="8"/>
      <c r="HVW9" s="8"/>
      <c r="HVX9" s="8"/>
      <c r="HVY9" s="8"/>
      <c r="HVZ9" s="8"/>
      <c r="HWA9" s="8"/>
      <c r="HWB9" s="8"/>
      <c r="HWC9" s="8"/>
      <c r="HWD9" s="8"/>
      <c r="HWE9" s="8"/>
      <c r="HWF9" s="8"/>
      <c r="HWG9" s="8"/>
      <c r="HWH9" s="8"/>
      <c r="HWI9" s="8"/>
      <c r="HWJ9" s="8"/>
      <c r="HWK9" s="8"/>
      <c r="HWL9" s="8"/>
      <c r="HWM9" s="8"/>
      <c r="HWN9" s="8"/>
      <c r="HWO9" s="8"/>
      <c r="HWP9" s="8"/>
      <c r="HWQ9" s="8"/>
      <c r="HWR9" s="8"/>
      <c r="HWS9" s="8"/>
      <c r="HWT9" s="8"/>
      <c r="HWU9" s="8"/>
      <c r="HWV9" s="8"/>
      <c r="HWW9" s="8"/>
      <c r="HWX9" s="8"/>
      <c r="HWY9" s="8"/>
      <c r="HWZ9" s="8"/>
      <c r="HXA9" s="8"/>
      <c r="HXB9" s="8"/>
      <c r="HXC9" s="8"/>
      <c r="HXD9" s="8"/>
      <c r="HXE9" s="8"/>
      <c r="HXF9" s="8"/>
      <c r="HXG9" s="8"/>
      <c r="HXH9" s="8"/>
      <c r="HXI9" s="8"/>
      <c r="HXJ9" s="8"/>
      <c r="HXK9" s="8"/>
      <c r="HXL9" s="8"/>
      <c r="HXM9" s="8"/>
      <c r="HXN9" s="8"/>
      <c r="HXO9" s="8"/>
      <c r="HXP9" s="8"/>
      <c r="HXQ9" s="8"/>
      <c r="HXR9" s="8"/>
      <c r="HXS9" s="8"/>
      <c r="HXT9" s="8"/>
      <c r="HXU9" s="8"/>
      <c r="HXV9" s="8"/>
      <c r="HXW9" s="8"/>
      <c r="HXX9" s="8"/>
      <c r="HXY9" s="8"/>
      <c r="HXZ9" s="8"/>
      <c r="HYA9" s="8"/>
      <c r="HYB9" s="8"/>
      <c r="HYC9" s="8"/>
      <c r="HYD9" s="8"/>
      <c r="HYE9" s="8"/>
      <c r="HYF9" s="8"/>
      <c r="HYG9" s="8"/>
      <c r="HYH9" s="8"/>
      <c r="HYI9" s="8"/>
      <c r="HYJ9" s="8"/>
      <c r="HYK9" s="8"/>
      <c r="HYL9" s="8"/>
      <c r="HYM9" s="8"/>
      <c r="HYN9" s="8"/>
      <c r="HYO9" s="8"/>
      <c r="HYP9" s="8"/>
      <c r="HYQ9" s="8"/>
      <c r="HYR9" s="8"/>
      <c r="HYS9" s="8"/>
      <c r="HYT9" s="8"/>
      <c r="HYU9" s="8"/>
      <c r="HYV9" s="8"/>
      <c r="HYW9" s="8"/>
      <c r="HYX9" s="8"/>
      <c r="HYY9" s="8"/>
      <c r="HYZ9" s="8"/>
      <c r="HZA9" s="8"/>
      <c r="HZB9" s="8"/>
      <c r="HZC9" s="8"/>
      <c r="HZD9" s="8"/>
      <c r="HZE9" s="8"/>
      <c r="HZF9" s="8"/>
      <c r="HZG9" s="8"/>
      <c r="HZH9" s="8"/>
      <c r="HZI9" s="8"/>
      <c r="HZJ9" s="8"/>
      <c r="HZK9" s="8"/>
      <c r="HZL9" s="8"/>
      <c r="HZM9" s="8"/>
      <c r="HZN9" s="8"/>
      <c r="HZO9" s="8"/>
      <c r="HZP9" s="8"/>
      <c r="HZQ9" s="8"/>
      <c r="HZR9" s="8"/>
      <c r="HZS9" s="8"/>
      <c r="HZT9" s="8"/>
      <c r="HZU9" s="8"/>
      <c r="HZV9" s="8"/>
      <c r="HZW9" s="8"/>
      <c r="HZX9" s="8"/>
      <c r="HZY9" s="8"/>
      <c r="HZZ9" s="8"/>
      <c r="IAA9" s="8"/>
      <c r="IAB9" s="8"/>
      <c r="IAC9" s="8"/>
      <c r="IAD9" s="8"/>
      <c r="IAE9" s="8"/>
      <c r="IAF9" s="8"/>
      <c r="IAG9" s="8"/>
      <c r="IAH9" s="8"/>
      <c r="IAI9" s="8"/>
      <c r="IAJ9" s="8"/>
      <c r="IAK9" s="8"/>
      <c r="IAL9" s="8"/>
      <c r="IAM9" s="8"/>
      <c r="IAN9" s="8"/>
      <c r="IAO9" s="8"/>
      <c r="IAP9" s="8"/>
      <c r="IAQ9" s="8"/>
      <c r="IAR9" s="8"/>
      <c r="IAS9" s="8"/>
      <c r="IAT9" s="8"/>
      <c r="IAU9" s="8"/>
      <c r="IAV9" s="8"/>
      <c r="IAW9" s="8"/>
      <c r="IAX9" s="8"/>
      <c r="IAY9" s="8"/>
      <c r="IAZ9" s="8"/>
      <c r="IBA9" s="8"/>
      <c r="IBB9" s="8"/>
      <c r="IBC9" s="8"/>
      <c r="IBD9" s="8"/>
      <c r="IBE9" s="8"/>
      <c r="IBF9" s="8"/>
      <c r="IBG9" s="8"/>
      <c r="IBH9" s="8"/>
      <c r="IBI9" s="8"/>
      <c r="IBJ9" s="8"/>
      <c r="IBK9" s="8"/>
      <c r="IBL9" s="8"/>
      <c r="IBM9" s="8"/>
      <c r="IBN9" s="8"/>
      <c r="IBO9" s="8"/>
      <c r="IBP9" s="8"/>
      <c r="IBQ9" s="8"/>
      <c r="IBR9" s="8"/>
      <c r="IBS9" s="8"/>
      <c r="IBT9" s="8"/>
      <c r="IBU9" s="8"/>
      <c r="IBV9" s="8"/>
      <c r="IBW9" s="8"/>
      <c r="IBX9" s="8"/>
      <c r="IBY9" s="8"/>
      <c r="IBZ9" s="8"/>
      <c r="ICA9" s="8"/>
      <c r="ICB9" s="8"/>
      <c r="ICC9" s="8"/>
      <c r="ICD9" s="8"/>
      <c r="ICE9" s="8"/>
      <c r="ICF9" s="8"/>
      <c r="ICG9" s="8"/>
      <c r="ICH9" s="8"/>
      <c r="ICI9" s="8"/>
      <c r="ICJ9" s="8"/>
      <c r="ICK9" s="8"/>
      <c r="ICL9" s="8"/>
      <c r="ICM9" s="8"/>
      <c r="ICN9" s="8"/>
      <c r="ICO9" s="8"/>
      <c r="ICP9" s="8"/>
      <c r="ICQ9" s="8"/>
      <c r="ICR9" s="8"/>
      <c r="ICS9" s="8"/>
      <c r="ICT9" s="8"/>
      <c r="ICU9" s="8"/>
      <c r="ICV9" s="8"/>
      <c r="ICW9" s="8"/>
      <c r="ICX9" s="8"/>
      <c r="ICY9" s="8"/>
      <c r="ICZ9" s="8"/>
      <c r="IDA9" s="8"/>
      <c r="IDB9" s="8"/>
      <c r="IDC9" s="8"/>
      <c r="IDD9" s="8"/>
      <c r="IDE9" s="8"/>
      <c r="IDF9" s="8"/>
      <c r="IDG9" s="8"/>
      <c r="IDH9" s="8"/>
      <c r="IDI9" s="8"/>
      <c r="IDJ9" s="8"/>
      <c r="IDK9" s="8"/>
      <c r="IDL9" s="8"/>
      <c r="IDM9" s="8"/>
      <c r="IDN9" s="8"/>
      <c r="IDO9" s="8"/>
      <c r="IDP9" s="8"/>
      <c r="IDQ9" s="8"/>
      <c r="IDR9" s="8"/>
      <c r="IDS9" s="8"/>
      <c r="IDT9" s="8"/>
      <c r="IDU9" s="8"/>
      <c r="IDV9" s="8"/>
      <c r="IDW9" s="8"/>
      <c r="IDX9" s="8"/>
      <c r="IDY9" s="8"/>
      <c r="IDZ9" s="8"/>
      <c r="IEA9" s="8"/>
      <c r="IEB9" s="8"/>
      <c r="IEC9" s="8"/>
      <c r="IED9" s="8"/>
      <c r="IEE9" s="8"/>
      <c r="IEF9" s="8"/>
      <c r="IEG9" s="8"/>
      <c r="IEH9" s="8"/>
      <c r="IEI9" s="8"/>
      <c r="IEJ9" s="8"/>
      <c r="IEK9" s="8"/>
      <c r="IEL9" s="8"/>
      <c r="IEM9" s="8"/>
      <c r="IEN9" s="8"/>
      <c r="IEO9" s="8"/>
      <c r="IEP9" s="8"/>
      <c r="IEQ9" s="8"/>
      <c r="IER9" s="8"/>
      <c r="IES9" s="8"/>
      <c r="IET9" s="8"/>
      <c r="IEU9" s="8"/>
      <c r="IEV9" s="8"/>
      <c r="IEW9" s="8"/>
      <c r="IEX9" s="8"/>
      <c r="IEY9" s="8"/>
      <c r="IEZ9" s="8"/>
      <c r="IFA9" s="8"/>
      <c r="IFB9" s="8"/>
      <c r="IFC9" s="8"/>
      <c r="IFD9" s="8"/>
      <c r="IFE9" s="8"/>
      <c r="IFF9" s="8"/>
      <c r="IFG9" s="8"/>
      <c r="IFH9" s="8"/>
      <c r="IFI9" s="8"/>
      <c r="IFJ9" s="8"/>
      <c r="IFK9" s="8"/>
      <c r="IFL9" s="8"/>
      <c r="IFM9" s="8"/>
      <c r="IFN9" s="8"/>
      <c r="IFO9" s="8"/>
      <c r="IFP9" s="8"/>
      <c r="IFQ9" s="8"/>
      <c r="IFR9" s="8"/>
      <c r="IFS9" s="8"/>
      <c r="IFT9" s="8"/>
      <c r="IFU9" s="8"/>
      <c r="IFV9" s="8"/>
      <c r="IFW9" s="8"/>
      <c r="IFX9" s="8"/>
      <c r="IFY9" s="8"/>
      <c r="IFZ9" s="8"/>
      <c r="IGA9" s="8"/>
      <c r="IGB9" s="8"/>
      <c r="IGC9" s="8"/>
      <c r="IGD9" s="8"/>
      <c r="IGE9" s="8"/>
      <c r="IGF9" s="8"/>
      <c r="IGG9" s="8"/>
      <c r="IGH9" s="8"/>
      <c r="IGI9" s="8"/>
      <c r="IGJ9" s="8"/>
      <c r="IGK9" s="8"/>
      <c r="IGL9" s="8"/>
      <c r="IGM9" s="8"/>
      <c r="IGN9" s="8"/>
      <c r="IGO9" s="8"/>
      <c r="IGP9" s="8"/>
      <c r="IGQ9" s="8"/>
      <c r="IGR9" s="8"/>
      <c r="IGS9" s="8"/>
      <c r="IGT9" s="8"/>
      <c r="IGU9" s="8"/>
      <c r="IGV9" s="8"/>
      <c r="IGW9" s="8"/>
      <c r="IGX9" s="8"/>
      <c r="IGY9" s="8"/>
      <c r="IGZ9" s="8"/>
      <c r="IHA9" s="8"/>
      <c r="IHB9" s="8"/>
      <c r="IHC9" s="8"/>
      <c r="IHD9" s="8"/>
      <c r="IHE9" s="8"/>
      <c r="IHF9" s="8"/>
      <c r="IHG9" s="8"/>
      <c r="IHH9" s="8"/>
      <c r="IHI9" s="8"/>
      <c r="IHJ9" s="8"/>
      <c r="IHK9" s="8"/>
      <c r="IHL9" s="8"/>
      <c r="IHM9" s="8"/>
      <c r="IHN9" s="8"/>
      <c r="IHO9" s="8"/>
      <c r="IHP9" s="8"/>
      <c r="IHQ9" s="8"/>
      <c r="IHR9" s="8"/>
      <c r="IHS9" s="8"/>
      <c r="IHT9" s="8"/>
      <c r="IHU9" s="8"/>
      <c r="IHV9" s="8"/>
      <c r="IHW9" s="8"/>
      <c r="IHX9" s="8"/>
      <c r="IHY9" s="8"/>
      <c r="IHZ9" s="8"/>
      <c r="IIA9" s="8"/>
      <c r="IIB9" s="8"/>
      <c r="IIC9" s="8"/>
      <c r="IID9" s="8"/>
      <c r="IIE9" s="8"/>
      <c r="IIF9" s="8"/>
      <c r="IIG9" s="8"/>
      <c r="IIH9" s="8"/>
      <c r="III9" s="8"/>
      <c r="IIJ9" s="8"/>
      <c r="IIK9" s="8"/>
      <c r="IIL9" s="8"/>
      <c r="IIM9" s="8"/>
      <c r="IIN9" s="8"/>
      <c r="IIO9" s="8"/>
      <c r="IIP9" s="8"/>
      <c r="IIQ9" s="8"/>
      <c r="IIR9" s="8"/>
      <c r="IIS9" s="8"/>
      <c r="IIT9" s="8"/>
      <c r="IIU9" s="8"/>
      <c r="IIV9" s="8"/>
      <c r="IIW9" s="8"/>
      <c r="IIX9" s="8"/>
      <c r="IIY9" s="8"/>
      <c r="IIZ9" s="8"/>
      <c r="IJA9" s="8"/>
      <c r="IJB9" s="8"/>
      <c r="IJC9" s="8"/>
      <c r="IJD9" s="8"/>
      <c r="IJE9" s="8"/>
      <c r="IJF9" s="8"/>
      <c r="IJG9" s="8"/>
      <c r="IJH9" s="8"/>
      <c r="IJI9" s="8"/>
      <c r="IJJ9" s="8"/>
      <c r="IJK9" s="8"/>
      <c r="IJL9" s="8"/>
      <c r="IJM9" s="8"/>
      <c r="IJN9" s="8"/>
      <c r="IJO9" s="8"/>
      <c r="IJP9" s="8"/>
      <c r="IJQ9" s="8"/>
      <c r="IJR9" s="8"/>
      <c r="IJS9" s="8"/>
      <c r="IJT9" s="8"/>
      <c r="IJU9" s="8"/>
      <c r="IJV9" s="8"/>
      <c r="IJW9" s="8"/>
      <c r="IJX9" s="8"/>
      <c r="IJY9" s="8"/>
      <c r="IJZ9" s="8"/>
      <c r="IKA9" s="8"/>
      <c r="IKB9" s="8"/>
      <c r="IKC9" s="8"/>
      <c r="IKD9" s="8"/>
      <c r="IKE9" s="8"/>
      <c r="IKF9" s="8"/>
      <c r="IKG9" s="8"/>
      <c r="IKH9" s="8"/>
      <c r="IKI9" s="8"/>
      <c r="IKJ9" s="8"/>
      <c r="IKK9" s="8"/>
      <c r="IKL9" s="8"/>
      <c r="IKM9" s="8"/>
      <c r="IKN9" s="8"/>
      <c r="IKO9" s="8"/>
      <c r="IKP9" s="8"/>
      <c r="IKQ9" s="8"/>
      <c r="IKR9" s="8"/>
      <c r="IKS9" s="8"/>
      <c r="IKT9" s="8"/>
      <c r="IKU9" s="8"/>
      <c r="IKV9" s="8"/>
      <c r="IKW9" s="8"/>
      <c r="IKX9" s="8"/>
      <c r="IKY9" s="8"/>
      <c r="IKZ9" s="8"/>
      <c r="ILA9" s="8"/>
      <c r="ILB9" s="8"/>
      <c r="ILC9" s="8"/>
      <c r="ILD9" s="8"/>
      <c r="ILE9" s="8"/>
      <c r="ILF9" s="8"/>
      <c r="ILG9" s="8"/>
      <c r="ILH9" s="8"/>
      <c r="ILI9" s="8"/>
      <c r="ILJ9" s="8"/>
      <c r="ILK9" s="8"/>
      <c r="ILL9" s="8"/>
      <c r="ILM9" s="8"/>
      <c r="ILN9" s="8"/>
      <c r="ILO9" s="8"/>
      <c r="ILP9" s="8"/>
      <c r="ILQ9" s="8"/>
      <c r="ILR9" s="8"/>
      <c r="ILS9" s="8"/>
      <c r="ILT9" s="8"/>
      <c r="ILU9" s="8"/>
      <c r="ILV9" s="8"/>
      <c r="ILW9" s="8"/>
      <c r="ILX9" s="8"/>
      <c r="ILY9" s="8"/>
      <c r="ILZ9" s="8"/>
      <c r="IMA9" s="8"/>
      <c r="IMB9" s="8"/>
      <c r="IMC9" s="8"/>
      <c r="IMD9" s="8"/>
      <c r="IME9" s="8"/>
      <c r="IMF9" s="8"/>
      <c r="IMG9" s="8"/>
      <c r="IMH9" s="8"/>
      <c r="IMI9" s="8"/>
      <c r="IMJ9" s="8"/>
      <c r="IMK9" s="8"/>
      <c r="IML9" s="8"/>
      <c r="IMM9" s="8"/>
      <c r="IMN9" s="8"/>
      <c r="IMO9" s="8"/>
      <c r="IMP9" s="8"/>
      <c r="IMQ9" s="8"/>
      <c r="IMR9" s="8"/>
      <c r="IMS9" s="8"/>
      <c r="IMT9" s="8"/>
      <c r="IMU9" s="8"/>
      <c r="IMV9" s="8"/>
      <c r="IMW9" s="8"/>
      <c r="IMX9" s="8"/>
      <c r="IMY9" s="8"/>
      <c r="IMZ9" s="8"/>
      <c r="INA9" s="8"/>
      <c r="INB9" s="8"/>
      <c r="INC9" s="8"/>
      <c r="IND9" s="8"/>
      <c r="INE9" s="8"/>
      <c r="INF9" s="8"/>
      <c r="ING9" s="8"/>
      <c r="INH9" s="8"/>
      <c r="INI9" s="8"/>
      <c r="INJ9" s="8"/>
      <c r="INK9" s="8"/>
      <c r="INL9" s="8"/>
      <c r="INM9" s="8"/>
      <c r="INN9" s="8"/>
      <c r="INO9" s="8"/>
      <c r="INP9" s="8"/>
      <c r="INQ9" s="8"/>
      <c r="INR9" s="8"/>
      <c r="INS9" s="8"/>
      <c r="INT9" s="8"/>
      <c r="INU9" s="8"/>
      <c r="INV9" s="8"/>
      <c r="INW9" s="8"/>
      <c r="INX9" s="8"/>
      <c r="INY9" s="8"/>
      <c r="INZ9" s="8"/>
      <c r="IOA9" s="8"/>
      <c r="IOB9" s="8"/>
      <c r="IOC9" s="8"/>
      <c r="IOD9" s="8"/>
      <c r="IOE9" s="8"/>
      <c r="IOF9" s="8"/>
      <c r="IOG9" s="8"/>
      <c r="IOH9" s="8"/>
      <c r="IOI9" s="8"/>
      <c r="IOJ9" s="8"/>
      <c r="IOK9" s="8"/>
      <c r="IOL9" s="8"/>
      <c r="IOM9" s="8"/>
      <c r="ION9" s="8"/>
      <c r="IOO9" s="8"/>
      <c r="IOP9" s="8"/>
      <c r="IOQ9" s="8"/>
      <c r="IOR9" s="8"/>
      <c r="IOS9" s="8"/>
      <c r="IOT9" s="8"/>
      <c r="IOU9" s="8"/>
      <c r="IOV9" s="8"/>
      <c r="IOW9" s="8"/>
      <c r="IOX9" s="8"/>
      <c r="IOY9" s="8"/>
      <c r="IOZ9" s="8"/>
      <c r="IPA9" s="8"/>
      <c r="IPB9" s="8"/>
      <c r="IPC9" s="8"/>
      <c r="IPD9" s="8"/>
      <c r="IPE9" s="8"/>
      <c r="IPF9" s="8"/>
      <c r="IPG9" s="8"/>
      <c r="IPH9" s="8"/>
      <c r="IPI9" s="8"/>
      <c r="IPJ9" s="8"/>
      <c r="IPK9" s="8"/>
      <c r="IPL9" s="8"/>
      <c r="IPM9" s="8"/>
      <c r="IPN9" s="8"/>
      <c r="IPO9" s="8"/>
      <c r="IPP9" s="8"/>
      <c r="IPQ9" s="8"/>
      <c r="IPR9" s="8"/>
      <c r="IPS9" s="8"/>
      <c r="IPT9" s="8"/>
      <c r="IPU9" s="8"/>
      <c r="IPV9" s="8"/>
      <c r="IPW9" s="8"/>
      <c r="IPX9" s="8"/>
      <c r="IPY9" s="8"/>
      <c r="IPZ9" s="8"/>
      <c r="IQA9" s="8"/>
      <c r="IQB9" s="8"/>
      <c r="IQC9" s="8"/>
      <c r="IQD9" s="8"/>
      <c r="IQE9" s="8"/>
      <c r="IQF9" s="8"/>
      <c r="IQG9" s="8"/>
      <c r="IQH9" s="8"/>
      <c r="IQI9" s="8"/>
      <c r="IQJ9" s="8"/>
      <c r="IQK9" s="8"/>
      <c r="IQL9" s="8"/>
      <c r="IQM9" s="8"/>
      <c r="IQN9" s="8"/>
      <c r="IQO9" s="8"/>
      <c r="IQP9" s="8"/>
      <c r="IQQ9" s="8"/>
      <c r="IQR9" s="8"/>
      <c r="IQS9" s="8"/>
      <c r="IQT9" s="8"/>
      <c r="IQU9" s="8"/>
      <c r="IQV9" s="8"/>
      <c r="IQW9" s="8"/>
      <c r="IQX9" s="8"/>
      <c r="IQY9" s="8"/>
      <c r="IQZ9" s="8"/>
      <c r="IRA9" s="8"/>
      <c r="IRB9" s="8"/>
      <c r="IRC9" s="8"/>
      <c r="IRD9" s="8"/>
      <c r="IRE9" s="8"/>
      <c r="IRF9" s="8"/>
      <c r="IRG9" s="8"/>
      <c r="IRH9" s="8"/>
      <c r="IRI9" s="8"/>
      <c r="IRJ9" s="8"/>
      <c r="IRK9" s="8"/>
      <c r="IRL9" s="8"/>
      <c r="IRM9" s="8"/>
      <c r="IRN9" s="8"/>
      <c r="IRO9" s="8"/>
      <c r="IRP9" s="8"/>
      <c r="IRQ9" s="8"/>
      <c r="IRR9" s="8"/>
      <c r="IRS9" s="8"/>
      <c r="IRT9" s="8"/>
      <c r="IRU9" s="8"/>
      <c r="IRV9" s="8"/>
      <c r="IRW9" s="8"/>
      <c r="IRX9" s="8"/>
      <c r="IRY9" s="8"/>
      <c r="IRZ9" s="8"/>
      <c r="ISA9" s="8"/>
      <c r="ISB9" s="8"/>
      <c r="ISC9" s="8"/>
      <c r="ISD9" s="8"/>
      <c r="ISE9" s="8"/>
      <c r="ISF9" s="8"/>
      <c r="ISG9" s="8"/>
      <c r="ISH9" s="8"/>
      <c r="ISI9" s="8"/>
      <c r="ISJ9" s="8"/>
      <c r="ISK9" s="8"/>
      <c r="ISL9" s="8"/>
      <c r="ISM9" s="8"/>
      <c r="ISN9" s="8"/>
      <c r="ISO9" s="8"/>
      <c r="ISP9" s="8"/>
      <c r="ISQ9" s="8"/>
      <c r="ISR9" s="8"/>
      <c r="ISS9" s="8"/>
      <c r="IST9" s="8"/>
      <c r="ISU9" s="8"/>
      <c r="ISV9" s="8"/>
      <c r="ISW9" s="8"/>
      <c r="ISX9" s="8"/>
      <c r="ISY9" s="8"/>
      <c r="ISZ9" s="8"/>
      <c r="ITA9" s="8"/>
      <c r="ITB9" s="8"/>
      <c r="ITC9" s="8"/>
      <c r="ITD9" s="8"/>
      <c r="ITE9" s="8"/>
      <c r="ITF9" s="8"/>
      <c r="ITG9" s="8"/>
      <c r="ITH9" s="8"/>
      <c r="ITI9" s="8"/>
      <c r="ITJ9" s="8"/>
      <c r="ITK9" s="8"/>
      <c r="ITL9" s="8"/>
      <c r="ITM9" s="8"/>
      <c r="ITN9" s="8"/>
      <c r="ITO9" s="8"/>
      <c r="ITP9" s="8"/>
      <c r="ITQ9" s="8"/>
      <c r="ITR9" s="8"/>
      <c r="ITS9" s="8"/>
      <c r="ITT9" s="8"/>
      <c r="ITU9" s="8"/>
      <c r="ITV9" s="8"/>
      <c r="ITW9" s="8"/>
      <c r="ITX9" s="8"/>
      <c r="ITY9" s="8"/>
      <c r="ITZ9" s="8"/>
      <c r="IUA9" s="8"/>
      <c r="IUB9" s="8"/>
      <c r="IUC9" s="8"/>
      <c r="IUD9" s="8"/>
      <c r="IUE9" s="8"/>
      <c r="IUF9" s="8"/>
      <c r="IUG9" s="8"/>
      <c r="IUH9" s="8"/>
      <c r="IUI9" s="8"/>
      <c r="IUJ9" s="8"/>
      <c r="IUK9" s="8"/>
      <c r="IUL9" s="8"/>
      <c r="IUM9" s="8"/>
      <c r="IUN9" s="8"/>
      <c r="IUO9" s="8"/>
      <c r="IUP9" s="8"/>
      <c r="IUQ9" s="8"/>
      <c r="IUR9" s="8"/>
      <c r="IUS9" s="8"/>
      <c r="IUT9" s="8"/>
      <c r="IUU9" s="8"/>
      <c r="IUV9" s="8"/>
      <c r="IUW9" s="8"/>
      <c r="IUX9" s="8"/>
      <c r="IUY9" s="8"/>
      <c r="IUZ9" s="8"/>
      <c r="IVA9" s="8"/>
      <c r="IVB9" s="8"/>
      <c r="IVC9" s="8"/>
      <c r="IVD9" s="8"/>
      <c r="IVE9" s="8"/>
      <c r="IVF9" s="8"/>
      <c r="IVG9" s="8"/>
      <c r="IVH9" s="8"/>
      <c r="IVI9" s="8"/>
      <c r="IVJ9" s="8"/>
      <c r="IVK9" s="8"/>
      <c r="IVL9" s="8"/>
      <c r="IVM9" s="8"/>
      <c r="IVN9" s="8"/>
      <c r="IVO9" s="8"/>
      <c r="IVP9" s="8"/>
      <c r="IVQ9" s="8"/>
      <c r="IVR9" s="8"/>
      <c r="IVS9" s="8"/>
      <c r="IVT9" s="8"/>
      <c r="IVU9" s="8"/>
      <c r="IVV9" s="8"/>
      <c r="IVW9" s="8"/>
      <c r="IVX9" s="8"/>
      <c r="IVY9" s="8"/>
      <c r="IVZ9" s="8"/>
      <c r="IWA9" s="8"/>
      <c r="IWB9" s="8"/>
      <c r="IWC9" s="8"/>
      <c r="IWD9" s="8"/>
      <c r="IWE9" s="8"/>
      <c r="IWF9" s="8"/>
      <c r="IWG9" s="8"/>
      <c r="IWH9" s="8"/>
      <c r="IWI9" s="8"/>
      <c r="IWJ9" s="8"/>
      <c r="IWK9" s="8"/>
      <c r="IWL9" s="8"/>
      <c r="IWM9" s="8"/>
      <c r="IWN9" s="8"/>
      <c r="IWO9" s="8"/>
      <c r="IWP9" s="8"/>
      <c r="IWQ9" s="8"/>
      <c r="IWR9" s="8"/>
      <c r="IWS9" s="8"/>
      <c r="IWT9" s="8"/>
      <c r="IWU9" s="8"/>
      <c r="IWV9" s="8"/>
      <c r="IWW9" s="8"/>
      <c r="IWX9" s="8"/>
      <c r="IWY9" s="8"/>
      <c r="IWZ9" s="8"/>
      <c r="IXA9" s="8"/>
      <c r="IXB9" s="8"/>
      <c r="IXC9" s="8"/>
      <c r="IXD9" s="8"/>
      <c r="IXE9" s="8"/>
      <c r="IXF9" s="8"/>
      <c r="IXG9" s="8"/>
      <c r="IXH9" s="8"/>
      <c r="IXI9" s="8"/>
      <c r="IXJ9" s="8"/>
      <c r="IXK9" s="8"/>
      <c r="IXL9" s="8"/>
      <c r="IXM9" s="8"/>
      <c r="IXN9" s="8"/>
      <c r="IXO9" s="8"/>
      <c r="IXP9" s="8"/>
      <c r="IXQ9" s="8"/>
      <c r="IXR9" s="8"/>
      <c r="IXS9" s="8"/>
      <c r="IXT9" s="8"/>
      <c r="IXU9" s="8"/>
      <c r="IXV9" s="8"/>
      <c r="IXW9" s="8"/>
      <c r="IXX9" s="8"/>
      <c r="IXY9" s="8"/>
      <c r="IXZ9" s="8"/>
      <c r="IYA9" s="8"/>
      <c r="IYB9" s="8"/>
      <c r="IYC9" s="8"/>
      <c r="IYD9" s="8"/>
      <c r="IYE9" s="8"/>
      <c r="IYF9" s="8"/>
      <c r="IYG9" s="8"/>
      <c r="IYH9" s="8"/>
      <c r="IYI9" s="8"/>
      <c r="IYJ9" s="8"/>
      <c r="IYK9" s="8"/>
      <c r="IYL9" s="8"/>
      <c r="IYM9" s="8"/>
      <c r="IYN9" s="8"/>
      <c r="IYO9" s="8"/>
      <c r="IYP9" s="8"/>
      <c r="IYQ9" s="8"/>
      <c r="IYR9" s="8"/>
      <c r="IYS9" s="8"/>
      <c r="IYT9" s="8"/>
      <c r="IYU9" s="8"/>
      <c r="IYV9" s="8"/>
      <c r="IYW9" s="8"/>
      <c r="IYX9" s="8"/>
      <c r="IYY9" s="8"/>
      <c r="IYZ9" s="8"/>
      <c r="IZA9" s="8"/>
      <c r="IZB9" s="8"/>
      <c r="IZC9" s="8"/>
      <c r="IZD9" s="8"/>
      <c r="IZE9" s="8"/>
      <c r="IZF9" s="8"/>
      <c r="IZG9" s="8"/>
      <c r="IZH9" s="8"/>
      <c r="IZI9" s="8"/>
      <c r="IZJ9" s="8"/>
      <c r="IZK9" s="8"/>
      <c r="IZL9" s="8"/>
      <c r="IZM9" s="8"/>
      <c r="IZN9" s="8"/>
      <c r="IZO9" s="8"/>
      <c r="IZP9" s="8"/>
      <c r="IZQ9" s="8"/>
      <c r="IZR9" s="8"/>
      <c r="IZS9" s="8"/>
      <c r="IZT9" s="8"/>
      <c r="IZU9" s="8"/>
      <c r="IZV9" s="8"/>
      <c r="IZW9" s="8"/>
      <c r="IZX9" s="8"/>
      <c r="IZY9" s="8"/>
      <c r="IZZ9" s="8"/>
      <c r="JAA9" s="8"/>
      <c r="JAB9" s="8"/>
      <c r="JAC9" s="8"/>
      <c r="JAD9" s="8"/>
      <c r="JAE9" s="8"/>
      <c r="JAF9" s="8"/>
      <c r="JAG9" s="8"/>
      <c r="JAH9" s="8"/>
      <c r="JAI9" s="8"/>
      <c r="JAJ9" s="8"/>
      <c r="JAK9" s="8"/>
      <c r="JAL9" s="8"/>
      <c r="JAM9" s="8"/>
      <c r="JAN9" s="8"/>
      <c r="JAO9" s="8"/>
      <c r="JAP9" s="8"/>
      <c r="JAQ9" s="8"/>
      <c r="JAR9" s="8"/>
      <c r="JAS9" s="8"/>
      <c r="JAT9" s="8"/>
      <c r="JAU9" s="8"/>
      <c r="JAV9" s="8"/>
      <c r="JAW9" s="8"/>
      <c r="JAX9" s="8"/>
      <c r="JAY9" s="8"/>
      <c r="JAZ9" s="8"/>
      <c r="JBA9" s="8"/>
      <c r="JBB9" s="8"/>
      <c r="JBC9" s="8"/>
      <c r="JBD9" s="8"/>
      <c r="JBE9" s="8"/>
      <c r="JBF9" s="8"/>
      <c r="JBG9" s="8"/>
      <c r="JBH9" s="8"/>
      <c r="JBI9" s="8"/>
      <c r="JBJ9" s="8"/>
      <c r="JBK9" s="8"/>
      <c r="JBL9" s="8"/>
      <c r="JBM9" s="8"/>
      <c r="JBN9" s="8"/>
      <c r="JBO9" s="8"/>
      <c r="JBP9" s="8"/>
      <c r="JBQ9" s="8"/>
      <c r="JBR9" s="8"/>
      <c r="JBS9" s="8"/>
      <c r="JBT9" s="8"/>
      <c r="JBU9" s="8"/>
      <c r="JBV9" s="8"/>
      <c r="JBW9" s="8"/>
      <c r="JBX9" s="8"/>
      <c r="JBY9" s="8"/>
      <c r="JBZ9" s="8"/>
      <c r="JCA9" s="8"/>
      <c r="JCB9" s="8"/>
      <c r="JCC9" s="8"/>
      <c r="JCD9" s="8"/>
      <c r="JCE9" s="8"/>
      <c r="JCF9" s="8"/>
      <c r="JCG9" s="8"/>
      <c r="JCH9" s="8"/>
      <c r="JCI9" s="8"/>
      <c r="JCJ9" s="8"/>
      <c r="JCK9" s="8"/>
      <c r="JCL9" s="8"/>
      <c r="JCM9" s="8"/>
      <c r="JCN9" s="8"/>
      <c r="JCO9" s="8"/>
      <c r="JCP9" s="8"/>
      <c r="JCQ9" s="8"/>
      <c r="JCR9" s="8"/>
      <c r="JCS9" s="8"/>
      <c r="JCT9" s="8"/>
      <c r="JCU9" s="8"/>
      <c r="JCV9" s="8"/>
      <c r="JCW9" s="8"/>
      <c r="JCX9" s="8"/>
      <c r="JCY9" s="8"/>
      <c r="JCZ9" s="8"/>
      <c r="JDA9" s="8"/>
      <c r="JDB9" s="8"/>
      <c r="JDC9" s="8"/>
      <c r="JDD9" s="8"/>
      <c r="JDE9" s="8"/>
      <c r="JDF9" s="8"/>
      <c r="JDG9" s="8"/>
      <c r="JDH9" s="8"/>
      <c r="JDI9" s="8"/>
      <c r="JDJ9" s="8"/>
      <c r="JDK9" s="8"/>
      <c r="JDL9" s="8"/>
      <c r="JDM9" s="8"/>
      <c r="JDN9" s="8"/>
      <c r="JDO9" s="8"/>
      <c r="JDP9" s="8"/>
      <c r="JDQ9" s="8"/>
      <c r="JDR9" s="8"/>
      <c r="JDS9" s="8"/>
      <c r="JDT9" s="8"/>
      <c r="JDU9" s="8"/>
      <c r="JDV9" s="8"/>
      <c r="JDW9" s="8"/>
      <c r="JDX9" s="8"/>
      <c r="JDY9" s="8"/>
      <c r="JDZ9" s="8"/>
      <c r="JEA9" s="8"/>
      <c r="JEB9" s="8"/>
      <c r="JEC9" s="8"/>
      <c r="JED9" s="8"/>
      <c r="JEE9" s="8"/>
      <c r="JEF9" s="8"/>
      <c r="JEG9" s="8"/>
      <c r="JEH9" s="8"/>
      <c r="JEI9" s="8"/>
      <c r="JEJ9" s="8"/>
      <c r="JEK9" s="8"/>
      <c r="JEL9" s="8"/>
      <c r="JEM9" s="8"/>
      <c r="JEN9" s="8"/>
      <c r="JEO9" s="8"/>
      <c r="JEP9" s="8"/>
      <c r="JEQ9" s="8"/>
      <c r="JER9" s="8"/>
      <c r="JES9" s="8"/>
      <c r="JET9" s="8"/>
      <c r="JEU9" s="8"/>
      <c r="JEV9" s="8"/>
      <c r="JEW9" s="8"/>
      <c r="JEX9" s="8"/>
      <c r="JEY9" s="8"/>
      <c r="JEZ9" s="8"/>
      <c r="JFA9" s="8"/>
      <c r="JFB9" s="8"/>
      <c r="JFC9" s="8"/>
      <c r="JFD9" s="8"/>
      <c r="JFE9" s="8"/>
      <c r="JFF9" s="8"/>
      <c r="JFG9" s="8"/>
      <c r="JFH9" s="8"/>
      <c r="JFI9" s="8"/>
      <c r="JFJ9" s="8"/>
      <c r="JFK9" s="8"/>
      <c r="JFL9" s="8"/>
      <c r="JFM9" s="8"/>
      <c r="JFN9" s="8"/>
      <c r="JFO9" s="8"/>
      <c r="JFP9" s="8"/>
      <c r="JFQ9" s="8"/>
      <c r="JFR9" s="8"/>
      <c r="JFS9" s="8"/>
      <c r="JFT9" s="8"/>
      <c r="JFU9" s="8"/>
      <c r="JFV9" s="8"/>
      <c r="JFW9" s="8"/>
      <c r="JFX9" s="8"/>
      <c r="JFY9" s="8"/>
      <c r="JFZ9" s="8"/>
      <c r="JGA9" s="8"/>
      <c r="JGB9" s="8"/>
      <c r="JGC9" s="8"/>
      <c r="JGD9" s="8"/>
      <c r="JGE9" s="8"/>
      <c r="JGF9" s="8"/>
      <c r="JGG9" s="8"/>
      <c r="JGH9" s="8"/>
      <c r="JGI9" s="8"/>
      <c r="JGJ9" s="8"/>
      <c r="JGK9" s="8"/>
      <c r="JGL9" s="8"/>
      <c r="JGM9" s="8"/>
      <c r="JGN9" s="8"/>
      <c r="JGO9" s="8"/>
      <c r="JGP9" s="8"/>
      <c r="JGQ9" s="8"/>
      <c r="JGR9" s="8"/>
      <c r="JGS9" s="8"/>
      <c r="JGT9" s="8"/>
      <c r="JGU9" s="8"/>
      <c r="JGV9" s="8"/>
      <c r="JGW9" s="8"/>
      <c r="JGX9" s="8"/>
      <c r="JGY9" s="8"/>
      <c r="JGZ9" s="8"/>
      <c r="JHA9" s="8"/>
      <c r="JHB9" s="8"/>
      <c r="JHC9" s="8"/>
      <c r="JHD9" s="8"/>
      <c r="JHE9" s="8"/>
      <c r="JHF9" s="8"/>
      <c r="JHG9" s="8"/>
      <c r="JHH9" s="8"/>
      <c r="JHI9" s="8"/>
      <c r="JHJ9" s="8"/>
      <c r="JHK9" s="8"/>
      <c r="JHL9" s="8"/>
      <c r="JHM9" s="8"/>
      <c r="JHN9" s="8"/>
      <c r="JHO9" s="8"/>
      <c r="JHP9" s="8"/>
      <c r="JHQ9" s="8"/>
      <c r="JHR9" s="8"/>
      <c r="JHS9" s="8"/>
      <c r="JHT9" s="8"/>
      <c r="JHU9" s="8"/>
      <c r="JHV9" s="8"/>
      <c r="JHW9" s="8"/>
      <c r="JHX9" s="8"/>
      <c r="JHY9" s="8"/>
      <c r="JHZ9" s="8"/>
      <c r="JIA9" s="8"/>
      <c r="JIB9" s="8"/>
      <c r="JIC9" s="8"/>
      <c r="JID9" s="8"/>
      <c r="JIE9" s="8"/>
      <c r="JIF9" s="8"/>
      <c r="JIG9" s="8"/>
      <c r="JIH9" s="8"/>
      <c r="JII9" s="8"/>
      <c r="JIJ9" s="8"/>
      <c r="JIK9" s="8"/>
      <c r="JIL9" s="8"/>
      <c r="JIM9" s="8"/>
      <c r="JIN9" s="8"/>
      <c r="JIO9" s="8"/>
      <c r="JIP9" s="8"/>
      <c r="JIQ9" s="8"/>
      <c r="JIR9" s="8"/>
      <c r="JIS9" s="8"/>
      <c r="JIT9" s="8"/>
      <c r="JIU9" s="8"/>
      <c r="JIV9" s="8"/>
      <c r="JIW9" s="8"/>
      <c r="JIX9" s="8"/>
      <c r="JIY9" s="8"/>
      <c r="JIZ9" s="8"/>
      <c r="JJA9" s="8"/>
      <c r="JJB9" s="8"/>
      <c r="JJC9" s="8"/>
      <c r="JJD9" s="8"/>
      <c r="JJE9" s="8"/>
      <c r="JJF9" s="8"/>
      <c r="JJG9" s="8"/>
      <c r="JJH9" s="8"/>
      <c r="JJI9" s="8"/>
      <c r="JJJ9" s="8"/>
      <c r="JJK9" s="8"/>
      <c r="JJL9" s="8"/>
      <c r="JJM9" s="8"/>
      <c r="JJN9" s="8"/>
      <c r="JJO9" s="8"/>
      <c r="JJP9" s="8"/>
      <c r="JJQ9" s="8"/>
      <c r="JJR9" s="8"/>
      <c r="JJS9" s="8"/>
      <c r="JJT9" s="8"/>
      <c r="JJU9" s="8"/>
      <c r="JJV9" s="8"/>
      <c r="JJW9" s="8"/>
      <c r="JJX9" s="8"/>
      <c r="JJY9" s="8"/>
      <c r="JJZ9" s="8"/>
      <c r="JKA9" s="8"/>
      <c r="JKB9" s="8"/>
      <c r="JKC9" s="8"/>
      <c r="JKD9" s="8"/>
      <c r="JKE9" s="8"/>
      <c r="JKF9" s="8"/>
      <c r="JKG9" s="8"/>
      <c r="JKH9" s="8"/>
      <c r="JKI9" s="8"/>
      <c r="JKJ9" s="8"/>
      <c r="JKK9" s="8"/>
      <c r="JKL9" s="8"/>
      <c r="JKM9" s="8"/>
      <c r="JKN9" s="8"/>
      <c r="JKO9" s="8"/>
      <c r="JKP9" s="8"/>
      <c r="JKQ9" s="8"/>
      <c r="JKR9" s="8"/>
      <c r="JKS9" s="8"/>
      <c r="JKT9" s="8"/>
      <c r="JKU9" s="8"/>
      <c r="JKV9" s="8"/>
      <c r="JKW9" s="8"/>
      <c r="JKX9" s="8"/>
      <c r="JKY9" s="8"/>
      <c r="JKZ9" s="8"/>
      <c r="JLA9" s="8"/>
      <c r="JLB9" s="8"/>
      <c r="JLC9" s="8"/>
      <c r="JLD9" s="8"/>
      <c r="JLE9" s="8"/>
      <c r="JLF9" s="8"/>
      <c r="JLG9" s="8"/>
      <c r="JLH9" s="8"/>
      <c r="JLI9" s="8"/>
      <c r="JLJ9" s="8"/>
      <c r="JLK9" s="8"/>
      <c r="JLL9" s="8"/>
      <c r="JLM9" s="8"/>
      <c r="JLN9" s="8"/>
      <c r="JLO9" s="8"/>
      <c r="JLP9" s="8"/>
      <c r="JLQ9" s="8"/>
      <c r="JLR9" s="8"/>
      <c r="JLS9" s="8"/>
      <c r="JLT9" s="8"/>
      <c r="JLU9" s="8"/>
      <c r="JLV9" s="8"/>
      <c r="JLW9" s="8"/>
      <c r="JLX9" s="8"/>
      <c r="JLY9" s="8"/>
      <c r="JLZ9" s="8"/>
      <c r="JMA9" s="8"/>
      <c r="JMB9" s="8"/>
      <c r="JMC9" s="8"/>
      <c r="JMD9" s="8"/>
      <c r="JME9" s="8"/>
      <c r="JMF9" s="8"/>
      <c r="JMG9" s="8"/>
      <c r="JMH9" s="8"/>
      <c r="JMI9" s="8"/>
      <c r="JMJ9" s="8"/>
      <c r="JMK9" s="8"/>
      <c r="JML9" s="8"/>
      <c r="JMM9" s="8"/>
      <c r="JMN9" s="8"/>
      <c r="JMO9" s="8"/>
      <c r="JMP9" s="8"/>
      <c r="JMQ9" s="8"/>
      <c r="JMR9" s="8"/>
      <c r="JMS9" s="8"/>
      <c r="JMT9" s="8"/>
      <c r="JMU9" s="8"/>
      <c r="JMV9" s="8"/>
      <c r="JMW9" s="8"/>
      <c r="JMX9" s="8"/>
      <c r="JMY9" s="8"/>
      <c r="JMZ9" s="8"/>
      <c r="JNA9" s="8"/>
      <c r="JNB9" s="8"/>
      <c r="JNC9" s="8"/>
      <c r="JND9" s="8"/>
      <c r="JNE9" s="8"/>
      <c r="JNF9" s="8"/>
      <c r="JNG9" s="8"/>
      <c r="JNH9" s="8"/>
      <c r="JNI9" s="8"/>
      <c r="JNJ9" s="8"/>
      <c r="JNK9" s="8"/>
      <c r="JNL9" s="8"/>
      <c r="JNM9" s="8"/>
      <c r="JNN9" s="8"/>
      <c r="JNO9" s="8"/>
      <c r="JNP9" s="8"/>
      <c r="JNQ9" s="8"/>
      <c r="JNR9" s="8"/>
      <c r="JNS9" s="8"/>
      <c r="JNT9" s="8"/>
      <c r="JNU9" s="8"/>
      <c r="JNV9" s="8"/>
      <c r="JNW9" s="8"/>
      <c r="JNX9" s="8"/>
      <c r="JNY9" s="8"/>
      <c r="JNZ9" s="8"/>
      <c r="JOA9" s="8"/>
      <c r="JOB9" s="8"/>
      <c r="JOC9" s="8"/>
      <c r="JOD9" s="8"/>
      <c r="JOE9" s="8"/>
      <c r="JOF9" s="8"/>
      <c r="JOG9" s="8"/>
      <c r="JOH9" s="8"/>
      <c r="JOI9" s="8"/>
      <c r="JOJ9" s="8"/>
      <c r="JOK9" s="8"/>
      <c r="JOL9" s="8"/>
      <c r="JOM9" s="8"/>
      <c r="JON9" s="8"/>
      <c r="JOO9" s="8"/>
      <c r="JOP9" s="8"/>
      <c r="JOQ9" s="8"/>
      <c r="JOR9" s="8"/>
      <c r="JOS9" s="8"/>
      <c r="JOT9" s="8"/>
      <c r="JOU9" s="8"/>
      <c r="JOV9" s="8"/>
      <c r="JOW9" s="8"/>
      <c r="JOX9" s="8"/>
      <c r="JOY9" s="8"/>
      <c r="JOZ9" s="8"/>
      <c r="JPA9" s="8"/>
      <c r="JPB9" s="8"/>
      <c r="JPC9" s="8"/>
      <c r="JPD9" s="8"/>
      <c r="JPE9" s="8"/>
      <c r="JPF9" s="8"/>
      <c r="JPG9" s="8"/>
      <c r="JPH9" s="8"/>
      <c r="JPI9" s="8"/>
      <c r="JPJ9" s="8"/>
      <c r="JPK9" s="8"/>
      <c r="JPL9" s="8"/>
      <c r="JPM9" s="8"/>
      <c r="JPN9" s="8"/>
      <c r="JPO9" s="8"/>
      <c r="JPP9" s="8"/>
      <c r="JPQ9" s="8"/>
      <c r="JPR9" s="8"/>
      <c r="JPS9" s="8"/>
      <c r="JPT9" s="8"/>
      <c r="JPU9" s="8"/>
      <c r="JPV9" s="8"/>
      <c r="JPW9" s="8"/>
      <c r="JPX9" s="8"/>
      <c r="JPY9" s="8"/>
      <c r="JPZ9" s="8"/>
      <c r="JQA9" s="8"/>
      <c r="JQB9" s="8"/>
      <c r="JQC9" s="8"/>
      <c r="JQD9" s="8"/>
      <c r="JQE9" s="8"/>
      <c r="JQF9" s="8"/>
      <c r="JQG9" s="8"/>
      <c r="JQH9" s="8"/>
      <c r="JQI9" s="8"/>
      <c r="JQJ9" s="8"/>
      <c r="JQK9" s="8"/>
      <c r="JQL9" s="8"/>
      <c r="JQM9" s="8"/>
      <c r="JQN9" s="8"/>
      <c r="JQO9" s="8"/>
      <c r="JQP9" s="8"/>
      <c r="JQQ9" s="8"/>
      <c r="JQR9" s="8"/>
      <c r="JQS9" s="8"/>
      <c r="JQT9" s="8"/>
      <c r="JQU9" s="8"/>
      <c r="JQV9" s="8"/>
      <c r="JQW9" s="8"/>
      <c r="JQX9" s="8"/>
      <c r="JQY9" s="8"/>
      <c r="JQZ9" s="8"/>
      <c r="JRA9" s="8"/>
      <c r="JRB9" s="8"/>
      <c r="JRC9" s="8"/>
      <c r="JRD9" s="8"/>
      <c r="JRE9" s="8"/>
      <c r="JRF9" s="8"/>
      <c r="JRG9" s="8"/>
      <c r="JRH9" s="8"/>
      <c r="JRI9" s="8"/>
      <c r="JRJ9" s="8"/>
      <c r="JRK9" s="8"/>
      <c r="JRL9" s="8"/>
      <c r="JRM9" s="8"/>
      <c r="JRN9" s="8"/>
      <c r="JRO9" s="8"/>
      <c r="JRP9" s="8"/>
      <c r="JRQ9" s="8"/>
      <c r="JRR9" s="8"/>
      <c r="JRS9" s="8"/>
      <c r="JRT9" s="8"/>
      <c r="JRU9" s="8"/>
      <c r="JRV9" s="8"/>
      <c r="JRW9" s="8"/>
      <c r="JRX9" s="8"/>
      <c r="JRY9" s="8"/>
      <c r="JRZ9" s="8"/>
      <c r="JSA9" s="8"/>
      <c r="JSB9" s="8"/>
      <c r="JSC9" s="8"/>
      <c r="JSD9" s="8"/>
      <c r="JSE9" s="8"/>
      <c r="JSF9" s="8"/>
      <c r="JSG9" s="8"/>
      <c r="JSH9" s="8"/>
      <c r="JSI9" s="8"/>
      <c r="JSJ9" s="8"/>
      <c r="JSK9" s="8"/>
      <c r="JSL9" s="8"/>
      <c r="JSM9" s="8"/>
      <c r="JSN9" s="8"/>
      <c r="JSO9" s="8"/>
      <c r="JSP9" s="8"/>
      <c r="JSQ9" s="8"/>
      <c r="JSR9" s="8"/>
      <c r="JSS9" s="8"/>
      <c r="JST9" s="8"/>
      <c r="JSU9" s="8"/>
      <c r="JSV9" s="8"/>
      <c r="JSW9" s="8"/>
      <c r="JSX9" s="8"/>
      <c r="JSY9" s="8"/>
      <c r="JSZ9" s="8"/>
      <c r="JTA9" s="8"/>
      <c r="JTB9" s="8"/>
      <c r="JTC9" s="8"/>
      <c r="JTD9" s="8"/>
      <c r="JTE9" s="8"/>
      <c r="JTF9" s="8"/>
      <c r="JTG9" s="8"/>
      <c r="JTH9" s="8"/>
      <c r="JTI9" s="8"/>
      <c r="JTJ9" s="8"/>
      <c r="JTK9" s="8"/>
      <c r="JTL9" s="8"/>
      <c r="JTM9" s="8"/>
      <c r="JTN9" s="8"/>
      <c r="JTO9" s="8"/>
      <c r="JTP9" s="8"/>
      <c r="JTQ9" s="8"/>
      <c r="JTR9" s="8"/>
      <c r="JTS9" s="8"/>
      <c r="JTT9" s="8"/>
      <c r="JTU9" s="8"/>
      <c r="JTV9" s="8"/>
      <c r="JTW9" s="8"/>
      <c r="JTX9" s="8"/>
      <c r="JTY9" s="8"/>
      <c r="JTZ9" s="8"/>
      <c r="JUA9" s="8"/>
      <c r="JUB9" s="8"/>
      <c r="JUC9" s="8"/>
      <c r="JUD9" s="8"/>
      <c r="JUE9" s="8"/>
      <c r="JUF9" s="8"/>
      <c r="JUG9" s="8"/>
      <c r="JUH9" s="8"/>
      <c r="JUI9" s="8"/>
      <c r="JUJ9" s="8"/>
      <c r="JUK9" s="8"/>
      <c r="JUL9" s="8"/>
      <c r="JUM9" s="8"/>
      <c r="JUN9" s="8"/>
      <c r="JUO9" s="8"/>
      <c r="JUP9" s="8"/>
      <c r="JUQ9" s="8"/>
      <c r="JUR9" s="8"/>
      <c r="JUS9" s="8"/>
      <c r="JUT9" s="8"/>
      <c r="JUU9" s="8"/>
      <c r="JUV9" s="8"/>
      <c r="JUW9" s="8"/>
      <c r="JUX9" s="8"/>
      <c r="JUY9" s="8"/>
      <c r="JUZ9" s="8"/>
      <c r="JVA9" s="8"/>
      <c r="JVB9" s="8"/>
      <c r="JVC9" s="8"/>
      <c r="JVD9" s="8"/>
      <c r="JVE9" s="8"/>
      <c r="JVF9" s="8"/>
      <c r="JVG9" s="8"/>
      <c r="JVH9" s="8"/>
      <c r="JVI9" s="8"/>
      <c r="JVJ9" s="8"/>
      <c r="JVK9" s="8"/>
      <c r="JVL9" s="8"/>
      <c r="JVM9" s="8"/>
      <c r="JVN9" s="8"/>
      <c r="JVO9" s="8"/>
      <c r="JVP9" s="8"/>
      <c r="JVQ9" s="8"/>
      <c r="JVR9" s="8"/>
      <c r="JVS9" s="8"/>
      <c r="JVT9" s="8"/>
      <c r="JVU9" s="8"/>
      <c r="JVV9" s="8"/>
      <c r="JVW9" s="8"/>
      <c r="JVX9" s="8"/>
      <c r="JVY9" s="8"/>
      <c r="JVZ9" s="8"/>
      <c r="JWA9" s="8"/>
      <c r="JWB9" s="8"/>
      <c r="JWC9" s="8"/>
      <c r="JWD9" s="8"/>
      <c r="JWE9" s="8"/>
      <c r="JWF9" s="8"/>
      <c r="JWG9" s="8"/>
      <c r="JWH9" s="8"/>
      <c r="JWI9" s="8"/>
      <c r="JWJ9" s="8"/>
      <c r="JWK9" s="8"/>
      <c r="JWL9" s="8"/>
      <c r="JWM9" s="8"/>
      <c r="JWN9" s="8"/>
      <c r="JWO9" s="8"/>
      <c r="JWP9" s="8"/>
      <c r="JWQ9" s="8"/>
      <c r="JWR9" s="8"/>
      <c r="JWS9" s="8"/>
      <c r="JWT9" s="8"/>
      <c r="JWU9" s="8"/>
      <c r="JWV9" s="8"/>
      <c r="JWW9" s="8"/>
      <c r="JWX9" s="8"/>
      <c r="JWY9" s="8"/>
      <c r="JWZ9" s="8"/>
      <c r="JXA9" s="8"/>
      <c r="JXB9" s="8"/>
      <c r="JXC9" s="8"/>
      <c r="JXD9" s="8"/>
      <c r="JXE9" s="8"/>
      <c r="JXF9" s="8"/>
      <c r="JXG9" s="8"/>
      <c r="JXH9" s="8"/>
      <c r="JXI9" s="8"/>
      <c r="JXJ9" s="8"/>
      <c r="JXK9" s="8"/>
      <c r="JXL9" s="8"/>
      <c r="JXM9" s="8"/>
      <c r="JXN9" s="8"/>
      <c r="JXO9" s="8"/>
      <c r="JXP9" s="8"/>
      <c r="JXQ9" s="8"/>
      <c r="JXR9" s="8"/>
      <c r="JXS9" s="8"/>
      <c r="JXT9" s="8"/>
      <c r="JXU9" s="8"/>
      <c r="JXV9" s="8"/>
      <c r="JXW9" s="8"/>
      <c r="JXX9" s="8"/>
      <c r="JXY9" s="8"/>
      <c r="JXZ9" s="8"/>
      <c r="JYA9" s="8"/>
      <c r="JYB9" s="8"/>
      <c r="JYC9" s="8"/>
      <c r="JYD9" s="8"/>
      <c r="JYE9" s="8"/>
      <c r="JYF9" s="8"/>
      <c r="JYG9" s="8"/>
      <c r="JYH9" s="8"/>
      <c r="JYI9" s="8"/>
      <c r="JYJ9" s="8"/>
      <c r="JYK9" s="8"/>
      <c r="JYL9" s="8"/>
      <c r="JYM9" s="8"/>
      <c r="JYN9" s="8"/>
      <c r="JYO9" s="8"/>
      <c r="JYP9" s="8"/>
      <c r="JYQ9" s="8"/>
      <c r="JYR9" s="8"/>
      <c r="JYS9" s="8"/>
      <c r="JYT9" s="8"/>
      <c r="JYU9" s="8"/>
      <c r="JYV9" s="8"/>
      <c r="JYW9" s="8"/>
      <c r="JYX9" s="8"/>
      <c r="JYY9" s="8"/>
      <c r="JYZ9" s="8"/>
      <c r="JZA9" s="8"/>
      <c r="JZB9" s="8"/>
      <c r="JZC9" s="8"/>
      <c r="JZD9" s="8"/>
      <c r="JZE9" s="8"/>
      <c r="JZF9" s="8"/>
      <c r="JZG9" s="8"/>
      <c r="JZH9" s="8"/>
      <c r="JZI9" s="8"/>
      <c r="JZJ9" s="8"/>
      <c r="JZK9" s="8"/>
      <c r="JZL9" s="8"/>
      <c r="JZM9" s="8"/>
      <c r="JZN9" s="8"/>
      <c r="JZO9" s="8"/>
      <c r="JZP9" s="8"/>
      <c r="JZQ9" s="8"/>
      <c r="JZR9" s="8"/>
      <c r="JZS9" s="8"/>
      <c r="JZT9" s="8"/>
      <c r="JZU9" s="8"/>
      <c r="JZV9" s="8"/>
      <c r="JZW9" s="8"/>
      <c r="JZX9" s="8"/>
      <c r="JZY9" s="8"/>
      <c r="JZZ9" s="8"/>
      <c r="KAA9" s="8"/>
      <c r="KAB9" s="8"/>
      <c r="KAC9" s="8"/>
      <c r="KAD9" s="8"/>
      <c r="KAE9" s="8"/>
      <c r="KAF9" s="8"/>
      <c r="KAG9" s="8"/>
      <c r="KAH9" s="8"/>
      <c r="KAI9" s="8"/>
      <c r="KAJ9" s="8"/>
      <c r="KAK9" s="8"/>
      <c r="KAL9" s="8"/>
      <c r="KAM9" s="8"/>
      <c r="KAN9" s="8"/>
      <c r="KAO9" s="8"/>
      <c r="KAP9" s="8"/>
      <c r="KAQ9" s="8"/>
      <c r="KAR9" s="8"/>
      <c r="KAS9" s="8"/>
      <c r="KAT9" s="8"/>
      <c r="KAU9" s="8"/>
      <c r="KAV9" s="8"/>
      <c r="KAW9" s="8"/>
      <c r="KAX9" s="8"/>
      <c r="KAY9" s="8"/>
      <c r="KAZ9" s="8"/>
      <c r="KBA9" s="8"/>
      <c r="KBB9" s="8"/>
      <c r="KBC9" s="8"/>
      <c r="KBD9" s="8"/>
      <c r="KBE9" s="8"/>
      <c r="KBF9" s="8"/>
      <c r="KBG9" s="8"/>
      <c r="KBH9" s="8"/>
      <c r="KBI9" s="8"/>
      <c r="KBJ9" s="8"/>
      <c r="KBK9" s="8"/>
      <c r="KBL9" s="8"/>
      <c r="KBM9" s="8"/>
      <c r="KBN9" s="8"/>
      <c r="KBO9" s="8"/>
      <c r="KBP9" s="8"/>
      <c r="KBQ9" s="8"/>
      <c r="KBR9" s="8"/>
      <c r="KBS9" s="8"/>
      <c r="KBT9" s="8"/>
      <c r="KBU9" s="8"/>
      <c r="KBV9" s="8"/>
      <c r="KBW9" s="8"/>
      <c r="KBX9" s="8"/>
      <c r="KBY9" s="8"/>
      <c r="KBZ9" s="8"/>
      <c r="KCA9" s="8"/>
      <c r="KCB9" s="8"/>
      <c r="KCC9" s="8"/>
      <c r="KCD9" s="8"/>
      <c r="KCE9" s="8"/>
      <c r="KCF9" s="8"/>
      <c r="KCG9" s="8"/>
      <c r="KCH9" s="8"/>
      <c r="KCI9" s="8"/>
      <c r="KCJ9" s="8"/>
      <c r="KCK9" s="8"/>
      <c r="KCL9" s="8"/>
      <c r="KCM9" s="8"/>
      <c r="KCN9" s="8"/>
      <c r="KCO9" s="8"/>
      <c r="KCP9" s="8"/>
      <c r="KCQ9" s="8"/>
      <c r="KCR9" s="8"/>
      <c r="KCS9" s="8"/>
      <c r="KCT9" s="8"/>
      <c r="KCU9" s="8"/>
      <c r="KCV9" s="8"/>
      <c r="KCW9" s="8"/>
      <c r="KCX9" s="8"/>
      <c r="KCY9" s="8"/>
      <c r="KCZ9" s="8"/>
      <c r="KDA9" s="8"/>
      <c r="KDB9" s="8"/>
      <c r="KDC9" s="8"/>
      <c r="KDD9" s="8"/>
      <c r="KDE9" s="8"/>
      <c r="KDF9" s="8"/>
      <c r="KDG9" s="8"/>
      <c r="KDH9" s="8"/>
      <c r="KDI9" s="8"/>
      <c r="KDJ9" s="8"/>
      <c r="KDK9" s="8"/>
      <c r="KDL9" s="8"/>
      <c r="KDM9" s="8"/>
      <c r="KDN9" s="8"/>
      <c r="KDO9" s="8"/>
      <c r="KDP9" s="8"/>
      <c r="KDQ9" s="8"/>
      <c r="KDR9" s="8"/>
      <c r="KDS9" s="8"/>
      <c r="KDT9" s="8"/>
      <c r="KDU9" s="8"/>
      <c r="KDV9" s="8"/>
      <c r="KDW9" s="8"/>
      <c r="KDX9" s="8"/>
      <c r="KDY9" s="8"/>
      <c r="KDZ9" s="8"/>
      <c r="KEA9" s="8"/>
      <c r="KEB9" s="8"/>
      <c r="KEC9" s="8"/>
      <c r="KED9" s="8"/>
      <c r="KEE9" s="8"/>
      <c r="KEF9" s="8"/>
      <c r="KEG9" s="8"/>
      <c r="KEH9" s="8"/>
      <c r="KEI9" s="8"/>
      <c r="KEJ9" s="8"/>
      <c r="KEK9" s="8"/>
      <c r="KEL9" s="8"/>
      <c r="KEM9" s="8"/>
      <c r="KEN9" s="8"/>
      <c r="KEO9" s="8"/>
      <c r="KEP9" s="8"/>
      <c r="KEQ9" s="8"/>
      <c r="KER9" s="8"/>
      <c r="KES9" s="8"/>
      <c r="KET9" s="8"/>
      <c r="KEU9" s="8"/>
      <c r="KEV9" s="8"/>
      <c r="KEW9" s="8"/>
      <c r="KEX9" s="8"/>
      <c r="KEY9" s="8"/>
      <c r="KEZ9" s="8"/>
      <c r="KFA9" s="8"/>
      <c r="KFB9" s="8"/>
      <c r="KFC9" s="8"/>
      <c r="KFD9" s="8"/>
      <c r="KFE9" s="8"/>
      <c r="KFF9" s="8"/>
      <c r="KFG9" s="8"/>
      <c r="KFH9" s="8"/>
      <c r="KFI9" s="8"/>
      <c r="KFJ9" s="8"/>
      <c r="KFK9" s="8"/>
      <c r="KFL9" s="8"/>
      <c r="KFM9" s="8"/>
      <c r="KFN9" s="8"/>
      <c r="KFO9" s="8"/>
      <c r="KFP9" s="8"/>
      <c r="KFQ9" s="8"/>
      <c r="KFR9" s="8"/>
      <c r="KFS9" s="8"/>
      <c r="KFT9" s="8"/>
      <c r="KFU9" s="8"/>
      <c r="KFV9" s="8"/>
      <c r="KFW9" s="8"/>
      <c r="KFX9" s="8"/>
      <c r="KFY9" s="8"/>
      <c r="KFZ9" s="8"/>
      <c r="KGA9" s="8"/>
      <c r="KGB9" s="8"/>
      <c r="KGC9" s="8"/>
      <c r="KGD9" s="8"/>
      <c r="KGE9" s="8"/>
      <c r="KGF9" s="8"/>
      <c r="KGG9" s="8"/>
      <c r="KGH9" s="8"/>
      <c r="KGI9" s="8"/>
      <c r="KGJ9" s="8"/>
      <c r="KGK9" s="8"/>
      <c r="KGL9" s="8"/>
      <c r="KGM9" s="8"/>
      <c r="KGN9" s="8"/>
      <c r="KGO9" s="8"/>
      <c r="KGP9" s="8"/>
      <c r="KGQ9" s="8"/>
      <c r="KGR9" s="8"/>
      <c r="KGS9" s="8"/>
      <c r="KGT9" s="8"/>
      <c r="KGU9" s="8"/>
      <c r="KGV9" s="8"/>
      <c r="KGW9" s="8"/>
      <c r="KGX9" s="8"/>
      <c r="KGY9" s="8"/>
      <c r="KGZ9" s="8"/>
      <c r="KHA9" s="8"/>
      <c r="KHB9" s="8"/>
      <c r="KHC9" s="8"/>
      <c r="KHD9" s="8"/>
      <c r="KHE9" s="8"/>
      <c r="KHF9" s="8"/>
      <c r="KHG9" s="8"/>
      <c r="KHH9" s="8"/>
      <c r="KHI9" s="8"/>
      <c r="KHJ9" s="8"/>
      <c r="KHK9" s="8"/>
      <c r="KHL9" s="8"/>
      <c r="KHM9" s="8"/>
      <c r="KHN9" s="8"/>
      <c r="KHO9" s="8"/>
      <c r="KHP9" s="8"/>
      <c r="KHQ9" s="8"/>
      <c r="KHR9" s="8"/>
      <c r="KHS9" s="8"/>
      <c r="KHT9" s="8"/>
      <c r="KHU9" s="8"/>
      <c r="KHV9" s="8"/>
      <c r="KHW9" s="8"/>
      <c r="KHX9" s="8"/>
      <c r="KHY9" s="8"/>
      <c r="KHZ9" s="8"/>
      <c r="KIA9" s="8"/>
      <c r="KIB9" s="8"/>
      <c r="KIC9" s="8"/>
      <c r="KID9" s="8"/>
      <c r="KIE9" s="8"/>
      <c r="KIF9" s="8"/>
      <c r="KIG9" s="8"/>
      <c r="KIH9" s="8"/>
      <c r="KII9" s="8"/>
      <c r="KIJ9" s="8"/>
      <c r="KIK9" s="8"/>
      <c r="KIL9" s="8"/>
      <c r="KIM9" s="8"/>
      <c r="KIN9" s="8"/>
      <c r="KIO9" s="8"/>
      <c r="KIP9" s="8"/>
      <c r="KIQ9" s="8"/>
      <c r="KIR9" s="8"/>
      <c r="KIS9" s="8"/>
      <c r="KIT9" s="8"/>
      <c r="KIU9" s="8"/>
      <c r="KIV9" s="8"/>
      <c r="KIW9" s="8"/>
      <c r="KIX9" s="8"/>
      <c r="KIY9" s="8"/>
      <c r="KIZ9" s="8"/>
      <c r="KJA9" s="8"/>
      <c r="KJB9" s="8"/>
      <c r="KJC9" s="8"/>
      <c r="KJD9" s="8"/>
      <c r="KJE9" s="8"/>
      <c r="KJF9" s="8"/>
      <c r="KJG9" s="8"/>
      <c r="KJH9" s="8"/>
      <c r="KJI9" s="8"/>
      <c r="KJJ9" s="8"/>
      <c r="KJK9" s="8"/>
      <c r="KJL9" s="8"/>
      <c r="KJM9" s="8"/>
      <c r="KJN9" s="8"/>
      <c r="KJO9" s="8"/>
      <c r="KJP9" s="8"/>
      <c r="KJQ9" s="8"/>
      <c r="KJR9" s="8"/>
      <c r="KJS9" s="8"/>
      <c r="KJT9" s="8"/>
      <c r="KJU9" s="8"/>
      <c r="KJV9" s="8"/>
      <c r="KJW9" s="8"/>
      <c r="KJX9" s="8"/>
      <c r="KJY9" s="8"/>
      <c r="KJZ9" s="8"/>
      <c r="KKA9" s="8"/>
      <c r="KKB9" s="8"/>
      <c r="KKC9" s="8"/>
      <c r="KKD9" s="8"/>
      <c r="KKE9" s="8"/>
      <c r="KKF9" s="8"/>
      <c r="KKG9" s="8"/>
      <c r="KKH9" s="8"/>
      <c r="KKI9" s="8"/>
      <c r="KKJ9" s="8"/>
      <c r="KKK9" s="8"/>
      <c r="KKL9" s="8"/>
      <c r="KKM9" s="8"/>
      <c r="KKN9" s="8"/>
      <c r="KKO9" s="8"/>
      <c r="KKP9" s="8"/>
      <c r="KKQ9" s="8"/>
      <c r="KKR9" s="8"/>
      <c r="KKS9" s="8"/>
      <c r="KKT9" s="8"/>
      <c r="KKU9" s="8"/>
      <c r="KKV9" s="8"/>
      <c r="KKW9" s="8"/>
      <c r="KKX9" s="8"/>
      <c r="KKY9" s="8"/>
      <c r="KKZ9" s="8"/>
      <c r="KLA9" s="8"/>
      <c r="KLB9" s="8"/>
      <c r="KLC9" s="8"/>
      <c r="KLD9" s="8"/>
      <c r="KLE9" s="8"/>
      <c r="KLF9" s="8"/>
      <c r="KLG9" s="8"/>
      <c r="KLH9" s="8"/>
      <c r="KLI9" s="8"/>
      <c r="KLJ9" s="8"/>
      <c r="KLK9" s="8"/>
      <c r="KLL9" s="8"/>
      <c r="KLM9" s="8"/>
      <c r="KLN9" s="8"/>
      <c r="KLO9" s="8"/>
      <c r="KLP9" s="8"/>
      <c r="KLQ9" s="8"/>
      <c r="KLR9" s="8"/>
      <c r="KLS9" s="8"/>
      <c r="KLT9" s="8"/>
      <c r="KLU9" s="8"/>
      <c r="KLV9" s="8"/>
      <c r="KLW9" s="8"/>
      <c r="KLX9" s="8"/>
      <c r="KLY9" s="8"/>
      <c r="KLZ9" s="8"/>
      <c r="KMA9" s="8"/>
      <c r="KMB9" s="8"/>
      <c r="KMC9" s="8"/>
      <c r="KMD9" s="8"/>
      <c r="KME9" s="8"/>
      <c r="KMF9" s="8"/>
      <c r="KMG9" s="8"/>
      <c r="KMH9" s="8"/>
      <c r="KMI9" s="8"/>
      <c r="KMJ9" s="8"/>
      <c r="KMK9" s="8"/>
      <c r="KML9" s="8"/>
      <c r="KMM9" s="8"/>
      <c r="KMN9" s="8"/>
      <c r="KMO9" s="8"/>
      <c r="KMP9" s="8"/>
      <c r="KMQ9" s="8"/>
      <c r="KMR9" s="8"/>
      <c r="KMS9" s="8"/>
      <c r="KMT9" s="8"/>
      <c r="KMU9" s="8"/>
      <c r="KMV9" s="8"/>
      <c r="KMW9" s="8"/>
      <c r="KMX9" s="8"/>
      <c r="KMY9" s="8"/>
      <c r="KMZ9" s="8"/>
      <c r="KNA9" s="8"/>
      <c r="KNB9" s="8"/>
      <c r="KNC9" s="8"/>
      <c r="KND9" s="8"/>
      <c r="KNE9" s="8"/>
      <c r="KNF9" s="8"/>
      <c r="KNG9" s="8"/>
      <c r="KNH9" s="8"/>
      <c r="KNI9" s="8"/>
      <c r="KNJ9" s="8"/>
      <c r="KNK9" s="8"/>
      <c r="KNL9" s="8"/>
      <c r="KNM9" s="8"/>
      <c r="KNN9" s="8"/>
      <c r="KNO9" s="8"/>
      <c r="KNP9" s="8"/>
      <c r="KNQ9" s="8"/>
      <c r="KNR9" s="8"/>
      <c r="KNS9" s="8"/>
      <c r="KNT9" s="8"/>
      <c r="KNU9" s="8"/>
      <c r="KNV9" s="8"/>
      <c r="KNW9" s="8"/>
      <c r="KNX9" s="8"/>
      <c r="KNY9" s="8"/>
      <c r="KNZ9" s="8"/>
      <c r="KOA9" s="8"/>
      <c r="KOB9" s="8"/>
      <c r="KOC9" s="8"/>
      <c r="KOD9" s="8"/>
      <c r="KOE9" s="8"/>
      <c r="KOF9" s="8"/>
      <c r="KOG9" s="8"/>
      <c r="KOH9" s="8"/>
      <c r="KOI9" s="8"/>
      <c r="KOJ9" s="8"/>
      <c r="KOK9" s="8"/>
      <c r="KOL9" s="8"/>
      <c r="KOM9" s="8"/>
      <c r="KON9" s="8"/>
      <c r="KOO9" s="8"/>
      <c r="KOP9" s="8"/>
      <c r="KOQ9" s="8"/>
      <c r="KOR9" s="8"/>
      <c r="KOS9" s="8"/>
      <c r="KOT9" s="8"/>
      <c r="KOU9" s="8"/>
      <c r="KOV9" s="8"/>
      <c r="KOW9" s="8"/>
      <c r="KOX9" s="8"/>
      <c r="KOY9" s="8"/>
      <c r="KOZ9" s="8"/>
      <c r="KPA9" s="8"/>
      <c r="KPB9" s="8"/>
      <c r="KPC9" s="8"/>
      <c r="KPD9" s="8"/>
      <c r="KPE9" s="8"/>
      <c r="KPF9" s="8"/>
      <c r="KPG9" s="8"/>
      <c r="KPH9" s="8"/>
      <c r="KPI9" s="8"/>
      <c r="KPJ9" s="8"/>
      <c r="KPK9" s="8"/>
      <c r="KPL9" s="8"/>
      <c r="KPM9" s="8"/>
      <c r="KPN9" s="8"/>
      <c r="KPO9" s="8"/>
      <c r="KPP9" s="8"/>
      <c r="KPQ9" s="8"/>
      <c r="KPR9" s="8"/>
      <c r="KPS9" s="8"/>
      <c r="KPT9" s="8"/>
      <c r="KPU9" s="8"/>
      <c r="KPV9" s="8"/>
      <c r="KPW9" s="8"/>
      <c r="KPX9" s="8"/>
      <c r="KPY9" s="8"/>
      <c r="KPZ9" s="8"/>
      <c r="KQA9" s="8"/>
      <c r="KQB9" s="8"/>
      <c r="KQC9" s="8"/>
      <c r="KQD9" s="8"/>
      <c r="KQE9" s="8"/>
      <c r="KQF9" s="8"/>
      <c r="KQG9" s="8"/>
      <c r="KQH9" s="8"/>
      <c r="KQI9" s="8"/>
      <c r="KQJ9" s="8"/>
      <c r="KQK9" s="8"/>
      <c r="KQL9" s="8"/>
      <c r="KQM9" s="8"/>
      <c r="KQN9" s="8"/>
      <c r="KQO9" s="8"/>
      <c r="KQP9" s="8"/>
      <c r="KQQ9" s="8"/>
      <c r="KQR9" s="8"/>
      <c r="KQS9" s="8"/>
      <c r="KQT9" s="8"/>
      <c r="KQU9" s="8"/>
      <c r="KQV9" s="8"/>
      <c r="KQW9" s="8"/>
      <c r="KQX9" s="8"/>
      <c r="KQY9" s="8"/>
      <c r="KQZ9" s="8"/>
      <c r="KRA9" s="8"/>
      <c r="KRB9" s="8"/>
      <c r="KRC9" s="8"/>
      <c r="KRD9" s="8"/>
      <c r="KRE9" s="8"/>
      <c r="KRF9" s="8"/>
      <c r="KRG9" s="8"/>
      <c r="KRH9" s="8"/>
      <c r="KRI9" s="8"/>
      <c r="KRJ9" s="8"/>
      <c r="KRK9" s="8"/>
      <c r="KRL9" s="8"/>
      <c r="KRM9" s="8"/>
      <c r="KRN9" s="8"/>
      <c r="KRO9" s="8"/>
      <c r="KRP9" s="8"/>
      <c r="KRQ9" s="8"/>
      <c r="KRR9" s="8"/>
      <c r="KRS9" s="8"/>
      <c r="KRT9" s="8"/>
      <c r="KRU9" s="8"/>
      <c r="KRV9" s="8"/>
      <c r="KRW9" s="8"/>
      <c r="KRX9" s="8"/>
      <c r="KRY9" s="8"/>
      <c r="KRZ9" s="8"/>
      <c r="KSA9" s="8"/>
      <c r="KSB9" s="8"/>
      <c r="KSC9" s="8"/>
      <c r="KSD9" s="8"/>
      <c r="KSE9" s="8"/>
      <c r="KSF9" s="8"/>
      <c r="KSG9" s="8"/>
      <c r="KSH9" s="8"/>
      <c r="KSI9" s="8"/>
      <c r="KSJ9" s="8"/>
      <c r="KSK9" s="8"/>
      <c r="KSL9" s="8"/>
      <c r="KSM9" s="8"/>
      <c r="KSN9" s="8"/>
      <c r="KSO9" s="8"/>
      <c r="KSP9" s="8"/>
      <c r="KSQ9" s="8"/>
      <c r="KSR9" s="8"/>
      <c r="KSS9" s="8"/>
      <c r="KST9" s="8"/>
      <c r="KSU9" s="8"/>
      <c r="KSV9" s="8"/>
      <c r="KSW9" s="8"/>
      <c r="KSX9" s="8"/>
      <c r="KSY9" s="8"/>
      <c r="KSZ9" s="8"/>
      <c r="KTA9" s="8"/>
      <c r="KTB9" s="8"/>
      <c r="KTC9" s="8"/>
      <c r="KTD9" s="8"/>
      <c r="KTE9" s="8"/>
      <c r="KTF9" s="8"/>
      <c r="KTG9" s="8"/>
      <c r="KTH9" s="8"/>
      <c r="KTI9" s="8"/>
      <c r="KTJ9" s="8"/>
      <c r="KTK9" s="8"/>
      <c r="KTL9" s="8"/>
      <c r="KTM9" s="8"/>
      <c r="KTN9" s="8"/>
      <c r="KTO9" s="8"/>
      <c r="KTP9" s="8"/>
      <c r="KTQ9" s="8"/>
      <c r="KTR9" s="8"/>
      <c r="KTS9" s="8"/>
      <c r="KTT9" s="8"/>
      <c r="KTU9" s="8"/>
      <c r="KTV9" s="8"/>
      <c r="KTW9" s="8"/>
      <c r="KTX9" s="8"/>
      <c r="KTY9" s="8"/>
      <c r="KTZ9" s="8"/>
      <c r="KUA9" s="8"/>
      <c r="KUB9" s="8"/>
      <c r="KUC9" s="8"/>
      <c r="KUD9" s="8"/>
      <c r="KUE9" s="8"/>
      <c r="KUF9" s="8"/>
      <c r="KUG9" s="8"/>
      <c r="KUH9" s="8"/>
      <c r="KUI9" s="8"/>
      <c r="KUJ9" s="8"/>
      <c r="KUK9" s="8"/>
      <c r="KUL9" s="8"/>
      <c r="KUM9" s="8"/>
      <c r="KUN9" s="8"/>
      <c r="KUO9" s="8"/>
      <c r="KUP9" s="8"/>
      <c r="KUQ9" s="8"/>
      <c r="KUR9" s="8"/>
      <c r="KUS9" s="8"/>
      <c r="KUT9" s="8"/>
      <c r="KUU9" s="8"/>
      <c r="KUV9" s="8"/>
      <c r="KUW9" s="8"/>
      <c r="KUX9" s="8"/>
      <c r="KUY9" s="8"/>
      <c r="KUZ9" s="8"/>
      <c r="KVA9" s="8"/>
      <c r="KVB9" s="8"/>
      <c r="KVC9" s="8"/>
      <c r="KVD9" s="8"/>
      <c r="KVE9" s="8"/>
      <c r="KVF9" s="8"/>
      <c r="KVG9" s="8"/>
      <c r="KVH9" s="8"/>
      <c r="KVI9" s="8"/>
      <c r="KVJ9" s="8"/>
      <c r="KVK9" s="8"/>
      <c r="KVL9" s="8"/>
      <c r="KVM9" s="8"/>
      <c r="KVN9" s="8"/>
      <c r="KVO9" s="8"/>
      <c r="KVP9" s="8"/>
      <c r="KVQ9" s="8"/>
      <c r="KVR9" s="8"/>
      <c r="KVS9" s="8"/>
      <c r="KVT9" s="8"/>
      <c r="KVU9" s="8"/>
      <c r="KVV9" s="8"/>
      <c r="KVW9" s="8"/>
      <c r="KVX9" s="8"/>
      <c r="KVY9" s="8"/>
      <c r="KVZ9" s="8"/>
      <c r="KWA9" s="8"/>
      <c r="KWB9" s="8"/>
      <c r="KWC9" s="8"/>
      <c r="KWD9" s="8"/>
      <c r="KWE9" s="8"/>
      <c r="KWF9" s="8"/>
      <c r="KWG9" s="8"/>
      <c r="KWH9" s="8"/>
      <c r="KWI9" s="8"/>
      <c r="KWJ9" s="8"/>
      <c r="KWK9" s="8"/>
      <c r="KWL9" s="8"/>
      <c r="KWM9" s="8"/>
      <c r="KWN9" s="8"/>
      <c r="KWO9" s="8"/>
      <c r="KWP9" s="8"/>
      <c r="KWQ9" s="8"/>
      <c r="KWR9" s="8"/>
      <c r="KWS9" s="8"/>
      <c r="KWT9" s="8"/>
      <c r="KWU9" s="8"/>
      <c r="KWV9" s="8"/>
      <c r="KWW9" s="8"/>
      <c r="KWX9" s="8"/>
      <c r="KWY9" s="8"/>
      <c r="KWZ9" s="8"/>
      <c r="KXA9" s="8"/>
      <c r="KXB9" s="8"/>
      <c r="KXC9" s="8"/>
      <c r="KXD9" s="8"/>
      <c r="KXE9" s="8"/>
      <c r="KXF9" s="8"/>
      <c r="KXG9" s="8"/>
      <c r="KXH9" s="8"/>
      <c r="KXI9" s="8"/>
      <c r="KXJ9" s="8"/>
      <c r="KXK9" s="8"/>
      <c r="KXL9" s="8"/>
      <c r="KXM9" s="8"/>
      <c r="KXN9" s="8"/>
      <c r="KXO9" s="8"/>
      <c r="KXP9" s="8"/>
      <c r="KXQ9" s="8"/>
      <c r="KXR9" s="8"/>
      <c r="KXS9" s="8"/>
      <c r="KXT9" s="8"/>
      <c r="KXU9" s="8"/>
      <c r="KXV9" s="8"/>
      <c r="KXW9" s="8"/>
      <c r="KXX9" s="8"/>
      <c r="KXY9" s="8"/>
      <c r="KXZ9" s="8"/>
      <c r="KYA9" s="8"/>
      <c r="KYB9" s="8"/>
      <c r="KYC9" s="8"/>
      <c r="KYD9" s="8"/>
      <c r="KYE9" s="8"/>
      <c r="KYF9" s="8"/>
      <c r="KYG9" s="8"/>
      <c r="KYH9" s="8"/>
      <c r="KYI9" s="8"/>
      <c r="KYJ9" s="8"/>
      <c r="KYK9" s="8"/>
      <c r="KYL9" s="8"/>
      <c r="KYM9" s="8"/>
      <c r="KYN9" s="8"/>
      <c r="KYO9" s="8"/>
      <c r="KYP9" s="8"/>
      <c r="KYQ9" s="8"/>
      <c r="KYR9" s="8"/>
      <c r="KYS9" s="8"/>
      <c r="KYT9" s="8"/>
      <c r="KYU9" s="8"/>
      <c r="KYV9" s="8"/>
      <c r="KYW9" s="8"/>
      <c r="KYX9" s="8"/>
      <c r="KYY9" s="8"/>
      <c r="KYZ9" s="8"/>
      <c r="KZA9" s="8"/>
      <c r="KZB9" s="8"/>
      <c r="KZC9" s="8"/>
      <c r="KZD9" s="8"/>
      <c r="KZE9" s="8"/>
      <c r="KZF9" s="8"/>
      <c r="KZG9" s="8"/>
      <c r="KZH9" s="8"/>
      <c r="KZI9" s="8"/>
      <c r="KZJ9" s="8"/>
      <c r="KZK9" s="8"/>
      <c r="KZL9" s="8"/>
      <c r="KZM9" s="8"/>
      <c r="KZN9" s="8"/>
      <c r="KZO9" s="8"/>
      <c r="KZP9" s="8"/>
      <c r="KZQ9" s="8"/>
      <c r="KZR9" s="8"/>
      <c r="KZS9" s="8"/>
      <c r="KZT9" s="8"/>
      <c r="KZU9" s="8"/>
      <c r="KZV9" s="8"/>
      <c r="KZW9" s="8"/>
      <c r="KZX9" s="8"/>
      <c r="KZY9" s="8"/>
      <c r="KZZ9" s="8"/>
      <c r="LAA9" s="8"/>
      <c r="LAB9" s="8"/>
      <c r="LAC9" s="8"/>
      <c r="LAD9" s="8"/>
      <c r="LAE9" s="8"/>
      <c r="LAF9" s="8"/>
      <c r="LAG9" s="8"/>
      <c r="LAH9" s="8"/>
      <c r="LAI9" s="8"/>
      <c r="LAJ9" s="8"/>
      <c r="LAK9" s="8"/>
      <c r="LAL9" s="8"/>
      <c r="LAM9" s="8"/>
      <c r="LAN9" s="8"/>
      <c r="LAO9" s="8"/>
      <c r="LAP9" s="8"/>
      <c r="LAQ9" s="8"/>
      <c r="LAR9" s="8"/>
      <c r="LAS9" s="8"/>
      <c r="LAT9" s="8"/>
      <c r="LAU9" s="8"/>
      <c r="LAV9" s="8"/>
      <c r="LAW9" s="8"/>
      <c r="LAX9" s="8"/>
      <c r="LAY9" s="8"/>
      <c r="LAZ9" s="8"/>
      <c r="LBA9" s="8"/>
      <c r="LBB9" s="8"/>
      <c r="LBC9" s="8"/>
      <c r="LBD9" s="8"/>
      <c r="LBE9" s="8"/>
      <c r="LBF9" s="8"/>
      <c r="LBG9" s="8"/>
      <c r="LBH9" s="8"/>
      <c r="LBI9" s="8"/>
      <c r="LBJ9" s="8"/>
      <c r="LBK9" s="8"/>
      <c r="LBL9" s="8"/>
      <c r="LBM9" s="8"/>
      <c r="LBN9" s="8"/>
      <c r="LBO9" s="8"/>
      <c r="LBP9" s="8"/>
      <c r="LBQ9" s="8"/>
      <c r="LBR9" s="8"/>
      <c r="LBS9" s="8"/>
      <c r="LBT9" s="8"/>
      <c r="LBU9" s="8"/>
      <c r="LBV9" s="8"/>
      <c r="LBW9" s="8"/>
      <c r="LBX9" s="8"/>
      <c r="LBY9" s="8"/>
      <c r="LBZ9" s="8"/>
      <c r="LCA9" s="8"/>
      <c r="LCB9" s="8"/>
      <c r="LCC9" s="8"/>
      <c r="LCD9" s="8"/>
      <c r="LCE9" s="8"/>
      <c r="LCF9" s="8"/>
      <c r="LCG9" s="8"/>
      <c r="LCH9" s="8"/>
      <c r="LCI9" s="8"/>
      <c r="LCJ9" s="8"/>
      <c r="LCK9" s="8"/>
      <c r="LCL9" s="8"/>
      <c r="LCM9" s="8"/>
      <c r="LCN9" s="8"/>
      <c r="LCO9" s="8"/>
      <c r="LCP9" s="8"/>
      <c r="LCQ9" s="8"/>
      <c r="LCR9" s="8"/>
      <c r="LCS9" s="8"/>
      <c r="LCT9" s="8"/>
      <c r="LCU9" s="8"/>
      <c r="LCV9" s="8"/>
      <c r="LCW9" s="8"/>
      <c r="LCX9" s="8"/>
      <c r="LCY9" s="8"/>
      <c r="LCZ9" s="8"/>
      <c r="LDA9" s="8"/>
      <c r="LDB9" s="8"/>
      <c r="LDC9" s="8"/>
      <c r="LDD9" s="8"/>
      <c r="LDE9" s="8"/>
      <c r="LDF9" s="8"/>
      <c r="LDG9" s="8"/>
      <c r="LDH9" s="8"/>
      <c r="LDI9" s="8"/>
      <c r="LDJ9" s="8"/>
      <c r="LDK9" s="8"/>
      <c r="LDL9" s="8"/>
      <c r="LDM9" s="8"/>
      <c r="LDN9" s="8"/>
      <c r="LDO9" s="8"/>
      <c r="LDP9" s="8"/>
      <c r="LDQ9" s="8"/>
      <c r="LDR9" s="8"/>
      <c r="LDS9" s="8"/>
      <c r="LDT9" s="8"/>
      <c r="LDU9" s="8"/>
      <c r="LDV9" s="8"/>
      <c r="LDW9" s="8"/>
      <c r="LDX9" s="8"/>
      <c r="LDY9" s="8"/>
      <c r="LDZ9" s="8"/>
      <c r="LEA9" s="8"/>
      <c r="LEB9" s="8"/>
      <c r="LEC9" s="8"/>
      <c r="LED9" s="8"/>
      <c r="LEE9" s="8"/>
      <c r="LEF9" s="8"/>
      <c r="LEG9" s="8"/>
      <c r="LEH9" s="8"/>
      <c r="LEI9" s="8"/>
      <c r="LEJ9" s="8"/>
      <c r="LEK9" s="8"/>
      <c r="LEL9" s="8"/>
      <c r="LEM9" s="8"/>
      <c r="LEN9" s="8"/>
      <c r="LEO9" s="8"/>
      <c r="LEP9" s="8"/>
      <c r="LEQ9" s="8"/>
      <c r="LER9" s="8"/>
      <c r="LES9" s="8"/>
      <c r="LET9" s="8"/>
      <c r="LEU9" s="8"/>
      <c r="LEV9" s="8"/>
      <c r="LEW9" s="8"/>
      <c r="LEX9" s="8"/>
      <c r="LEY9" s="8"/>
      <c r="LEZ9" s="8"/>
      <c r="LFA9" s="8"/>
      <c r="LFB9" s="8"/>
      <c r="LFC9" s="8"/>
      <c r="LFD9" s="8"/>
      <c r="LFE9" s="8"/>
      <c r="LFF9" s="8"/>
      <c r="LFG9" s="8"/>
      <c r="LFH9" s="8"/>
      <c r="LFI9" s="8"/>
      <c r="LFJ9" s="8"/>
      <c r="LFK9" s="8"/>
      <c r="LFL9" s="8"/>
      <c r="LFM9" s="8"/>
      <c r="LFN9" s="8"/>
      <c r="LFO9" s="8"/>
      <c r="LFP9" s="8"/>
      <c r="LFQ9" s="8"/>
      <c r="LFR9" s="8"/>
      <c r="LFS9" s="8"/>
      <c r="LFT9" s="8"/>
      <c r="LFU9" s="8"/>
      <c r="LFV9" s="8"/>
      <c r="LFW9" s="8"/>
      <c r="LFX9" s="8"/>
      <c r="LFY9" s="8"/>
      <c r="LFZ9" s="8"/>
      <c r="LGA9" s="8"/>
      <c r="LGB9" s="8"/>
      <c r="LGC9" s="8"/>
      <c r="LGD9" s="8"/>
      <c r="LGE9" s="8"/>
      <c r="LGF9" s="8"/>
      <c r="LGG9" s="8"/>
      <c r="LGH9" s="8"/>
      <c r="LGI9" s="8"/>
      <c r="LGJ9" s="8"/>
      <c r="LGK9" s="8"/>
      <c r="LGL9" s="8"/>
      <c r="LGM9" s="8"/>
      <c r="LGN9" s="8"/>
      <c r="LGO9" s="8"/>
      <c r="LGP9" s="8"/>
      <c r="LGQ9" s="8"/>
      <c r="LGR9" s="8"/>
      <c r="LGS9" s="8"/>
      <c r="LGT9" s="8"/>
      <c r="LGU9" s="8"/>
      <c r="LGV9" s="8"/>
      <c r="LGW9" s="8"/>
      <c r="LGX9" s="8"/>
      <c r="LGY9" s="8"/>
      <c r="LGZ9" s="8"/>
      <c r="LHA9" s="8"/>
      <c r="LHB9" s="8"/>
      <c r="LHC9" s="8"/>
      <c r="LHD9" s="8"/>
      <c r="LHE9" s="8"/>
      <c r="LHF9" s="8"/>
      <c r="LHG9" s="8"/>
      <c r="LHH9" s="8"/>
      <c r="LHI9" s="8"/>
      <c r="LHJ9" s="8"/>
      <c r="LHK9" s="8"/>
      <c r="LHL9" s="8"/>
      <c r="LHM9" s="8"/>
      <c r="LHN9" s="8"/>
      <c r="LHO9" s="8"/>
      <c r="LHP9" s="8"/>
      <c r="LHQ9" s="8"/>
      <c r="LHR9" s="8"/>
      <c r="LHS9" s="8"/>
      <c r="LHT9" s="8"/>
      <c r="LHU9" s="8"/>
      <c r="LHV9" s="8"/>
      <c r="LHW9" s="8"/>
      <c r="LHX9" s="8"/>
      <c r="LHY9" s="8"/>
      <c r="LHZ9" s="8"/>
      <c r="LIA9" s="8"/>
      <c r="LIB9" s="8"/>
      <c r="LIC9" s="8"/>
      <c r="LID9" s="8"/>
      <c r="LIE9" s="8"/>
      <c r="LIF9" s="8"/>
      <c r="LIG9" s="8"/>
      <c r="LIH9" s="8"/>
      <c r="LII9" s="8"/>
      <c r="LIJ9" s="8"/>
      <c r="LIK9" s="8"/>
      <c r="LIL9" s="8"/>
      <c r="LIM9" s="8"/>
      <c r="LIN9" s="8"/>
      <c r="LIO9" s="8"/>
      <c r="LIP9" s="8"/>
      <c r="LIQ9" s="8"/>
      <c r="LIR9" s="8"/>
      <c r="LIS9" s="8"/>
      <c r="LIT9" s="8"/>
      <c r="LIU9" s="8"/>
      <c r="LIV9" s="8"/>
      <c r="LIW9" s="8"/>
      <c r="LIX9" s="8"/>
      <c r="LIY9" s="8"/>
      <c r="LIZ9" s="8"/>
      <c r="LJA9" s="8"/>
      <c r="LJB9" s="8"/>
      <c r="LJC9" s="8"/>
      <c r="LJD9" s="8"/>
      <c r="LJE9" s="8"/>
      <c r="LJF9" s="8"/>
      <c r="LJG9" s="8"/>
      <c r="LJH9" s="8"/>
      <c r="LJI9" s="8"/>
      <c r="LJJ9" s="8"/>
      <c r="LJK9" s="8"/>
      <c r="LJL9" s="8"/>
      <c r="LJM9" s="8"/>
      <c r="LJN9" s="8"/>
      <c r="LJO9" s="8"/>
      <c r="LJP9" s="8"/>
      <c r="LJQ9" s="8"/>
      <c r="LJR9" s="8"/>
      <c r="LJS9" s="8"/>
      <c r="LJT9" s="8"/>
      <c r="LJU9" s="8"/>
      <c r="LJV9" s="8"/>
      <c r="LJW9" s="8"/>
      <c r="LJX9" s="8"/>
      <c r="LJY9" s="8"/>
      <c r="LJZ9" s="8"/>
      <c r="LKA9" s="8"/>
      <c r="LKB9" s="8"/>
      <c r="LKC9" s="8"/>
      <c r="LKD9" s="8"/>
      <c r="LKE9" s="8"/>
      <c r="LKF9" s="8"/>
      <c r="LKG9" s="8"/>
      <c r="LKH9" s="8"/>
      <c r="LKI9" s="8"/>
      <c r="LKJ9" s="8"/>
      <c r="LKK9" s="8"/>
      <c r="LKL9" s="8"/>
      <c r="LKM9" s="8"/>
      <c r="LKN9" s="8"/>
      <c r="LKO9" s="8"/>
      <c r="LKP9" s="8"/>
      <c r="LKQ9" s="8"/>
      <c r="LKR9" s="8"/>
      <c r="LKS9" s="8"/>
      <c r="LKT9" s="8"/>
      <c r="LKU9" s="8"/>
      <c r="LKV9" s="8"/>
      <c r="LKW9" s="8"/>
      <c r="LKX9" s="8"/>
      <c r="LKY9" s="8"/>
      <c r="LKZ9" s="8"/>
      <c r="LLA9" s="8"/>
      <c r="LLB9" s="8"/>
      <c r="LLC9" s="8"/>
      <c r="LLD9" s="8"/>
      <c r="LLE9" s="8"/>
      <c r="LLF9" s="8"/>
      <c r="LLG9" s="8"/>
      <c r="LLH9" s="8"/>
      <c r="LLI9" s="8"/>
      <c r="LLJ9" s="8"/>
      <c r="LLK9" s="8"/>
      <c r="LLL9" s="8"/>
      <c r="LLM9" s="8"/>
      <c r="LLN9" s="8"/>
      <c r="LLO9" s="8"/>
      <c r="LLP9" s="8"/>
      <c r="LLQ9" s="8"/>
      <c r="LLR9" s="8"/>
      <c r="LLS9" s="8"/>
      <c r="LLT9" s="8"/>
      <c r="LLU9" s="8"/>
      <c r="LLV9" s="8"/>
      <c r="LLW9" s="8"/>
      <c r="LLX9" s="8"/>
      <c r="LLY9" s="8"/>
      <c r="LLZ9" s="8"/>
      <c r="LMA9" s="8"/>
      <c r="LMB9" s="8"/>
      <c r="LMC9" s="8"/>
      <c r="LMD9" s="8"/>
      <c r="LME9" s="8"/>
      <c r="LMF9" s="8"/>
      <c r="LMG9" s="8"/>
      <c r="LMH9" s="8"/>
      <c r="LMI9" s="8"/>
      <c r="LMJ9" s="8"/>
      <c r="LMK9" s="8"/>
      <c r="LML9" s="8"/>
      <c r="LMM9" s="8"/>
      <c r="LMN9" s="8"/>
      <c r="LMO9" s="8"/>
      <c r="LMP9" s="8"/>
      <c r="LMQ9" s="8"/>
      <c r="LMR9" s="8"/>
      <c r="LMS9" s="8"/>
      <c r="LMT9" s="8"/>
      <c r="LMU9" s="8"/>
      <c r="LMV9" s="8"/>
      <c r="LMW9" s="8"/>
      <c r="LMX9" s="8"/>
      <c r="LMY9" s="8"/>
      <c r="LMZ9" s="8"/>
      <c r="LNA9" s="8"/>
      <c r="LNB9" s="8"/>
      <c r="LNC9" s="8"/>
      <c r="LND9" s="8"/>
      <c r="LNE9" s="8"/>
      <c r="LNF9" s="8"/>
      <c r="LNG9" s="8"/>
      <c r="LNH9" s="8"/>
      <c r="LNI9" s="8"/>
      <c r="LNJ9" s="8"/>
      <c r="LNK9" s="8"/>
      <c r="LNL9" s="8"/>
      <c r="LNM9" s="8"/>
      <c r="LNN9" s="8"/>
      <c r="LNO9" s="8"/>
      <c r="LNP9" s="8"/>
      <c r="LNQ9" s="8"/>
      <c r="LNR9" s="8"/>
      <c r="LNS9" s="8"/>
      <c r="LNT9" s="8"/>
      <c r="LNU9" s="8"/>
      <c r="LNV9" s="8"/>
      <c r="LNW9" s="8"/>
      <c r="LNX9" s="8"/>
      <c r="LNY9" s="8"/>
      <c r="LNZ9" s="8"/>
      <c r="LOA9" s="8"/>
      <c r="LOB9" s="8"/>
      <c r="LOC9" s="8"/>
      <c r="LOD9" s="8"/>
      <c r="LOE9" s="8"/>
      <c r="LOF9" s="8"/>
      <c r="LOG9" s="8"/>
      <c r="LOH9" s="8"/>
      <c r="LOI9" s="8"/>
      <c r="LOJ9" s="8"/>
      <c r="LOK9" s="8"/>
      <c r="LOL9" s="8"/>
      <c r="LOM9" s="8"/>
      <c r="LON9" s="8"/>
      <c r="LOO9" s="8"/>
      <c r="LOP9" s="8"/>
      <c r="LOQ9" s="8"/>
      <c r="LOR9" s="8"/>
      <c r="LOS9" s="8"/>
      <c r="LOT9" s="8"/>
      <c r="LOU9" s="8"/>
      <c r="LOV9" s="8"/>
      <c r="LOW9" s="8"/>
      <c r="LOX9" s="8"/>
      <c r="LOY9" s="8"/>
      <c r="LOZ9" s="8"/>
      <c r="LPA9" s="8"/>
      <c r="LPB9" s="8"/>
      <c r="LPC9" s="8"/>
      <c r="LPD9" s="8"/>
      <c r="LPE9" s="8"/>
      <c r="LPF9" s="8"/>
      <c r="LPG9" s="8"/>
      <c r="LPH9" s="8"/>
      <c r="LPI9" s="8"/>
      <c r="LPJ9" s="8"/>
      <c r="LPK9" s="8"/>
      <c r="LPL9" s="8"/>
      <c r="LPM9" s="8"/>
      <c r="LPN9" s="8"/>
      <c r="LPO9" s="8"/>
      <c r="LPP9" s="8"/>
      <c r="LPQ9" s="8"/>
      <c r="LPR9" s="8"/>
      <c r="LPS9" s="8"/>
      <c r="LPT9" s="8"/>
      <c r="LPU9" s="8"/>
      <c r="LPV9" s="8"/>
      <c r="LPW9" s="8"/>
      <c r="LPX9" s="8"/>
      <c r="LPY9" s="8"/>
      <c r="LPZ9" s="8"/>
      <c r="LQA9" s="8"/>
      <c r="LQB9" s="8"/>
      <c r="LQC9" s="8"/>
      <c r="LQD9" s="8"/>
      <c r="LQE9" s="8"/>
      <c r="LQF9" s="8"/>
      <c r="LQG9" s="8"/>
      <c r="LQH9" s="8"/>
      <c r="LQI9" s="8"/>
      <c r="LQJ9" s="8"/>
      <c r="LQK9" s="8"/>
      <c r="LQL9" s="8"/>
      <c r="LQM9" s="8"/>
      <c r="LQN9" s="8"/>
      <c r="LQO9" s="8"/>
      <c r="LQP9" s="8"/>
      <c r="LQQ9" s="8"/>
      <c r="LQR9" s="8"/>
      <c r="LQS9" s="8"/>
      <c r="LQT9" s="8"/>
      <c r="LQU9" s="8"/>
      <c r="LQV9" s="8"/>
      <c r="LQW9" s="8"/>
      <c r="LQX9" s="8"/>
      <c r="LQY9" s="8"/>
      <c r="LQZ9" s="8"/>
      <c r="LRA9" s="8"/>
      <c r="LRB9" s="8"/>
      <c r="LRC9" s="8"/>
      <c r="LRD9" s="8"/>
      <c r="LRE9" s="8"/>
      <c r="LRF9" s="8"/>
      <c r="LRG9" s="8"/>
      <c r="LRH9" s="8"/>
      <c r="LRI9" s="8"/>
      <c r="LRJ9" s="8"/>
      <c r="LRK9" s="8"/>
      <c r="LRL9" s="8"/>
      <c r="LRM9" s="8"/>
      <c r="LRN9" s="8"/>
      <c r="LRO9" s="8"/>
      <c r="LRP9" s="8"/>
      <c r="LRQ9" s="8"/>
      <c r="LRR9" s="8"/>
      <c r="LRS9" s="8"/>
      <c r="LRT9" s="8"/>
      <c r="LRU9" s="8"/>
      <c r="LRV9" s="8"/>
      <c r="LRW9" s="8"/>
      <c r="LRX9" s="8"/>
      <c r="LRY9" s="8"/>
      <c r="LRZ9" s="8"/>
      <c r="LSA9" s="8"/>
      <c r="LSB9" s="8"/>
      <c r="LSC9" s="8"/>
      <c r="LSD9" s="8"/>
      <c r="LSE9" s="8"/>
      <c r="LSF9" s="8"/>
      <c r="LSG9" s="8"/>
      <c r="LSH9" s="8"/>
      <c r="LSI9" s="8"/>
      <c r="LSJ9" s="8"/>
      <c r="LSK9" s="8"/>
      <c r="LSL9" s="8"/>
      <c r="LSM9" s="8"/>
      <c r="LSN9" s="8"/>
      <c r="LSO9" s="8"/>
      <c r="LSP9" s="8"/>
      <c r="LSQ9" s="8"/>
      <c r="LSR9" s="8"/>
      <c r="LSS9" s="8"/>
      <c r="LST9" s="8"/>
      <c r="LSU9" s="8"/>
      <c r="LSV9" s="8"/>
      <c r="LSW9" s="8"/>
      <c r="LSX9" s="8"/>
      <c r="LSY9" s="8"/>
      <c r="LSZ9" s="8"/>
      <c r="LTA9" s="8"/>
      <c r="LTB9" s="8"/>
      <c r="LTC9" s="8"/>
      <c r="LTD9" s="8"/>
      <c r="LTE9" s="8"/>
      <c r="LTF9" s="8"/>
      <c r="LTG9" s="8"/>
      <c r="LTH9" s="8"/>
      <c r="LTI9" s="8"/>
      <c r="LTJ9" s="8"/>
      <c r="LTK9" s="8"/>
      <c r="LTL9" s="8"/>
      <c r="LTM9" s="8"/>
      <c r="LTN9" s="8"/>
      <c r="LTO9" s="8"/>
      <c r="LTP9" s="8"/>
      <c r="LTQ9" s="8"/>
      <c r="LTR9" s="8"/>
      <c r="LTS9" s="8"/>
      <c r="LTT9" s="8"/>
      <c r="LTU9" s="8"/>
      <c r="LTV9" s="8"/>
      <c r="LTW9" s="8"/>
      <c r="LTX9" s="8"/>
      <c r="LTY9" s="8"/>
      <c r="LTZ9" s="8"/>
      <c r="LUA9" s="8"/>
      <c r="LUB9" s="8"/>
      <c r="LUC9" s="8"/>
      <c r="LUD9" s="8"/>
      <c r="LUE9" s="8"/>
      <c r="LUF9" s="8"/>
      <c r="LUG9" s="8"/>
      <c r="LUH9" s="8"/>
      <c r="LUI9" s="8"/>
      <c r="LUJ9" s="8"/>
      <c r="LUK9" s="8"/>
      <c r="LUL9" s="8"/>
      <c r="LUM9" s="8"/>
      <c r="LUN9" s="8"/>
      <c r="LUO9" s="8"/>
      <c r="LUP9" s="8"/>
      <c r="LUQ9" s="8"/>
      <c r="LUR9" s="8"/>
      <c r="LUS9" s="8"/>
      <c r="LUT9" s="8"/>
      <c r="LUU9" s="8"/>
      <c r="LUV9" s="8"/>
      <c r="LUW9" s="8"/>
      <c r="LUX9" s="8"/>
      <c r="LUY9" s="8"/>
      <c r="LUZ9" s="8"/>
      <c r="LVA9" s="8"/>
      <c r="LVB9" s="8"/>
      <c r="LVC9" s="8"/>
      <c r="LVD9" s="8"/>
      <c r="LVE9" s="8"/>
      <c r="LVF9" s="8"/>
      <c r="LVG9" s="8"/>
      <c r="LVH9" s="8"/>
      <c r="LVI9" s="8"/>
      <c r="LVJ9" s="8"/>
      <c r="LVK9" s="8"/>
      <c r="LVL9" s="8"/>
      <c r="LVM9" s="8"/>
      <c r="LVN9" s="8"/>
      <c r="LVO9" s="8"/>
      <c r="LVP9" s="8"/>
      <c r="LVQ9" s="8"/>
      <c r="LVR9" s="8"/>
      <c r="LVS9" s="8"/>
      <c r="LVT9" s="8"/>
      <c r="LVU9" s="8"/>
      <c r="LVV9" s="8"/>
      <c r="LVW9" s="8"/>
      <c r="LVX9" s="8"/>
      <c r="LVY9" s="8"/>
      <c r="LVZ9" s="8"/>
      <c r="LWA9" s="8"/>
      <c r="LWB9" s="8"/>
      <c r="LWC9" s="8"/>
      <c r="LWD9" s="8"/>
      <c r="LWE9" s="8"/>
      <c r="LWF9" s="8"/>
      <c r="LWG9" s="8"/>
      <c r="LWH9" s="8"/>
      <c r="LWI9" s="8"/>
      <c r="LWJ9" s="8"/>
      <c r="LWK9" s="8"/>
      <c r="LWL9" s="8"/>
      <c r="LWM9" s="8"/>
      <c r="LWN9" s="8"/>
      <c r="LWO9" s="8"/>
      <c r="LWP9" s="8"/>
      <c r="LWQ9" s="8"/>
      <c r="LWR9" s="8"/>
      <c r="LWS9" s="8"/>
      <c r="LWT9" s="8"/>
      <c r="LWU9" s="8"/>
      <c r="LWV9" s="8"/>
      <c r="LWW9" s="8"/>
      <c r="LWX9" s="8"/>
      <c r="LWY9" s="8"/>
      <c r="LWZ9" s="8"/>
      <c r="LXA9" s="8"/>
      <c r="LXB9" s="8"/>
      <c r="LXC9" s="8"/>
      <c r="LXD9" s="8"/>
      <c r="LXE9" s="8"/>
      <c r="LXF9" s="8"/>
      <c r="LXG9" s="8"/>
      <c r="LXH9" s="8"/>
      <c r="LXI9" s="8"/>
      <c r="LXJ9" s="8"/>
      <c r="LXK9" s="8"/>
      <c r="LXL9" s="8"/>
      <c r="LXM9" s="8"/>
      <c r="LXN9" s="8"/>
      <c r="LXO9" s="8"/>
      <c r="LXP9" s="8"/>
      <c r="LXQ9" s="8"/>
      <c r="LXR9" s="8"/>
      <c r="LXS9" s="8"/>
      <c r="LXT9" s="8"/>
      <c r="LXU9" s="8"/>
      <c r="LXV9" s="8"/>
      <c r="LXW9" s="8"/>
      <c r="LXX9" s="8"/>
      <c r="LXY9" s="8"/>
      <c r="LXZ9" s="8"/>
      <c r="LYA9" s="8"/>
      <c r="LYB9" s="8"/>
      <c r="LYC9" s="8"/>
      <c r="LYD9" s="8"/>
      <c r="LYE9" s="8"/>
      <c r="LYF9" s="8"/>
      <c r="LYG9" s="8"/>
      <c r="LYH9" s="8"/>
      <c r="LYI9" s="8"/>
      <c r="LYJ9" s="8"/>
      <c r="LYK9" s="8"/>
      <c r="LYL9" s="8"/>
      <c r="LYM9" s="8"/>
      <c r="LYN9" s="8"/>
      <c r="LYO9" s="8"/>
      <c r="LYP9" s="8"/>
      <c r="LYQ9" s="8"/>
      <c r="LYR9" s="8"/>
      <c r="LYS9" s="8"/>
      <c r="LYT9" s="8"/>
      <c r="LYU9" s="8"/>
      <c r="LYV9" s="8"/>
      <c r="LYW9" s="8"/>
      <c r="LYX9" s="8"/>
      <c r="LYY9" s="8"/>
      <c r="LYZ9" s="8"/>
      <c r="LZA9" s="8"/>
      <c r="LZB9" s="8"/>
      <c r="LZC9" s="8"/>
      <c r="LZD9" s="8"/>
      <c r="LZE9" s="8"/>
      <c r="LZF9" s="8"/>
      <c r="LZG9" s="8"/>
      <c r="LZH9" s="8"/>
      <c r="LZI9" s="8"/>
      <c r="LZJ9" s="8"/>
      <c r="LZK9" s="8"/>
      <c r="LZL9" s="8"/>
      <c r="LZM9" s="8"/>
      <c r="LZN9" s="8"/>
      <c r="LZO9" s="8"/>
      <c r="LZP9" s="8"/>
      <c r="LZQ9" s="8"/>
      <c r="LZR9" s="8"/>
      <c r="LZS9" s="8"/>
      <c r="LZT9" s="8"/>
      <c r="LZU9" s="8"/>
      <c r="LZV9" s="8"/>
      <c r="LZW9" s="8"/>
      <c r="LZX9" s="8"/>
      <c r="LZY9" s="8"/>
      <c r="LZZ9" s="8"/>
      <c r="MAA9" s="8"/>
      <c r="MAB9" s="8"/>
      <c r="MAC9" s="8"/>
      <c r="MAD9" s="8"/>
      <c r="MAE9" s="8"/>
      <c r="MAF9" s="8"/>
      <c r="MAG9" s="8"/>
      <c r="MAH9" s="8"/>
      <c r="MAI9" s="8"/>
      <c r="MAJ9" s="8"/>
      <c r="MAK9" s="8"/>
      <c r="MAL9" s="8"/>
      <c r="MAM9" s="8"/>
      <c r="MAN9" s="8"/>
      <c r="MAO9" s="8"/>
      <c r="MAP9" s="8"/>
      <c r="MAQ9" s="8"/>
      <c r="MAR9" s="8"/>
      <c r="MAS9" s="8"/>
      <c r="MAT9" s="8"/>
      <c r="MAU9" s="8"/>
      <c r="MAV9" s="8"/>
      <c r="MAW9" s="8"/>
      <c r="MAX9" s="8"/>
      <c r="MAY9" s="8"/>
      <c r="MAZ9" s="8"/>
      <c r="MBA9" s="8"/>
      <c r="MBB9" s="8"/>
      <c r="MBC9" s="8"/>
      <c r="MBD9" s="8"/>
      <c r="MBE9" s="8"/>
      <c r="MBF9" s="8"/>
      <c r="MBG9" s="8"/>
      <c r="MBH9" s="8"/>
      <c r="MBI9" s="8"/>
      <c r="MBJ9" s="8"/>
      <c r="MBK9" s="8"/>
      <c r="MBL9" s="8"/>
      <c r="MBM9" s="8"/>
      <c r="MBN9" s="8"/>
      <c r="MBO9" s="8"/>
      <c r="MBP9" s="8"/>
      <c r="MBQ9" s="8"/>
      <c r="MBR9" s="8"/>
      <c r="MBS9" s="8"/>
      <c r="MBT9" s="8"/>
      <c r="MBU9" s="8"/>
      <c r="MBV9" s="8"/>
      <c r="MBW9" s="8"/>
      <c r="MBX9" s="8"/>
      <c r="MBY9" s="8"/>
      <c r="MBZ9" s="8"/>
      <c r="MCA9" s="8"/>
      <c r="MCB9" s="8"/>
      <c r="MCC9" s="8"/>
      <c r="MCD9" s="8"/>
      <c r="MCE9" s="8"/>
      <c r="MCF9" s="8"/>
      <c r="MCG9" s="8"/>
      <c r="MCH9" s="8"/>
      <c r="MCI9" s="8"/>
      <c r="MCJ9" s="8"/>
      <c r="MCK9" s="8"/>
      <c r="MCL9" s="8"/>
      <c r="MCM9" s="8"/>
      <c r="MCN9" s="8"/>
      <c r="MCO9" s="8"/>
      <c r="MCP9" s="8"/>
      <c r="MCQ9" s="8"/>
      <c r="MCR9" s="8"/>
      <c r="MCS9" s="8"/>
      <c r="MCT9" s="8"/>
      <c r="MCU9" s="8"/>
      <c r="MCV9" s="8"/>
      <c r="MCW9" s="8"/>
      <c r="MCX9" s="8"/>
      <c r="MCY9" s="8"/>
      <c r="MCZ9" s="8"/>
      <c r="MDA9" s="8"/>
      <c r="MDB9" s="8"/>
      <c r="MDC9" s="8"/>
      <c r="MDD9" s="8"/>
      <c r="MDE9" s="8"/>
      <c r="MDF9" s="8"/>
      <c r="MDG9" s="8"/>
      <c r="MDH9" s="8"/>
      <c r="MDI9" s="8"/>
      <c r="MDJ9" s="8"/>
      <c r="MDK9" s="8"/>
      <c r="MDL9" s="8"/>
      <c r="MDM9" s="8"/>
      <c r="MDN9" s="8"/>
      <c r="MDO9" s="8"/>
      <c r="MDP9" s="8"/>
      <c r="MDQ9" s="8"/>
      <c r="MDR9" s="8"/>
      <c r="MDS9" s="8"/>
      <c r="MDT9" s="8"/>
      <c r="MDU9" s="8"/>
      <c r="MDV9" s="8"/>
      <c r="MDW9" s="8"/>
      <c r="MDX9" s="8"/>
      <c r="MDY9" s="8"/>
      <c r="MDZ9" s="8"/>
      <c r="MEA9" s="8"/>
      <c r="MEB9" s="8"/>
      <c r="MEC9" s="8"/>
      <c r="MED9" s="8"/>
      <c r="MEE9" s="8"/>
      <c r="MEF9" s="8"/>
      <c r="MEG9" s="8"/>
      <c r="MEH9" s="8"/>
      <c r="MEI9" s="8"/>
      <c r="MEJ9" s="8"/>
      <c r="MEK9" s="8"/>
      <c r="MEL9" s="8"/>
      <c r="MEM9" s="8"/>
      <c r="MEN9" s="8"/>
      <c r="MEO9" s="8"/>
      <c r="MEP9" s="8"/>
      <c r="MEQ9" s="8"/>
      <c r="MER9" s="8"/>
      <c r="MES9" s="8"/>
      <c r="MET9" s="8"/>
      <c r="MEU9" s="8"/>
      <c r="MEV9" s="8"/>
      <c r="MEW9" s="8"/>
      <c r="MEX9" s="8"/>
      <c r="MEY9" s="8"/>
      <c r="MEZ9" s="8"/>
      <c r="MFA9" s="8"/>
      <c r="MFB9" s="8"/>
      <c r="MFC9" s="8"/>
      <c r="MFD9" s="8"/>
      <c r="MFE9" s="8"/>
      <c r="MFF9" s="8"/>
      <c r="MFG9" s="8"/>
      <c r="MFH9" s="8"/>
      <c r="MFI9" s="8"/>
      <c r="MFJ9" s="8"/>
      <c r="MFK9" s="8"/>
      <c r="MFL9" s="8"/>
      <c r="MFM9" s="8"/>
      <c r="MFN9" s="8"/>
      <c r="MFO9" s="8"/>
      <c r="MFP9" s="8"/>
      <c r="MFQ9" s="8"/>
      <c r="MFR9" s="8"/>
      <c r="MFS9" s="8"/>
      <c r="MFT9" s="8"/>
      <c r="MFU9" s="8"/>
      <c r="MFV9" s="8"/>
      <c r="MFW9" s="8"/>
      <c r="MFX9" s="8"/>
      <c r="MFY9" s="8"/>
      <c r="MFZ9" s="8"/>
      <c r="MGA9" s="8"/>
      <c r="MGB9" s="8"/>
      <c r="MGC9" s="8"/>
      <c r="MGD9" s="8"/>
      <c r="MGE9" s="8"/>
      <c r="MGF9" s="8"/>
      <c r="MGG9" s="8"/>
      <c r="MGH9" s="8"/>
      <c r="MGI9" s="8"/>
      <c r="MGJ9" s="8"/>
      <c r="MGK9" s="8"/>
      <c r="MGL9" s="8"/>
      <c r="MGM9" s="8"/>
      <c r="MGN9" s="8"/>
      <c r="MGO9" s="8"/>
      <c r="MGP9" s="8"/>
      <c r="MGQ9" s="8"/>
      <c r="MGR9" s="8"/>
      <c r="MGS9" s="8"/>
      <c r="MGT9" s="8"/>
      <c r="MGU9" s="8"/>
      <c r="MGV9" s="8"/>
      <c r="MGW9" s="8"/>
      <c r="MGX9" s="8"/>
      <c r="MGY9" s="8"/>
      <c r="MGZ9" s="8"/>
      <c r="MHA9" s="8"/>
      <c r="MHB9" s="8"/>
      <c r="MHC9" s="8"/>
      <c r="MHD9" s="8"/>
      <c r="MHE9" s="8"/>
      <c r="MHF9" s="8"/>
      <c r="MHG9" s="8"/>
      <c r="MHH9" s="8"/>
      <c r="MHI9" s="8"/>
      <c r="MHJ9" s="8"/>
      <c r="MHK9" s="8"/>
      <c r="MHL9" s="8"/>
      <c r="MHM9" s="8"/>
      <c r="MHN9" s="8"/>
      <c r="MHO9" s="8"/>
      <c r="MHP9" s="8"/>
      <c r="MHQ9" s="8"/>
      <c r="MHR9" s="8"/>
      <c r="MHS9" s="8"/>
      <c r="MHT9" s="8"/>
      <c r="MHU9" s="8"/>
      <c r="MHV9" s="8"/>
      <c r="MHW9" s="8"/>
      <c r="MHX9" s="8"/>
      <c r="MHY9" s="8"/>
      <c r="MHZ9" s="8"/>
      <c r="MIA9" s="8"/>
      <c r="MIB9" s="8"/>
      <c r="MIC9" s="8"/>
      <c r="MID9" s="8"/>
      <c r="MIE9" s="8"/>
      <c r="MIF9" s="8"/>
      <c r="MIG9" s="8"/>
      <c r="MIH9" s="8"/>
      <c r="MII9" s="8"/>
      <c r="MIJ9" s="8"/>
      <c r="MIK9" s="8"/>
      <c r="MIL9" s="8"/>
      <c r="MIM9" s="8"/>
      <c r="MIN9" s="8"/>
      <c r="MIO9" s="8"/>
      <c r="MIP9" s="8"/>
      <c r="MIQ9" s="8"/>
      <c r="MIR9" s="8"/>
      <c r="MIS9" s="8"/>
      <c r="MIT9" s="8"/>
      <c r="MIU9" s="8"/>
      <c r="MIV9" s="8"/>
      <c r="MIW9" s="8"/>
      <c r="MIX9" s="8"/>
      <c r="MIY9" s="8"/>
      <c r="MIZ9" s="8"/>
      <c r="MJA9" s="8"/>
      <c r="MJB9" s="8"/>
      <c r="MJC9" s="8"/>
      <c r="MJD9" s="8"/>
      <c r="MJE9" s="8"/>
      <c r="MJF9" s="8"/>
      <c r="MJG9" s="8"/>
      <c r="MJH9" s="8"/>
      <c r="MJI9" s="8"/>
      <c r="MJJ9" s="8"/>
      <c r="MJK9" s="8"/>
      <c r="MJL9" s="8"/>
      <c r="MJM9" s="8"/>
      <c r="MJN9" s="8"/>
      <c r="MJO9" s="8"/>
      <c r="MJP9" s="8"/>
      <c r="MJQ9" s="8"/>
      <c r="MJR9" s="8"/>
      <c r="MJS9" s="8"/>
      <c r="MJT9" s="8"/>
      <c r="MJU9" s="8"/>
      <c r="MJV9" s="8"/>
      <c r="MJW9" s="8"/>
      <c r="MJX9" s="8"/>
      <c r="MJY9" s="8"/>
      <c r="MJZ9" s="8"/>
      <c r="MKA9" s="8"/>
      <c r="MKB9" s="8"/>
      <c r="MKC9" s="8"/>
      <c r="MKD9" s="8"/>
      <c r="MKE9" s="8"/>
      <c r="MKF9" s="8"/>
      <c r="MKG9" s="8"/>
      <c r="MKH9" s="8"/>
      <c r="MKI9" s="8"/>
      <c r="MKJ9" s="8"/>
      <c r="MKK9" s="8"/>
      <c r="MKL9" s="8"/>
      <c r="MKM9" s="8"/>
      <c r="MKN9" s="8"/>
      <c r="MKO9" s="8"/>
      <c r="MKP9" s="8"/>
      <c r="MKQ9" s="8"/>
      <c r="MKR9" s="8"/>
      <c r="MKS9" s="8"/>
      <c r="MKT9" s="8"/>
      <c r="MKU9" s="8"/>
      <c r="MKV9" s="8"/>
      <c r="MKW9" s="8"/>
      <c r="MKX9" s="8"/>
      <c r="MKY9" s="8"/>
      <c r="MKZ9" s="8"/>
      <c r="MLA9" s="8"/>
      <c r="MLB9" s="8"/>
      <c r="MLC9" s="8"/>
      <c r="MLD9" s="8"/>
      <c r="MLE9" s="8"/>
      <c r="MLF9" s="8"/>
      <c r="MLG9" s="8"/>
      <c r="MLH9" s="8"/>
      <c r="MLI9" s="8"/>
      <c r="MLJ9" s="8"/>
      <c r="MLK9" s="8"/>
      <c r="MLL9" s="8"/>
      <c r="MLM9" s="8"/>
      <c r="MLN9" s="8"/>
      <c r="MLO9" s="8"/>
      <c r="MLP9" s="8"/>
      <c r="MLQ9" s="8"/>
      <c r="MLR9" s="8"/>
      <c r="MLS9" s="8"/>
      <c r="MLT9" s="8"/>
      <c r="MLU9" s="8"/>
      <c r="MLV9" s="8"/>
      <c r="MLW9" s="8"/>
      <c r="MLX9" s="8"/>
      <c r="MLY9" s="8"/>
      <c r="MLZ9" s="8"/>
      <c r="MMA9" s="8"/>
      <c r="MMB9" s="8"/>
      <c r="MMC9" s="8"/>
      <c r="MMD9" s="8"/>
      <c r="MME9" s="8"/>
      <c r="MMF9" s="8"/>
      <c r="MMG9" s="8"/>
      <c r="MMH9" s="8"/>
      <c r="MMI9" s="8"/>
      <c r="MMJ9" s="8"/>
      <c r="MMK9" s="8"/>
      <c r="MML9" s="8"/>
      <c r="MMM9" s="8"/>
      <c r="MMN9" s="8"/>
      <c r="MMO9" s="8"/>
      <c r="MMP9" s="8"/>
      <c r="MMQ9" s="8"/>
      <c r="MMR9" s="8"/>
      <c r="MMS9" s="8"/>
      <c r="MMT9" s="8"/>
      <c r="MMU9" s="8"/>
      <c r="MMV9" s="8"/>
      <c r="MMW9" s="8"/>
      <c r="MMX9" s="8"/>
      <c r="MMY9" s="8"/>
      <c r="MMZ9" s="8"/>
      <c r="MNA9" s="8"/>
      <c r="MNB9" s="8"/>
      <c r="MNC9" s="8"/>
      <c r="MND9" s="8"/>
      <c r="MNE9" s="8"/>
      <c r="MNF9" s="8"/>
      <c r="MNG9" s="8"/>
      <c r="MNH9" s="8"/>
      <c r="MNI9" s="8"/>
      <c r="MNJ9" s="8"/>
      <c r="MNK9" s="8"/>
      <c r="MNL9" s="8"/>
      <c r="MNM9" s="8"/>
      <c r="MNN9" s="8"/>
      <c r="MNO9" s="8"/>
      <c r="MNP9" s="8"/>
      <c r="MNQ9" s="8"/>
      <c r="MNR9" s="8"/>
      <c r="MNS9" s="8"/>
      <c r="MNT9" s="8"/>
      <c r="MNU9" s="8"/>
      <c r="MNV9" s="8"/>
      <c r="MNW9" s="8"/>
      <c r="MNX9" s="8"/>
      <c r="MNY9" s="8"/>
      <c r="MNZ9" s="8"/>
      <c r="MOA9" s="8"/>
      <c r="MOB9" s="8"/>
      <c r="MOC9" s="8"/>
      <c r="MOD9" s="8"/>
      <c r="MOE9" s="8"/>
      <c r="MOF9" s="8"/>
      <c r="MOG9" s="8"/>
      <c r="MOH9" s="8"/>
      <c r="MOI9" s="8"/>
      <c r="MOJ9" s="8"/>
      <c r="MOK9" s="8"/>
      <c r="MOL9" s="8"/>
      <c r="MOM9" s="8"/>
      <c r="MON9" s="8"/>
      <c r="MOO9" s="8"/>
      <c r="MOP9" s="8"/>
      <c r="MOQ9" s="8"/>
      <c r="MOR9" s="8"/>
      <c r="MOS9" s="8"/>
      <c r="MOT9" s="8"/>
      <c r="MOU9" s="8"/>
      <c r="MOV9" s="8"/>
      <c r="MOW9" s="8"/>
      <c r="MOX9" s="8"/>
      <c r="MOY9" s="8"/>
      <c r="MOZ9" s="8"/>
      <c r="MPA9" s="8"/>
      <c r="MPB9" s="8"/>
      <c r="MPC9" s="8"/>
      <c r="MPD9" s="8"/>
      <c r="MPE9" s="8"/>
      <c r="MPF9" s="8"/>
      <c r="MPG9" s="8"/>
      <c r="MPH9" s="8"/>
      <c r="MPI9" s="8"/>
      <c r="MPJ9" s="8"/>
      <c r="MPK9" s="8"/>
      <c r="MPL9" s="8"/>
      <c r="MPM9" s="8"/>
      <c r="MPN9" s="8"/>
      <c r="MPO9" s="8"/>
      <c r="MPP9" s="8"/>
      <c r="MPQ9" s="8"/>
      <c r="MPR9" s="8"/>
      <c r="MPS9" s="8"/>
      <c r="MPT9" s="8"/>
      <c r="MPU9" s="8"/>
      <c r="MPV9" s="8"/>
      <c r="MPW9" s="8"/>
      <c r="MPX9" s="8"/>
      <c r="MPY9" s="8"/>
      <c r="MPZ9" s="8"/>
      <c r="MQA9" s="8"/>
      <c r="MQB9" s="8"/>
      <c r="MQC9" s="8"/>
      <c r="MQD9" s="8"/>
      <c r="MQE9" s="8"/>
      <c r="MQF9" s="8"/>
      <c r="MQG9" s="8"/>
      <c r="MQH9" s="8"/>
      <c r="MQI9" s="8"/>
      <c r="MQJ9" s="8"/>
      <c r="MQK9" s="8"/>
      <c r="MQL9" s="8"/>
      <c r="MQM9" s="8"/>
      <c r="MQN9" s="8"/>
      <c r="MQO9" s="8"/>
      <c r="MQP9" s="8"/>
      <c r="MQQ9" s="8"/>
      <c r="MQR9" s="8"/>
      <c r="MQS9" s="8"/>
      <c r="MQT9" s="8"/>
      <c r="MQU9" s="8"/>
      <c r="MQV9" s="8"/>
      <c r="MQW9" s="8"/>
      <c r="MQX9" s="8"/>
      <c r="MQY9" s="8"/>
      <c r="MQZ9" s="8"/>
      <c r="MRA9" s="8"/>
      <c r="MRB9" s="8"/>
      <c r="MRC9" s="8"/>
      <c r="MRD9" s="8"/>
      <c r="MRE9" s="8"/>
      <c r="MRF9" s="8"/>
      <c r="MRG9" s="8"/>
      <c r="MRH9" s="8"/>
      <c r="MRI9" s="8"/>
      <c r="MRJ9" s="8"/>
      <c r="MRK9" s="8"/>
      <c r="MRL9" s="8"/>
      <c r="MRM9" s="8"/>
      <c r="MRN9" s="8"/>
      <c r="MRO9" s="8"/>
      <c r="MRP9" s="8"/>
      <c r="MRQ9" s="8"/>
      <c r="MRR9" s="8"/>
      <c r="MRS9" s="8"/>
      <c r="MRT9" s="8"/>
      <c r="MRU9" s="8"/>
      <c r="MRV9" s="8"/>
      <c r="MRW9" s="8"/>
      <c r="MRX9" s="8"/>
      <c r="MRY9" s="8"/>
      <c r="MRZ9" s="8"/>
      <c r="MSA9" s="8"/>
      <c r="MSB9" s="8"/>
      <c r="MSC9" s="8"/>
      <c r="MSD9" s="8"/>
      <c r="MSE9" s="8"/>
      <c r="MSF9" s="8"/>
      <c r="MSG9" s="8"/>
      <c r="MSH9" s="8"/>
      <c r="MSI9" s="8"/>
      <c r="MSJ9" s="8"/>
      <c r="MSK9" s="8"/>
      <c r="MSL9" s="8"/>
      <c r="MSM9" s="8"/>
      <c r="MSN9" s="8"/>
      <c r="MSO9" s="8"/>
      <c r="MSP9" s="8"/>
      <c r="MSQ9" s="8"/>
      <c r="MSR9" s="8"/>
      <c r="MSS9" s="8"/>
      <c r="MST9" s="8"/>
      <c r="MSU9" s="8"/>
      <c r="MSV9" s="8"/>
      <c r="MSW9" s="8"/>
      <c r="MSX9" s="8"/>
      <c r="MSY9" s="8"/>
      <c r="MSZ9" s="8"/>
      <c r="MTA9" s="8"/>
      <c r="MTB9" s="8"/>
      <c r="MTC9" s="8"/>
      <c r="MTD9" s="8"/>
      <c r="MTE9" s="8"/>
      <c r="MTF9" s="8"/>
      <c r="MTG9" s="8"/>
      <c r="MTH9" s="8"/>
      <c r="MTI9" s="8"/>
      <c r="MTJ9" s="8"/>
      <c r="MTK9" s="8"/>
      <c r="MTL9" s="8"/>
      <c r="MTM9" s="8"/>
      <c r="MTN9" s="8"/>
      <c r="MTO9" s="8"/>
      <c r="MTP9" s="8"/>
      <c r="MTQ9" s="8"/>
      <c r="MTR9" s="8"/>
      <c r="MTS9" s="8"/>
      <c r="MTT9" s="8"/>
      <c r="MTU9" s="8"/>
      <c r="MTV9" s="8"/>
      <c r="MTW9" s="8"/>
      <c r="MTX9" s="8"/>
      <c r="MTY9" s="8"/>
      <c r="MTZ9" s="8"/>
      <c r="MUA9" s="8"/>
      <c r="MUB9" s="8"/>
      <c r="MUC9" s="8"/>
      <c r="MUD9" s="8"/>
      <c r="MUE9" s="8"/>
      <c r="MUF9" s="8"/>
      <c r="MUG9" s="8"/>
      <c r="MUH9" s="8"/>
      <c r="MUI9" s="8"/>
      <c r="MUJ9" s="8"/>
      <c r="MUK9" s="8"/>
      <c r="MUL9" s="8"/>
      <c r="MUM9" s="8"/>
      <c r="MUN9" s="8"/>
      <c r="MUO9" s="8"/>
      <c r="MUP9" s="8"/>
      <c r="MUQ9" s="8"/>
      <c r="MUR9" s="8"/>
      <c r="MUS9" s="8"/>
      <c r="MUT9" s="8"/>
      <c r="MUU9" s="8"/>
      <c r="MUV9" s="8"/>
      <c r="MUW9" s="8"/>
      <c r="MUX9" s="8"/>
      <c r="MUY9" s="8"/>
      <c r="MUZ9" s="8"/>
      <c r="MVA9" s="8"/>
      <c r="MVB9" s="8"/>
      <c r="MVC9" s="8"/>
      <c r="MVD9" s="8"/>
      <c r="MVE9" s="8"/>
      <c r="MVF9" s="8"/>
      <c r="MVG9" s="8"/>
      <c r="MVH9" s="8"/>
      <c r="MVI9" s="8"/>
      <c r="MVJ9" s="8"/>
      <c r="MVK9" s="8"/>
      <c r="MVL9" s="8"/>
      <c r="MVM9" s="8"/>
      <c r="MVN9" s="8"/>
      <c r="MVO9" s="8"/>
      <c r="MVP9" s="8"/>
      <c r="MVQ9" s="8"/>
      <c r="MVR9" s="8"/>
      <c r="MVS9" s="8"/>
      <c r="MVT9" s="8"/>
      <c r="MVU9" s="8"/>
      <c r="MVV9" s="8"/>
      <c r="MVW9" s="8"/>
      <c r="MVX9" s="8"/>
      <c r="MVY9" s="8"/>
      <c r="MVZ9" s="8"/>
      <c r="MWA9" s="8"/>
      <c r="MWB9" s="8"/>
      <c r="MWC9" s="8"/>
      <c r="MWD9" s="8"/>
      <c r="MWE9" s="8"/>
      <c r="MWF9" s="8"/>
      <c r="MWG9" s="8"/>
      <c r="MWH9" s="8"/>
      <c r="MWI9" s="8"/>
      <c r="MWJ9" s="8"/>
      <c r="MWK9" s="8"/>
      <c r="MWL9" s="8"/>
      <c r="MWM9" s="8"/>
      <c r="MWN9" s="8"/>
      <c r="MWO9" s="8"/>
      <c r="MWP9" s="8"/>
      <c r="MWQ9" s="8"/>
      <c r="MWR9" s="8"/>
      <c r="MWS9" s="8"/>
      <c r="MWT9" s="8"/>
      <c r="MWU9" s="8"/>
      <c r="MWV9" s="8"/>
      <c r="MWW9" s="8"/>
      <c r="MWX9" s="8"/>
      <c r="MWY9" s="8"/>
      <c r="MWZ9" s="8"/>
      <c r="MXA9" s="8"/>
      <c r="MXB9" s="8"/>
      <c r="MXC9" s="8"/>
      <c r="MXD9" s="8"/>
      <c r="MXE9" s="8"/>
      <c r="MXF9" s="8"/>
      <c r="MXG9" s="8"/>
      <c r="MXH9" s="8"/>
      <c r="MXI9" s="8"/>
      <c r="MXJ9" s="8"/>
      <c r="MXK9" s="8"/>
      <c r="MXL9" s="8"/>
      <c r="MXM9" s="8"/>
      <c r="MXN9" s="8"/>
      <c r="MXO9" s="8"/>
      <c r="MXP9" s="8"/>
      <c r="MXQ9" s="8"/>
      <c r="MXR9" s="8"/>
      <c r="MXS9" s="8"/>
      <c r="MXT9" s="8"/>
      <c r="MXU9" s="8"/>
      <c r="MXV9" s="8"/>
      <c r="MXW9" s="8"/>
      <c r="MXX9" s="8"/>
      <c r="MXY9" s="8"/>
      <c r="MXZ9" s="8"/>
      <c r="MYA9" s="8"/>
      <c r="MYB9" s="8"/>
      <c r="MYC9" s="8"/>
      <c r="MYD9" s="8"/>
      <c r="MYE9" s="8"/>
      <c r="MYF9" s="8"/>
      <c r="MYG9" s="8"/>
      <c r="MYH9" s="8"/>
      <c r="MYI9" s="8"/>
      <c r="MYJ9" s="8"/>
      <c r="MYK9" s="8"/>
      <c r="MYL9" s="8"/>
      <c r="MYM9" s="8"/>
      <c r="MYN9" s="8"/>
      <c r="MYO9" s="8"/>
      <c r="MYP9" s="8"/>
      <c r="MYQ9" s="8"/>
      <c r="MYR9" s="8"/>
      <c r="MYS9" s="8"/>
      <c r="MYT9" s="8"/>
      <c r="MYU9" s="8"/>
      <c r="MYV9" s="8"/>
      <c r="MYW9" s="8"/>
      <c r="MYX9" s="8"/>
      <c r="MYY9" s="8"/>
      <c r="MYZ9" s="8"/>
      <c r="MZA9" s="8"/>
      <c r="MZB9" s="8"/>
      <c r="MZC9" s="8"/>
      <c r="MZD9" s="8"/>
      <c r="MZE9" s="8"/>
      <c r="MZF9" s="8"/>
      <c r="MZG9" s="8"/>
      <c r="MZH9" s="8"/>
      <c r="MZI9" s="8"/>
      <c r="MZJ9" s="8"/>
      <c r="MZK9" s="8"/>
      <c r="MZL9" s="8"/>
      <c r="MZM9" s="8"/>
      <c r="MZN9" s="8"/>
      <c r="MZO9" s="8"/>
      <c r="MZP9" s="8"/>
      <c r="MZQ9" s="8"/>
      <c r="MZR9" s="8"/>
      <c r="MZS9" s="8"/>
      <c r="MZT9" s="8"/>
      <c r="MZU9" s="8"/>
      <c r="MZV9" s="8"/>
      <c r="MZW9" s="8"/>
      <c r="MZX9" s="8"/>
      <c r="MZY9" s="8"/>
      <c r="MZZ9" s="8"/>
      <c r="NAA9" s="8"/>
      <c r="NAB9" s="8"/>
      <c r="NAC9" s="8"/>
      <c r="NAD9" s="8"/>
      <c r="NAE9" s="8"/>
      <c r="NAF9" s="8"/>
      <c r="NAG9" s="8"/>
      <c r="NAH9" s="8"/>
      <c r="NAI9" s="8"/>
      <c r="NAJ9" s="8"/>
      <c r="NAK9" s="8"/>
      <c r="NAL9" s="8"/>
      <c r="NAM9" s="8"/>
      <c r="NAN9" s="8"/>
      <c r="NAO9" s="8"/>
      <c r="NAP9" s="8"/>
      <c r="NAQ9" s="8"/>
      <c r="NAR9" s="8"/>
      <c r="NAS9" s="8"/>
      <c r="NAT9" s="8"/>
      <c r="NAU9" s="8"/>
      <c r="NAV9" s="8"/>
      <c r="NAW9" s="8"/>
      <c r="NAX9" s="8"/>
      <c r="NAY9" s="8"/>
      <c r="NAZ9" s="8"/>
      <c r="NBA9" s="8"/>
      <c r="NBB9" s="8"/>
      <c r="NBC9" s="8"/>
      <c r="NBD9" s="8"/>
      <c r="NBE9" s="8"/>
      <c r="NBF9" s="8"/>
      <c r="NBG9" s="8"/>
      <c r="NBH9" s="8"/>
      <c r="NBI9" s="8"/>
      <c r="NBJ9" s="8"/>
      <c r="NBK9" s="8"/>
      <c r="NBL9" s="8"/>
      <c r="NBM9" s="8"/>
      <c r="NBN9" s="8"/>
      <c r="NBO9" s="8"/>
      <c r="NBP9" s="8"/>
      <c r="NBQ9" s="8"/>
      <c r="NBR9" s="8"/>
      <c r="NBS9" s="8"/>
      <c r="NBT9" s="8"/>
      <c r="NBU9" s="8"/>
      <c r="NBV9" s="8"/>
      <c r="NBW9" s="8"/>
      <c r="NBX9" s="8"/>
      <c r="NBY9" s="8"/>
      <c r="NBZ9" s="8"/>
      <c r="NCA9" s="8"/>
      <c r="NCB9" s="8"/>
      <c r="NCC9" s="8"/>
      <c r="NCD9" s="8"/>
      <c r="NCE9" s="8"/>
      <c r="NCF9" s="8"/>
      <c r="NCG9" s="8"/>
      <c r="NCH9" s="8"/>
      <c r="NCI9" s="8"/>
      <c r="NCJ9" s="8"/>
      <c r="NCK9" s="8"/>
      <c r="NCL9" s="8"/>
      <c r="NCM9" s="8"/>
      <c r="NCN9" s="8"/>
      <c r="NCO9" s="8"/>
      <c r="NCP9" s="8"/>
      <c r="NCQ9" s="8"/>
      <c r="NCR9" s="8"/>
      <c r="NCS9" s="8"/>
      <c r="NCT9" s="8"/>
      <c r="NCU9" s="8"/>
      <c r="NCV9" s="8"/>
      <c r="NCW9" s="8"/>
      <c r="NCX9" s="8"/>
      <c r="NCY9" s="8"/>
      <c r="NCZ9" s="8"/>
      <c r="NDA9" s="8"/>
      <c r="NDB9" s="8"/>
      <c r="NDC9" s="8"/>
      <c r="NDD9" s="8"/>
      <c r="NDE9" s="8"/>
      <c r="NDF9" s="8"/>
      <c r="NDG9" s="8"/>
      <c r="NDH9" s="8"/>
      <c r="NDI9" s="8"/>
      <c r="NDJ9" s="8"/>
      <c r="NDK9" s="8"/>
      <c r="NDL9" s="8"/>
      <c r="NDM9" s="8"/>
      <c r="NDN9" s="8"/>
      <c r="NDO9" s="8"/>
      <c r="NDP9" s="8"/>
      <c r="NDQ9" s="8"/>
      <c r="NDR9" s="8"/>
      <c r="NDS9" s="8"/>
      <c r="NDT9" s="8"/>
      <c r="NDU9" s="8"/>
      <c r="NDV9" s="8"/>
      <c r="NDW9" s="8"/>
      <c r="NDX9" s="8"/>
      <c r="NDY9" s="8"/>
      <c r="NDZ9" s="8"/>
      <c r="NEA9" s="8"/>
      <c r="NEB9" s="8"/>
      <c r="NEC9" s="8"/>
      <c r="NED9" s="8"/>
      <c r="NEE9" s="8"/>
      <c r="NEF9" s="8"/>
      <c r="NEG9" s="8"/>
      <c r="NEH9" s="8"/>
      <c r="NEI9" s="8"/>
      <c r="NEJ9" s="8"/>
      <c r="NEK9" s="8"/>
      <c r="NEL9" s="8"/>
      <c r="NEM9" s="8"/>
      <c r="NEN9" s="8"/>
      <c r="NEO9" s="8"/>
      <c r="NEP9" s="8"/>
      <c r="NEQ9" s="8"/>
      <c r="NER9" s="8"/>
      <c r="NES9" s="8"/>
      <c r="NET9" s="8"/>
      <c r="NEU9" s="8"/>
      <c r="NEV9" s="8"/>
      <c r="NEW9" s="8"/>
      <c r="NEX9" s="8"/>
      <c r="NEY9" s="8"/>
      <c r="NEZ9" s="8"/>
      <c r="NFA9" s="8"/>
      <c r="NFB9" s="8"/>
      <c r="NFC9" s="8"/>
      <c r="NFD9" s="8"/>
      <c r="NFE9" s="8"/>
      <c r="NFF9" s="8"/>
      <c r="NFG9" s="8"/>
      <c r="NFH9" s="8"/>
      <c r="NFI9" s="8"/>
      <c r="NFJ9" s="8"/>
      <c r="NFK9" s="8"/>
      <c r="NFL9" s="8"/>
      <c r="NFM9" s="8"/>
      <c r="NFN9" s="8"/>
      <c r="NFO9" s="8"/>
      <c r="NFP9" s="8"/>
      <c r="NFQ9" s="8"/>
      <c r="NFR9" s="8"/>
      <c r="NFS9" s="8"/>
      <c r="NFT9" s="8"/>
      <c r="NFU9" s="8"/>
      <c r="NFV9" s="8"/>
      <c r="NFW9" s="8"/>
      <c r="NFX9" s="8"/>
      <c r="NFY9" s="8"/>
      <c r="NFZ9" s="8"/>
      <c r="NGA9" s="8"/>
      <c r="NGB9" s="8"/>
      <c r="NGC9" s="8"/>
      <c r="NGD9" s="8"/>
      <c r="NGE9" s="8"/>
      <c r="NGF9" s="8"/>
      <c r="NGG9" s="8"/>
      <c r="NGH9" s="8"/>
      <c r="NGI9" s="8"/>
      <c r="NGJ9" s="8"/>
      <c r="NGK9" s="8"/>
      <c r="NGL9" s="8"/>
      <c r="NGM9" s="8"/>
      <c r="NGN9" s="8"/>
      <c r="NGO9" s="8"/>
      <c r="NGP9" s="8"/>
      <c r="NGQ9" s="8"/>
      <c r="NGR9" s="8"/>
      <c r="NGS9" s="8"/>
      <c r="NGT9" s="8"/>
      <c r="NGU9" s="8"/>
      <c r="NGV9" s="8"/>
      <c r="NGW9" s="8"/>
      <c r="NGX9" s="8"/>
      <c r="NGY9" s="8"/>
      <c r="NGZ9" s="8"/>
      <c r="NHA9" s="8"/>
      <c r="NHB9" s="8"/>
      <c r="NHC9" s="8"/>
      <c r="NHD9" s="8"/>
      <c r="NHE9" s="8"/>
      <c r="NHF9" s="8"/>
      <c r="NHG9" s="8"/>
      <c r="NHH9" s="8"/>
      <c r="NHI9" s="8"/>
      <c r="NHJ9" s="8"/>
      <c r="NHK9" s="8"/>
      <c r="NHL9" s="8"/>
      <c r="NHM9" s="8"/>
      <c r="NHN9" s="8"/>
      <c r="NHO9" s="8"/>
      <c r="NHP9" s="8"/>
      <c r="NHQ9" s="8"/>
      <c r="NHR9" s="8"/>
      <c r="NHS9" s="8"/>
      <c r="NHT9" s="8"/>
      <c r="NHU9" s="8"/>
      <c r="NHV9" s="8"/>
      <c r="NHW9" s="8"/>
      <c r="NHX9" s="8"/>
      <c r="NHY9" s="8"/>
      <c r="NHZ9" s="8"/>
      <c r="NIA9" s="8"/>
      <c r="NIB9" s="8"/>
      <c r="NIC9" s="8"/>
      <c r="NID9" s="8"/>
      <c r="NIE9" s="8"/>
      <c r="NIF9" s="8"/>
      <c r="NIG9" s="8"/>
      <c r="NIH9" s="8"/>
      <c r="NII9" s="8"/>
      <c r="NIJ9" s="8"/>
      <c r="NIK9" s="8"/>
      <c r="NIL9" s="8"/>
      <c r="NIM9" s="8"/>
      <c r="NIN9" s="8"/>
      <c r="NIO9" s="8"/>
      <c r="NIP9" s="8"/>
      <c r="NIQ9" s="8"/>
      <c r="NIR9" s="8"/>
      <c r="NIS9" s="8"/>
      <c r="NIT9" s="8"/>
      <c r="NIU9" s="8"/>
      <c r="NIV9" s="8"/>
      <c r="NIW9" s="8"/>
      <c r="NIX9" s="8"/>
      <c r="NIY9" s="8"/>
      <c r="NIZ9" s="8"/>
      <c r="NJA9" s="8"/>
      <c r="NJB9" s="8"/>
      <c r="NJC9" s="8"/>
      <c r="NJD9" s="8"/>
      <c r="NJE9" s="8"/>
      <c r="NJF9" s="8"/>
      <c r="NJG9" s="8"/>
      <c r="NJH9" s="8"/>
      <c r="NJI9" s="8"/>
      <c r="NJJ9" s="8"/>
      <c r="NJK9" s="8"/>
      <c r="NJL9" s="8"/>
      <c r="NJM9" s="8"/>
      <c r="NJN9" s="8"/>
      <c r="NJO9" s="8"/>
      <c r="NJP9" s="8"/>
      <c r="NJQ9" s="8"/>
      <c r="NJR9" s="8"/>
      <c r="NJS9" s="8"/>
      <c r="NJT9" s="8"/>
      <c r="NJU9" s="8"/>
      <c r="NJV9" s="8"/>
      <c r="NJW9" s="8"/>
      <c r="NJX9" s="8"/>
      <c r="NJY9" s="8"/>
      <c r="NJZ9" s="8"/>
      <c r="NKA9" s="8"/>
      <c r="NKB9" s="8"/>
      <c r="NKC9" s="8"/>
      <c r="NKD9" s="8"/>
      <c r="NKE9" s="8"/>
      <c r="NKF9" s="8"/>
      <c r="NKG9" s="8"/>
      <c r="NKH9" s="8"/>
      <c r="NKI9" s="8"/>
      <c r="NKJ9" s="8"/>
      <c r="NKK9" s="8"/>
      <c r="NKL9" s="8"/>
      <c r="NKM9" s="8"/>
      <c r="NKN9" s="8"/>
      <c r="NKO9" s="8"/>
      <c r="NKP9" s="8"/>
      <c r="NKQ9" s="8"/>
      <c r="NKR9" s="8"/>
      <c r="NKS9" s="8"/>
      <c r="NKT9" s="8"/>
      <c r="NKU9" s="8"/>
      <c r="NKV9" s="8"/>
      <c r="NKW9" s="8"/>
      <c r="NKX9" s="8"/>
      <c r="NKY9" s="8"/>
      <c r="NKZ9" s="8"/>
      <c r="NLA9" s="8"/>
      <c r="NLB9" s="8"/>
      <c r="NLC9" s="8"/>
      <c r="NLD9" s="8"/>
      <c r="NLE9" s="8"/>
      <c r="NLF9" s="8"/>
      <c r="NLG9" s="8"/>
      <c r="NLH9" s="8"/>
      <c r="NLI9" s="8"/>
      <c r="NLJ9" s="8"/>
      <c r="NLK9" s="8"/>
      <c r="NLL9" s="8"/>
      <c r="NLM9" s="8"/>
      <c r="NLN9" s="8"/>
      <c r="NLO9" s="8"/>
      <c r="NLP9" s="8"/>
      <c r="NLQ9" s="8"/>
      <c r="NLR9" s="8"/>
      <c r="NLS9" s="8"/>
      <c r="NLT9" s="8"/>
      <c r="NLU9" s="8"/>
      <c r="NLV9" s="8"/>
      <c r="NLW9" s="8"/>
      <c r="NLX9" s="8"/>
      <c r="NLY9" s="8"/>
      <c r="NLZ9" s="8"/>
      <c r="NMA9" s="8"/>
      <c r="NMB9" s="8"/>
      <c r="NMC9" s="8"/>
      <c r="NMD9" s="8"/>
      <c r="NME9" s="8"/>
      <c r="NMF9" s="8"/>
      <c r="NMG9" s="8"/>
      <c r="NMH9" s="8"/>
      <c r="NMI9" s="8"/>
      <c r="NMJ9" s="8"/>
      <c r="NMK9" s="8"/>
      <c r="NML9" s="8"/>
      <c r="NMM9" s="8"/>
      <c r="NMN9" s="8"/>
      <c r="NMO9" s="8"/>
      <c r="NMP9" s="8"/>
      <c r="NMQ9" s="8"/>
      <c r="NMR9" s="8"/>
      <c r="NMS9" s="8"/>
      <c r="NMT9" s="8"/>
      <c r="NMU9" s="8"/>
      <c r="NMV9" s="8"/>
      <c r="NMW9" s="8"/>
      <c r="NMX9" s="8"/>
      <c r="NMY9" s="8"/>
      <c r="NMZ9" s="8"/>
      <c r="NNA9" s="8"/>
      <c r="NNB9" s="8"/>
      <c r="NNC9" s="8"/>
      <c r="NND9" s="8"/>
      <c r="NNE9" s="8"/>
      <c r="NNF9" s="8"/>
      <c r="NNG9" s="8"/>
      <c r="NNH9" s="8"/>
      <c r="NNI9" s="8"/>
      <c r="NNJ9" s="8"/>
      <c r="NNK9" s="8"/>
      <c r="NNL9" s="8"/>
      <c r="NNM9" s="8"/>
      <c r="NNN9" s="8"/>
      <c r="NNO9" s="8"/>
      <c r="NNP9" s="8"/>
      <c r="NNQ9" s="8"/>
      <c r="NNR9" s="8"/>
      <c r="NNS9" s="8"/>
      <c r="NNT9" s="8"/>
      <c r="NNU9" s="8"/>
      <c r="NNV9" s="8"/>
      <c r="NNW9" s="8"/>
      <c r="NNX9" s="8"/>
      <c r="NNY9" s="8"/>
      <c r="NNZ9" s="8"/>
      <c r="NOA9" s="8"/>
      <c r="NOB9" s="8"/>
      <c r="NOC9" s="8"/>
      <c r="NOD9" s="8"/>
      <c r="NOE9" s="8"/>
      <c r="NOF9" s="8"/>
      <c r="NOG9" s="8"/>
      <c r="NOH9" s="8"/>
      <c r="NOI9" s="8"/>
      <c r="NOJ9" s="8"/>
      <c r="NOK9" s="8"/>
      <c r="NOL9" s="8"/>
      <c r="NOM9" s="8"/>
      <c r="NON9" s="8"/>
      <c r="NOO9" s="8"/>
      <c r="NOP9" s="8"/>
      <c r="NOQ9" s="8"/>
      <c r="NOR9" s="8"/>
      <c r="NOS9" s="8"/>
      <c r="NOT9" s="8"/>
      <c r="NOU9" s="8"/>
      <c r="NOV9" s="8"/>
      <c r="NOW9" s="8"/>
      <c r="NOX9" s="8"/>
      <c r="NOY9" s="8"/>
      <c r="NOZ9" s="8"/>
      <c r="NPA9" s="8"/>
      <c r="NPB9" s="8"/>
      <c r="NPC9" s="8"/>
      <c r="NPD9" s="8"/>
      <c r="NPE9" s="8"/>
      <c r="NPF9" s="8"/>
      <c r="NPG9" s="8"/>
      <c r="NPH9" s="8"/>
      <c r="NPI9" s="8"/>
      <c r="NPJ9" s="8"/>
      <c r="NPK9" s="8"/>
      <c r="NPL9" s="8"/>
      <c r="NPM9" s="8"/>
      <c r="NPN9" s="8"/>
      <c r="NPO9" s="8"/>
      <c r="NPP9" s="8"/>
      <c r="NPQ9" s="8"/>
      <c r="NPR9" s="8"/>
      <c r="NPS9" s="8"/>
      <c r="NPT9" s="8"/>
      <c r="NPU9" s="8"/>
      <c r="NPV9" s="8"/>
      <c r="NPW9" s="8"/>
      <c r="NPX9" s="8"/>
      <c r="NPY9" s="8"/>
      <c r="NPZ9" s="8"/>
      <c r="NQA9" s="8"/>
      <c r="NQB9" s="8"/>
      <c r="NQC9" s="8"/>
      <c r="NQD9" s="8"/>
      <c r="NQE9" s="8"/>
      <c r="NQF9" s="8"/>
      <c r="NQG9" s="8"/>
      <c r="NQH9" s="8"/>
      <c r="NQI9" s="8"/>
      <c r="NQJ9" s="8"/>
      <c r="NQK9" s="8"/>
      <c r="NQL9" s="8"/>
      <c r="NQM9" s="8"/>
      <c r="NQN9" s="8"/>
      <c r="NQO9" s="8"/>
      <c r="NQP9" s="8"/>
      <c r="NQQ9" s="8"/>
      <c r="NQR9" s="8"/>
      <c r="NQS9" s="8"/>
      <c r="NQT9" s="8"/>
      <c r="NQU9" s="8"/>
      <c r="NQV9" s="8"/>
      <c r="NQW9" s="8"/>
      <c r="NQX9" s="8"/>
      <c r="NQY9" s="8"/>
      <c r="NQZ9" s="8"/>
      <c r="NRA9" s="8"/>
      <c r="NRB9" s="8"/>
      <c r="NRC9" s="8"/>
      <c r="NRD9" s="8"/>
      <c r="NRE9" s="8"/>
      <c r="NRF9" s="8"/>
      <c r="NRG9" s="8"/>
      <c r="NRH9" s="8"/>
      <c r="NRI9" s="8"/>
      <c r="NRJ9" s="8"/>
      <c r="NRK9" s="8"/>
      <c r="NRL9" s="8"/>
      <c r="NRM9" s="8"/>
      <c r="NRN9" s="8"/>
      <c r="NRO9" s="8"/>
      <c r="NRP9" s="8"/>
      <c r="NRQ9" s="8"/>
      <c r="NRR9" s="8"/>
      <c r="NRS9" s="8"/>
      <c r="NRT9" s="8"/>
      <c r="NRU9" s="8"/>
      <c r="NRV9" s="8"/>
      <c r="NRW9" s="8"/>
      <c r="NRX9" s="8"/>
      <c r="NRY9" s="8"/>
      <c r="NRZ9" s="8"/>
      <c r="NSA9" s="8"/>
      <c r="NSB9" s="8"/>
      <c r="NSC9" s="8"/>
      <c r="NSD9" s="8"/>
      <c r="NSE9" s="8"/>
      <c r="NSF9" s="8"/>
      <c r="NSG9" s="8"/>
      <c r="NSH9" s="8"/>
      <c r="NSI9" s="8"/>
      <c r="NSJ9" s="8"/>
      <c r="NSK9" s="8"/>
      <c r="NSL9" s="8"/>
      <c r="NSM9" s="8"/>
      <c r="NSN9" s="8"/>
      <c r="NSO9" s="8"/>
      <c r="NSP9" s="8"/>
      <c r="NSQ9" s="8"/>
      <c r="NSR9" s="8"/>
      <c r="NSS9" s="8"/>
      <c r="NST9" s="8"/>
      <c r="NSU9" s="8"/>
      <c r="NSV9" s="8"/>
      <c r="NSW9" s="8"/>
      <c r="NSX9" s="8"/>
      <c r="NSY9" s="8"/>
      <c r="NSZ9" s="8"/>
      <c r="NTA9" s="8"/>
      <c r="NTB9" s="8"/>
      <c r="NTC9" s="8"/>
      <c r="NTD9" s="8"/>
      <c r="NTE9" s="8"/>
      <c r="NTF9" s="8"/>
      <c r="NTG9" s="8"/>
      <c r="NTH9" s="8"/>
      <c r="NTI9" s="8"/>
      <c r="NTJ9" s="8"/>
      <c r="NTK9" s="8"/>
      <c r="NTL9" s="8"/>
      <c r="NTM9" s="8"/>
      <c r="NTN9" s="8"/>
      <c r="NTO9" s="8"/>
      <c r="NTP9" s="8"/>
      <c r="NTQ9" s="8"/>
      <c r="NTR9" s="8"/>
      <c r="NTS9" s="8"/>
      <c r="NTT9" s="8"/>
      <c r="NTU9" s="8"/>
      <c r="NTV9" s="8"/>
      <c r="NTW9" s="8"/>
      <c r="NTX9" s="8"/>
      <c r="NTY9" s="8"/>
      <c r="NTZ9" s="8"/>
      <c r="NUA9" s="8"/>
      <c r="NUB9" s="8"/>
      <c r="NUC9" s="8"/>
      <c r="NUD9" s="8"/>
      <c r="NUE9" s="8"/>
      <c r="NUF9" s="8"/>
      <c r="NUG9" s="8"/>
      <c r="NUH9" s="8"/>
      <c r="NUI9" s="8"/>
      <c r="NUJ9" s="8"/>
      <c r="NUK9" s="8"/>
      <c r="NUL9" s="8"/>
      <c r="NUM9" s="8"/>
      <c r="NUN9" s="8"/>
      <c r="NUO9" s="8"/>
      <c r="NUP9" s="8"/>
      <c r="NUQ9" s="8"/>
      <c r="NUR9" s="8"/>
      <c r="NUS9" s="8"/>
      <c r="NUT9" s="8"/>
      <c r="NUU9" s="8"/>
      <c r="NUV9" s="8"/>
      <c r="NUW9" s="8"/>
      <c r="NUX9" s="8"/>
      <c r="NUY9" s="8"/>
      <c r="NUZ9" s="8"/>
      <c r="NVA9" s="8"/>
      <c r="NVB9" s="8"/>
      <c r="NVC9" s="8"/>
      <c r="NVD9" s="8"/>
      <c r="NVE9" s="8"/>
      <c r="NVF9" s="8"/>
      <c r="NVG9" s="8"/>
      <c r="NVH9" s="8"/>
      <c r="NVI9" s="8"/>
      <c r="NVJ9" s="8"/>
      <c r="NVK9" s="8"/>
      <c r="NVL9" s="8"/>
      <c r="NVM9" s="8"/>
      <c r="NVN9" s="8"/>
      <c r="NVO9" s="8"/>
      <c r="NVP9" s="8"/>
      <c r="NVQ9" s="8"/>
      <c r="NVR9" s="8"/>
      <c r="NVS9" s="8"/>
      <c r="NVT9" s="8"/>
      <c r="NVU9" s="8"/>
      <c r="NVV9" s="8"/>
      <c r="NVW9" s="8"/>
      <c r="NVX9" s="8"/>
      <c r="NVY9" s="8"/>
      <c r="NVZ9" s="8"/>
      <c r="NWA9" s="8"/>
      <c r="NWB9" s="8"/>
      <c r="NWC9" s="8"/>
      <c r="NWD9" s="8"/>
      <c r="NWE9" s="8"/>
      <c r="NWF9" s="8"/>
      <c r="NWG9" s="8"/>
      <c r="NWH9" s="8"/>
      <c r="NWI9" s="8"/>
      <c r="NWJ9" s="8"/>
      <c r="NWK9" s="8"/>
      <c r="NWL9" s="8"/>
      <c r="NWM9" s="8"/>
      <c r="NWN9" s="8"/>
      <c r="NWO9" s="8"/>
      <c r="NWP9" s="8"/>
      <c r="NWQ9" s="8"/>
      <c r="NWR9" s="8"/>
      <c r="NWS9" s="8"/>
      <c r="NWT9" s="8"/>
      <c r="NWU9" s="8"/>
      <c r="NWV9" s="8"/>
      <c r="NWW9" s="8"/>
      <c r="NWX9" s="8"/>
      <c r="NWY9" s="8"/>
      <c r="NWZ9" s="8"/>
      <c r="NXA9" s="8"/>
      <c r="NXB9" s="8"/>
      <c r="NXC9" s="8"/>
      <c r="NXD9" s="8"/>
      <c r="NXE9" s="8"/>
      <c r="NXF9" s="8"/>
      <c r="NXG9" s="8"/>
      <c r="NXH9" s="8"/>
      <c r="NXI9" s="8"/>
      <c r="NXJ9" s="8"/>
      <c r="NXK9" s="8"/>
      <c r="NXL9" s="8"/>
      <c r="NXM9" s="8"/>
      <c r="NXN9" s="8"/>
      <c r="NXO9" s="8"/>
      <c r="NXP9" s="8"/>
      <c r="NXQ9" s="8"/>
      <c r="NXR9" s="8"/>
      <c r="NXS9" s="8"/>
      <c r="NXT9" s="8"/>
      <c r="NXU9" s="8"/>
      <c r="NXV9" s="8"/>
      <c r="NXW9" s="8"/>
      <c r="NXX9" s="8"/>
      <c r="NXY9" s="8"/>
      <c r="NXZ9" s="8"/>
      <c r="NYA9" s="8"/>
      <c r="NYB9" s="8"/>
      <c r="NYC9" s="8"/>
      <c r="NYD9" s="8"/>
      <c r="NYE9" s="8"/>
      <c r="NYF9" s="8"/>
      <c r="NYG9" s="8"/>
      <c r="NYH9" s="8"/>
      <c r="NYI9" s="8"/>
      <c r="NYJ9" s="8"/>
      <c r="NYK9" s="8"/>
      <c r="NYL9" s="8"/>
      <c r="NYM9" s="8"/>
      <c r="NYN9" s="8"/>
      <c r="NYO9" s="8"/>
      <c r="NYP9" s="8"/>
      <c r="NYQ9" s="8"/>
      <c r="NYR9" s="8"/>
      <c r="NYS9" s="8"/>
      <c r="NYT9" s="8"/>
      <c r="NYU9" s="8"/>
      <c r="NYV9" s="8"/>
      <c r="NYW9" s="8"/>
      <c r="NYX9" s="8"/>
      <c r="NYY9" s="8"/>
      <c r="NYZ9" s="8"/>
      <c r="NZA9" s="8"/>
      <c r="NZB9" s="8"/>
      <c r="NZC9" s="8"/>
      <c r="NZD9" s="8"/>
      <c r="NZE9" s="8"/>
      <c r="NZF9" s="8"/>
      <c r="NZG9" s="8"/>
      <c r="NZH9" s="8"/>
      <c r="NZI9" s="8"/>
      <c r="NZJ9" s="8"/>
      <c r="NZK9" s="8"/>
      <c r="NZL9" s="8"/>
      <c r="NZM9" s="8"/>
      <c r="NZN9" s="8"/>
      <c r="NZO9" s="8"/>
      <c r="NZP9" s="8"/>
      <c r="NZQ9" s="8"/>
      <c r="NZR9" s="8"/>
      <c r="NZS9" s="8"/>
      <c r="NZT9" s="8"/>
      <c r="NZU9" s="8"/>
      <c r="NZV9" s="8"/>
      <c r="NZW9" s="8"/>
      <c r="NZX9" s="8"/>
      <c r="NZY9" s="8"/>
      <c r="NZZ9" s="8"/>
      <c r="OAA9" s="8"/>
      <c r="OAB9" s="8"/>
      <c r="OAC9" s="8"/>
      <c r="OAD9" s="8"/>
      <c r="OAE9" s="8"/>
      <c r="OAF9" s="8"/>
      <c r="OAG9" s="8"/>
      <c r="OAH9" s="8"/>
      <c r="OAI9" s="8"/>
      <c r="OAJ9" s="8"/>
      <c r="OAK9" s="8"/>
      <c r="OAL9" s="8"/>
      <c r="OAM9" s="8"/>
      <c r="OAN9" s="8"/>
      <c r="OAO9" s="8"/>
      <c r="OAP9" s="8"/>
      <c r="OAQ9" s="8"/>
      <c r="OAR9" s="8"/>
      <c r="OAS9" s="8"/>
      <c r="OAT9" s="8"/>
      <c r="OAU9" s="8"/>
      <c r="OAV9" s="8"/>
      <c r="OAW9" s="8"/>
      <c r="OAX9" s="8"/>
      <c r="OAY9" s="8"/>
      <c r="OAZ9" s="8"/>
      <c r="OBA9" s="8"/>
      <c r="OBB9" s="8"/>
      <c r="OBC9" s="8"/>
      <c r="OBD9" s="8"/>
      <c r="OBE9" s="8"/>
      <c r="OBF9" s="8"/>
      <c r="OBG9" s="8"/>
      <c r="OBH9" s="8"/>
      <c r="OBI9" s="8"/>
      <c r="OBJ9" s="8"/>
      <c r="OBK9" s="8"/>
      <c r="OBL9" s="8"/>
      <c r="OBM9" s="8"/>
      <c r="OBN9" s="8"/>
      <c r="OBO9" s="8"/>
      <c r="OBP9" s="8"/>
      <c r="OBQ9" s="8"/>
      <c r="OBR9" s="8"/>
      <c r="OBS9" s="8"/>
      <c r="OBT9" s="8"/>
      <c r="OBU9" s="8"/>
      <c r="OBV9" s="8"/>
      <c r="OBW9" s="8"/>
      <c r="OBX9" s="8"/>
      <c r="OBY9" s="8"/>
      <c r="OBZ9" s="8"/>
      <c r="OCA9" s="8"/>
      <c r="OCB9" s="8"/>
      <c r="OCC9" s="8"/>
      <c r="OCD9" s="8"/>
      <c r="OCE9" s="8"/>
      <c r="OCF9" s="8"/>
      <c r="OCG9" s="8"/>
      <c r="OCH9" s="8"/>
      <c r="OCI9" s="8"/>
      <c r="OCJ9" s="8"/>
      <c r="OCK9" s="8"/>
      <c r="OCL9" s="8"/>
      <c r="OCM9" s="8"/>
      <c r="OCN9" s="8"/>
      <c r="OCO9" s="8"/>
      <c r="OCP9" s="8"/>
      <c r="OCQ9" s="8"/>
      <c r="OCR9" s="8"/>
      <c r="OCS9" s="8"/>
      <c r="OCT9" s="8"/>
      <c r="OCU9" s="8"/>
      <c r="OCV9" s="8"/>
      <c r="OCW9" s="8"/>
      <c r="OCX9" s="8"/>
      <c r="OCY9" s="8"/>
      <c r="OCZ9" s="8"/>
      <c r="ODA9" s="8"/>
      <c r="ODB9" s="8"/>
      <c r="ODC9" s="8"/>
      <c r="ODD9" s="8"/>
      <c r="ODE9" s="8"/>
      <c r="ODF9" s="8"/>
      <c r="ODG9" s="8"/>
      <c r="ODH9" s="8"/>
      <c r="ODI9" s="8"/>
      <c r="ODJ9" s="8"/>
      <c r="ODK9" s="8"/>
      <c r="ODL9" s="8"/>
      <c r="ODM9" s="8"/>
      <c r="ODN9" s="8"/>
      <c r="ODO9" s="8"/>
      <c r="ODP9" s="8"/>
      <c r="ODQ9" s="8"/>
      <c r="ODR9" s="8"/>
      <c r="ODS9" s="8"/>
      <c r="ODT9" s="8"/>
      <c r="ODU9" s="8"/>
      <c r="ODV9" s="8"/>
      <c r="ODW9" s="8"/>
      <c r="ODX9" s="8"/>
      <c r="ODY9" s="8"/>
      <c r="ODZ9" s="8"/>
      <c r="OEA9" s="8"/>
      <c r="OEB9" s="8"/>
      <c r="OEC9" s="8"/>
      <c r="OED9" s="8"/>
      <c r="OEE9" s="8"/>
      <c r="OEF9" s="8"/>
      <c r="OEG9" s="8"/>
      <c r="OEH9" s="8"/>
      <c r="OEI9" s="8"/>
      <c r="OEJ9" s="8"/>
      <c r="OEK9" s="8"/>
      <c r="OEL9" s="8"/>
      <c r="OEM9" s="8"/>
      <c r="OEN9" s="8"/>
      <c r="OEO9" s="8"/>
      <c r="OEP9" s="8"/>
      <c r="OEQ9" s="8"/>
      <c r="OER9" s="8"/>
      <c r="OES9" s="8"/>
      <c r="OET9" s="8"/>
      <c r="OEU9" s="8"/>
      <c r="OEV9" s="8"/>
      <c r="OEW9" s="8"/>
      <c r="OEX9" s="8"/>
      <c r="OEY9" s="8"/>
      <c r="OEZ9" s="8"/>
      <c r="OFA9" s="8"/>
      <c r="OFB9" s="8"/>
      <c r="OFC9" s="8"/>
      <c r="OFD9" s="8"/>
      <c r="OFE9" s="8"/>
      <c r="OFF9" s="8"/>
      <c r="OFG9" s="8"/>
      <c r="OFH9" s="8"/>
      <c r="OFI9" s="8"/>
      <c r="OFJ9" s="8"/>
      <c r="OFK9" s="8"/>
      <c r="OFL9" s="8"/>
      <c r="OFM9" s="8"/>
      <c r="OFN9" s="8"/>
      <c r="OFO9" s="8"/>
      <c r="OFP9" s="8"/>
      <c r="OFQ9" s="8"/>
      <c r="OFR9" s="8"/>
      <c r="OFS9" s="8"/>
      <c r="OFT9" s="8"/>
      <c r="OFU9" s="8"/>
      <c r="OFV9" s="8"/>
      <c r="OFW9" s="8"/>
      <c r="OFX9" s="8"/>
      <c r="OFY9" s="8"/>
      <c r="OFZ9" s="8"/>
      <c r="OGA9" s="8"/>
      <c r="OGB9" s="8"/>
      <c r="OGC9" s="8"/>
      <c r="OGD9" s="8"/>
      <c r="OGE9" s="8"/>
      <c r="OGF9" s="8"/>
      <c r="OGG9" s="8"/>
      <c r="OGH9" s="8"/>
      <c r="OGI9" s="8"/>
      <c r="OGJ9" s="8"/>
      <c r="OGK9" s="8"/>
      <c r="OGL9" s="8"/>
      <c r="OGM9" s="8"/>
      <c r="OGN9" s="8"/>
      <c r="OGO9" s="8"/>
      <c r="OGP9" s="8"/>
      <c r="OGQ9" s="8"/>
      <c r="OGR9" s="8"/>
      <c r="OGS9" s="8"/>
      <c r="OGT9" s="8"/>
      <c r="OGU9" s="8"/>
      <c r="OGV9" s="8"/>
      <c r="OGW9" s="8"/>
      <c r="OGX9" s="8"/>
      <c r="OGY9" s="8"/>
      <c r="OGZ9" s="8"/>
      <c r="OHA9" s="8"/>
      <c r="OHB9" s="8"/>
      <c r="OHC9" s="8"/>
      <c r="OHD9" s="8"/>
      <c r="OHE9" s="8"/>
      <c r="OHF9" s="8"/>
      <c r="OHG9" s="8"/>
      <c r="OHH9" s="8"/>
      <c r="OHI9" s="8"/>
      <c r="OHJ9" s="8"/>
      <c r="OHK9" s="8"/>
      <c r="OHL9" s="8"/>
      <c r="OHM9" s="8"/>
      <c r="OHN9" s="8"/>
      <c r="OHO9" s="8"/>
      <c r="OHP9" s="8"/>
      <c r="OHQ9" s="8"/>
      <c r="OHR9" s="8"/>
      <c r="OHS9" s="8"/>
      <c r="OHT9" s="8"/>
      <c r="OHU9" s="8"/>
      <c r="OHV9" s="8"/>
      <c r="OHW9" s="8"/>
      <c r="OHX9" s="8"/>
      <c r="OHY9" s="8"/>
      <c r="OHZ9" s="8"/>
      <c r="OIA9" s="8"/>
      <c r="OIB9" s="8"/>
      <c r="OIC9" s="8"/>
      <c r="OID9" s="8"/>
      <c r="OIE9" s="8"/>
      <c r="OIF9" s="8"/>
      <c r="OIG9" s="8"/>
      <c r="OIH9" s="8"/>
      <c r="OII9" s="8"/>
      <c r="OIJ9" s="8"/>
      <c r="OIK9" s="8"/>
      <c r="OIL9" s="8"/>
      <c r="OIM9" s="8"/>
      <c r="OIN9" s="8"/>
      <c r="OIO9" s="8"/>
      <c r="OIP9" s="8"/>
      <c r="OIQ9" s="8"/>
      <c r="OIR9" s="8"/>
      <c r="OIS9" s="8"/>
      <c r="OIT9" s="8"/>
      <c r="OIU9" s="8"/>
      <c r="OIV9" s="8"/>
      <c r="OIW9" s="8"/>
      <c r="OIX9" s="8"/>
      <c r="OIY9" s="8"/>
      <c r="OIZ9" s="8"/>
      <c r="OJA9" s="8"/>
      <c r="OJB9" s="8"/>
      <c r="OJC9" s="8"/>
      <c r="OJD9" s="8"/>
      <c r="OJE9" s="8"/>
      <c r="OJF9" s="8"/>
      <c r="OJG9" s="8"/>
      <c r="OJH9" s="8"/>
      <c r="OJI9" s="8"/>
      <c r="OJJ9" s="8"/>
      <c r="OJK9" s="8"/>
      <c r="OJL9" s="8"/>
      <c r="OJM9" s="8"/>
      <c r="OJN9" s="8"/>
      <c r="OJO9" s="8"/>
      <c r="OJP9" s="8"/>
      <c r="OJQ9" s="8"/>
      <c r="OJR9" s="8"/>
      <c r="OJS9" s="8"/>
      <c r="OJT9" s="8"/>
      <c r="OJU9" s="8"/>
      <c r="OJV9" s="8"/>
      <c r="OJW9" s="8"/>
      <c r="OJX9" s="8"/>
      <c r="OJY9" s="8"/>
      <c r="OJZ9" s="8"/>
      <c r="OKA9" s="8"/>
      <c r="OKB9" s="8"/>
      <c r="OKC9" s="8"/>
      <c r="OKD9" s="8"/>
      <c r="OKE9" s="8"/>
      <c r="OKF9" s="8"/>
      <c r="OKG9" s="8"/>
      <c r="OKH9" s="8"/>
      <c r="OKI9" s="8"/>
      <c r="OKJ9" s="8"/>
      <c r="OKK9" s="8"/>
      <c r="OKL9" s="8"/>
      <c r="OKM9" s="8"/>
      <c r="OKN9" s="8"/>
      <c r="OKO9" s="8"/>
      <c r="OKP9" s="8"/>
      <c r="OKQ9" s="8"/>
      <c r="OKR9" s="8"/>
      <c r="OKS9" s="8"/>
      <c r="OKT9" s="8"/>
      <c r="OKU9" s="8"/>
      <c r="OKV9" s="8"/>
      <c r="OKW9" s="8"/>
      <c r="OKX9" s="8"/>
      <c r="OKY9" s="8"/>
      <c r="OKZ9" s="8"/>
      <c r="OLA9" s="8"/>
      <c r="OLB9" s="8"/>
      <c r="OLC9" s="8"/>
      <c r="OLD9" s="8"/>
      <c r="OLE9" s="8"/>
      <c r="OLF9" s="8"/>
      <c r="OLG9" s="8"/>
      <c r="OLH9" s="8"/>
      <c r="OLI9" s="8"/>
      <c r="OLJ9" s="8"/>
      <c r="OLK9" s="8"/>
      <c r="OLL9" s="8"/>
      <c r="OLM9" s="8"/>
      <c r="OLN9" s="8"/>
      <c r="OLO9" s="8"/>
      <c r="OLP9" s="8"/>
      <c r="OLQ9" s="8"/>
      <c r="OLR9" s="8"/>
      <c r="OLS9" s="8"/>
      <c r="OLT9" s="8"/>
      <c r="OLU9" s="8"/>
      <c r="OLV9" s="8"/>
      <c r="OLW9" s="8"/>
      <c r="OLX9" s="8"/>
      <c r="OLY9" s="8"/>
      <c r="OLZ9" s="8"/>
      <c r="OMA9" s="8"/>
      <c r="OMB9" s="8"/>
      <c r="OMC9" s="8"/>
      <c r="OMD9" s="8"/>
      <c r="OME9" s="8"/>
      <c r="OMF9" s="8"/>
      <c r="OMG9" s="8"/>
      <c r="OMH9" s="8"/>
      <c r="OMI9" s="8"/>
      <c r="OMJ9" s="8"/>
      <c r="OMK9" s="8"/>
      <c r="OML9" s="8"/>
      <c r="OMM9" s="8"/>
      <c r="OMN9" s="8"/>
      <c r="OMO9" s="8"/>
      <c r="OMP9" s="8"/>
      <c r="OMQ9" s="8"/>
      <c r="OMR9" s="8"/>
      <c r="OMS9" s="8"/>
      <c r="OMT9" s="8"/>
      <c r="OMU9" s="8"/>
      <c r="OMV9" s="8"/>
      <c r="OMW9" s="8"/>
      <c r="OMX9" s="8"/>
      <c r="OMY9" s="8"/>
      <c r="OMZ9" s="8"/>
      <c r="ONA9" s="8"/>
      <c r="ONB9" s="8"/>
      <c r="ONC9" s="8"/>
      <c r="OND9" s="8"/>
      <c r="ONE9" s="8"/>
      <c r="ONF9" s="8"/>
      <c r="ONG9" s="8"/>
      <c r="ONH9" s="8"/>
      <c r="ONI9" s="8"/>
      <c r="ONJ9" s="8"/>
      <c r="ONK9" s="8"/>
      <c r="ONL9" s="8"/>
      <c r="ONM9" s="8"/>
      <c r="ONN9" s="8"/>
      <c r="ONO9" s="8"/>
      <c r="ONP9" s="8"/>
      <c r="ONQ9" s="8"/>
      <c r="ONR9" s="8"/>
      <c r="ONS9" s="8"/>
      <c r="ONT9" s="8"/>
      <c r="ONU9" s="8"/>
      <c r="ONV9" s="8"/>
      <c r="ONW9" s="8"/>
      <c r="ONX9" s="8"/>
      <c r="ONY9" s="8"/>
      <c r="ONZ9" s="8"/>
      <c r="OOA9" s="8"/>
      <c r="OOB9" s="8"/>
      <c r="OOC9" s="8"/>
      <c r="OOD9" s="8"/>
      <c r="OOE9" s="8"/>
      <c r="OOF9" s="8"/>
      <c r="OOG9" s="8"/>
      <c r="OOH9" s="8"/>
      <c r="OOI9" s="8"/>
      <c r="OOJ9" s="8"/>
      <c r="OOK9" s="8"/>
      <c r="OOL9" s="8"/>
      <c r="OOM9" s="8"/>
      <c r="OON9" s="8"/>
      <c r="OOO9" s="8"/>
      <c r="OOP9" s="8"/>
      <c r="OOQ9" s="8"/>
      <c r="OOR9" s="8"/>
      <c r="OOS9" s="8"/>
      <c r="OOT9" s="8"/>
      <c r="OOU9" s="8"/>
      <c r="OOV9" s="8"/>
      <c r="OOW9" s="8"/>
      <c r="OOX9" s="8"/>
      <c r="OOY9" s="8"/>
      <c r="OOZ9" s="8"/>
      <c r="OPA9" s="8"/>
      <c r="OPB9" s="8"/>
      <c r="OPC9" s="8"/>
      <c r="OPD9" s="8"/>
      <c r="OPE9" s="8"/>
      <c r="OPF9" s="8"/>
      <c r="OPG9" s="8"/>
      <c r="OPH9" s="8"/>
      <c r="OPI9" s="8"/>
      <c r="OPJ9" s="8"/>
      <c r="OPK9" s="8"/>
      <c r="OPL9" s="8"/>
      <c r="OPM9" s="8"/>
      <c r="OPN9" s="8"/>
      <c r="OPO9" s="8"/>
      <c r="OPP9" s="8"/>
      <c r="OPQ9" s="8"/>
      <c r="OPR9" s="8"/>
      <c r="OPS9" s="8"/>
      <c r="OPT9" s="8"/>
      <c r="OPU9" s="8"/>
      <c r="OPV9" s="8"/>
      <c r="OPW9" s="8"/>
      <c r="OPX9" s="8"/>
      <c r="OPY9" s="8"/>
      <c r="OPZ9" s="8"/>
      <c r="OQA9" s="8"/>
      <c r="OQB9" s="8"/>
      <c r="OQC9" s="8"/>
      <c r="OQD9" s="8"/>
      <c r="OQE9" s="8"/>
      <c r="OQF9" s="8"/>
      <c r="OQG9" s="8"/>
      <c r="OQH9" s="8"/>
      <c r="OQI9" s="8"/>
      <c r="OQJ9" s="8"/>
      <c r="OQK9" s="8"/>
      <c r="OQL9" s="8"/>
      <c r="OQM9" s="8"/>
      <c r="OQN9" s="8"/>
      <c r="OQO9" s="8"/>
      <c r="OQP9" s="8"/>
      <c r="OQQ9" s="8"/>
      <c r="OQR9" s="8"/>
      <c r="OQS9" s="8"/>
      <c r="OQT9" s="8"/>
      <c r="OQU9" s="8"/>
      <c r="OQV9" s="8"/>
      <c r="OQW9" s="8"/>
      <c r="OQX9" s="8"/>
      <c r="OQY9" s="8"/>
      <c r="OQZ9" s="8"/>
      <c r="ORA9" s="8"/>
      <c r="ORB9" s="8"/>
      <c r="ORC9" s="8"/>
      <c r="ORD9" s="8"/>
      <c r="ORE9" s="8"/>
      <c r="ORF9" s="8"/>
      <c r="ORG9" s="8"/>
      <c r="ORH9" s="8"/>
      <c r="ORI9" s="8"/>
      <c r="ORJ9" s="8"/>
      <c r="ORK9" s="8"/>
      <c r="ORL9" s="8"/>
      <c r="ORM9" s="8"/>
      <c r="ORN9" s="8"/>
      <c r="ORO9" s="8"/>
      <c r="ORP9" s="8"/>
      <c r="ORQ9" s="8"/>
      <c r="ORR9" s="8"/>
      <c r="ORS9" s="8"/>
      <c r="ORT9" s="8"/>
      <c r="ORU9" s="8"/>
      <c r="ORV9" s="8"/>
      <c r="ORW9" s="8"/>
      <c r="ORX9" s="8"/>
      <c r="ORY9" s="8"/>
      <c r="ORZ9" s="8"/>
      <c r="OSA9" s="8"/>
      <c r="OSB9" s="8"/>
      <c r="OSC9" s="8"/>
      <c r="OSD9" s="8"/>
      <c r="OSE9" s="8"/>
      <c r="OSF9" s="8"/>
      <c r="OSG9" s="8"/>
      <c r="OSH9" s="8"/>
      <c r="OSI9" s="8"/>
      <c r="OSJ9" s="8"/>
      <c r="OSK9" s="8"/>
      <c r="OSL9" s="8"/>
      <c r="OSM9" s="8"/>
      <c r="OSN9" s="8"/>
      <c r="OSO9" s="8"/>
      <c r="OSP9" s="8"/>
      <c r="OSQ9" s="8"/>
      <c r="OSR9" s="8"/>
      <c r="OSS9" s="8"/>
      <c r="OST9" s="8"/>
      <c r="OSU9" s="8"/>
      <c r="OSV9" s="8"/>
      <c r="OSW9" s="8"/>
      <c r="OSX9" s="8"/>
      <c r="OSY9" s="8"/>
      <c r="OSZ9" s="8"/>
      <c r="OTA9" s="8"/>
      <c r="OTB9" s="8"/>
      <c r="OTC9" s="8"/>
      <c r="OTD9" s="8"/>
      <c r="OTE9" s="8"/>
      <c r="OTF9" s="8"/>
      <c r="OTG9" s="8"/>
      <c r="OTH9" s="8"/>
      <c r="OTI9" s="8"/>
      <c r="OTJ9" s="8"/>
      <c r="OTK9" s="8"/>
      <c r="OTL9" s="8"/>
      <c r="OTM9" s="8"/>
      <c r="OTN9" s="8"/>
      <c r="OTO9" s="8"/>
      <c r="OTP9" s="8"/>
      <c r="OTQ9" s="8"/>
      <c r="OTR9" s="8"/>
      <c r="OTS9" s="8"/>
      <c r="OTT9" s="8"/>
      <c r="OTU9" s="8"/>
      <c r="OTV9" s="8"/>
      <c r="OTW9" s="8"/>
      <c r="OTX9" s="8"/>
      <c r="OTY9" s="8"/>
      <c r="OTZ9" s="8"/>
      <c r="OUA9" s="8"/>
      <c r="OUB9" s="8"/>
      <c r="OUC9" s="8"/>
      <c r="OUD9" s="8"/>
      <c r="OUE9" s="8"/>
      <c r="OUF9" s="8"/>
      <c r="OUG9" s="8"/>
      <c r="OUH9" s="8"/>
      <c r="OUI9" s="8"/>
      <c r="OUJ9" s="8"/>
      <c r="OUK9" s="8"/>
      <c r="OUL9" s="8"/>
      <c r="OUM9" s="8"/>
      <c r="OUN9" s="8"/>
      <c r="OUO9" s="8"/>
      <c r="OUP9" s="8"/>
      <c r="OUQ9" s="8"/>
      <c r="OUR9" s="8"/>
      <c r="OUS9" s="8"/>
      <c r="OUT9" s="8"/>
      <c r="OUU9" s="8"/>
      <c r="OUV9" s="8"/>
      <c r="OUW9" s="8"/>
      <c r="OUX9" s="8"/>
      <c r="OUY9" s="8"/>
      <c r="OUZ9" s="8"/>
      <c r="OVA9" s="8"/>
      <c r="OVB9" s="8"/>
      <c r="OVC9" s="8"/>
      <c r="OVD9" s="8"/>
      <c r="OVE9" s="8"/>
      <c r="OVF9" s="8"/>
      <c r="OVG9" s="8"/>
      <c r="OVH9" s="8"/>
      <c r="OVI9" s="8"/>
      <c r="OVJ9" s="8"/>
      <c r="OVK9" s="8"/>
      <c r="OVL9" s="8"/>
      <c r="OVM9" s="8"/>
      <c r="OVN9" s="8"/>
      <c r="OVO9" s="8"/>
      <c r="OVP9" s="8"/>
      <c r="OVQ9" s="8"/>
      <c r="OVR9" s="8"/>
      <c r="OVS9" s="8"/>
      <c r="OVT9" s="8"/>
      <c r="OVU9" s="8"/>
      <c r="OVV9" s="8"/>
      <c r="OVW9" s="8"/>
      <c r="OVX9" s="8"/>
      <c r="OVY9" s="8"/>
      <c r="OVZ9" s="8"/>
      <c r="OWA9" s="8"/>
      <c r="OWB9" s="8"/>
      <c r="OWC9" s="8"/>
      <c r="OWD9" s="8"/>
      <c r="OWE9" s="8"/>
      <c r="OWF9" s="8"/>
      <c r="OWG9" s="8"/>
      <c r="OWH9" s="8"/>
      <c r="OWI9" s="8"/>
      <c r="OWJ9" s="8"/>
      <c r="OWK9" s="8"/>
      <c r="OWL9" s="8"/>
      <c r="OWM9" s="8"/>
      <c r="OWN9" s="8"/>
      <c r="OWO9" s="8"/>
      <c r="OWP9" s="8"/>
      <c r="OWQ9" s="8"/>
      <c r="OWR9" s="8"/>
      <c r="OWS9" s="8"/>
      <c r="OWT9" s="8"/>
      <c r="OWU9" s="8"/>
      <c r="OWV9" s="8"/>
      <c r="OWW9" s="8"/>
      <c r="OWX9" s="8"/>
      <c r="OWY9" s="8"/>
      <c r="OWZ9" s="8"/>
      <c r="OXA9" s="8"/>
      <c r="OXB9" s="8"/>
      <c r="OXC9" s="8"/>
      <c r="OXD9" s="8"/>
      <c r="OXE9" s="8"/>
      <c r="OXF9" s="8"/>
      <c r="OXG9" s="8"/>
      <c r="OXH9" s="8"/>
      <c r="OXI9" s="8"/>
      <c r="OXJ9" s="8"/>
      <c r="OXK9" s="8"/>
      <c r="OXL9" s="8"/>
      <c r="OXM9" s="8"/>
      <c r="OXN9" s="8"/>
      <c r="OXO9" s="8"/>
      <c r="OXP9" s="8"/>
      <c r="OXQ9" s="8"/>
      <c r="OXR9" s="8"/>
      <c r="OXS9" s="8"/>
      <c r="OXT9" s="8"/>
      <c r="OXU9" s="8"/>
      <c r="OXV9" s="8"/>
      <c r="OXW9" s="8"/>
      <c r="OXX9" s="8"/>
      <c r="OXY9" s="8"/>
      <c r="OXZ9" s="8"/>
      <c r="OYA9" s="8"/>
      <c r="OYB9" s="8"/>
      <c r="OYC9" s="8"/>
      <c r="OYD9" s="8"/>
      <c r="OYE9" s="8"/>
      <c r="OYF9" s="8"/>
      <c r="OYG9" s="8"/>
      <c r="OYH9" s="8"/>
      <c r="OYI9" s="8"/>
      <c r="OYJ9" s="8"/>
      <c r="OYK9" s="8"/>
      <c r="OYL9" s="8"/>
      <c r="OYM9" s="8"/>
      <c r="OYN9" s="8"/>
      <c r="OYO9" s="8"/>
      <c r="OYP9" s="8"/>
      <c r="OYQ9" s="8"/>
      <c r="OYR9" s="8"/>
      <c r="OYS9" s="8"/>
      <c r="OYT9" s="8"/>
      <c r="OYU9" s="8"/>
      <c r="OYV9" s="8"/>
      <c r="OYW9" s="8"/>
      <c r="OYX9" s="8"/>
      <c r="OYY9" s="8"/>
      <c r="OYZ9" s="8"/>
      <c r="OZA9" s="8"/>
      <c r="OZB9" s="8"/>
      <c r="OZC9" s="8"/>
      <c r="OZD9" s="8"/>
      <c r="OZE9" s="8"/>
      <c r="OZF9" s="8"/>
      <c r="OZG9" s="8"/>
      <c r="OZH9" s="8"/>
      <c r="OZI9" s="8"/>
      <c r="OZJ9" s="8"/>
      <c r="OZK9" s="8"/>
      <c r="OZL9" s="8"/>
      <c r="OZM9" s="8"/>
      <c r="OZN9" s="8"/>
      <c r="OZO9" s="8"/>
      <c r="OZP9" s="8"/>
      <c r="OZQ9" s="8"/>
      <c r="OZR9" s="8"/>
      <c r="OZS9" s="8"/>
      <c r="OZT9" s="8"/>
      <c r="OZU9" s="8"/>
      <c r="OZV9" s="8"/>
      <c r="OZW9" s="8"/>
      <c r="OZX9" s="8"/>
      <c r="OZY9" s="8"/>
      <c r="OZZ9" s="8"/>
      <c r="PAA9" s="8"/>
      <c r="PAB9" s="8"/>
      <c r="PAC9" s="8"/>
      <c r="PAD9" s="8"/>
      <c r="PAE9" s="8"/>
      <c r="PAF9" s="8"/>
      <c r="PAG9" s="8"/>
      <c r="PAH9" s="8"/>
      <c r="PAI9" s="8"/>
      <c r="PAJ9" s="8"/>
      <c r="PAK9" s="8"/>
      <c r="PAL9" s="8"/>
      <c r="PAM9" s="8"/>
      <c r="PAN9" s="8"/>
      <c r="PAO9" s="8"/>
      <c r="PAP9" s="8"/>
      <c r="PAQ9" s="8"/>
      <c r="PAR9" s="8"/>
      <c r="PAS9" s="8"/>
      <c r="PAT9" s="8"/>
      <c r="PAU9" s="8"/>
      <c r="PAV9" s="8"/>
      <c r="PAW9" s="8"/>
      <c r="PAX9" s="8"/>
      <c r="PAY9" s="8"/>
      <c r="PAZ9" s="8"/>
      <c r="PBA9" s="8"/>
      <c r="PBB9" s="8"/>
      <c r="PBC9" s="8"/>
      <c r="PBD9" s="8"/>
      <c r="PBE9" s="8"/>
      <c r="PBF9" s="8"/>
      <c r="PBG9" s="8"/>
      <c r="PBH9" s="8"/>
      <c r="PBI9" s="8"/>
      <c r="PBJ9" s="8"/>
      <c r="PBK9" s="8"/>
      <c r="PBL9" s="8"/>
      <c r="PBM9" s="8"/>
      <c r="PBN9" s="8"/>
      <c r="PBO9" s="8"/>
      <c r="PBP9" s="8"/>
      <c r="PBQ9" s="8"/>
      <c r="PBR9" s="8"/>
      <c r="PBS9" s="8"/>
      <c r="PBT9" s="8"/>
      <c r="PBU9" s="8"/>
      <c r="PBV9" s="8"/>
      <c r="PBW9" s="8"/>
      <c r="PBX9" s="8"/>
      <c r="PBY9" s="8"/>
      <c r="PBZ9" s="8"/>
      <c r="PCA9" s="8"/>
      <c r="PCB9" s="8"/>
      <c r="PCC9" s="8"/>
      <c r="PCD9" s="8"/>
      <c r="PCE9" s="8"/>
      <c r="PCF9" s="8"/>
      <c r="PCG9" s="8"/>
      <c r="PCH9" s="8"/>
      <c r="PCI9" s="8"/>
      <c r="PCJ9" s="8"/>
      <c r="PCK9" s="8"/>
      <c r="PCL9" s="8"/>
      <c r="PCM9" s="8"/>
      <c r="PCN9" s="8"/>
      <c r="PCO9" s="8"/>
      <c r="PCP9" s="8"/>
      <c r="PCQ9" s="8"/>
      <c r="PCR9" s="8"/>
      <c r="PCS9" s="8"/>
      <c r="PCT9" s="8"/>
      <c r="PCU9" s="8"/>
      <c r="PCV9" s="8"/>
      <c r="PCW9" s="8"/>
      <c r="PCX9" s="8"/>
      <c r="PCY9" s="8"/>
      <c r="PCZ9" s="8"/>
      <c r="PDA9" s="8"/>
      <c r="PDB9" s="8"/>
      <c r="PDC9" s="8"/>
      <c r="PDD9" s="8"/>
      <c r="PDE9" s="8"/>
      <c r="PDF9" s="8"/>
      <c r="PDG9" s="8"/>
      <c r="PDH9" s="8"/>
      <c r="PDI9" s="8"/>
      <c r="PDJ9" s="8"/>
      <c r="PDK9" s="8"/>
      <c r="PDL9" s="8"/>
      <c r="PDM9" s="8"/>
      <c r="PDN9" s="8"/>
      <c r="PDO9" s="8"/>
      <c r="PDP9" s="8"/>
      <c r="PDQ9" s="8"/>
      <c r="PDR9" s="8"/>
      <c r="PDS9" s="8"/>
      <c r="PDT9" s="8"/>
      <c r="PDU9" s="8"/>
      <c r="PDV9" s="8"/>
      <c r="PDW9" s="8"/>
      <c r="PDX9" s="8"/>
      <c r="PDY9" s="8"/>
      <c r="PDZ9" s="8"/>
      <c r="PEA9" s="8"/>
      <c r="PEB9" s="8"/>
      <c r="PEC9" s="8"/>
      <c r="PED9" s="8"/>
      <c r="PEE9" s="8"/>
      <c r="PEF9" s="8"/>
      <c r="PEG9" s="8"/>
      <c r="PEH9" s="8"/>
      <c r="PEI9" s="8"/>
      <c r="PEJ9" s="8"/>
      <c r="PEK9" s="8"/>
      <c r="PEL9" s="8"/>
      <c r="PEM9" s="8"/>
      <c r="PEN9" s="8"/>
      <c r="PEO9" s="8"/>
      <c r="PEP9" s="8"/>
      <c r="PEQ9" s="8"/>
      <c r="PER9" s="8"/>
      <c r="PES9" s="8"/>
      <c r="PET9" s="8"/>
      <c r="PEU9" s="8"/>
      <c r="PEV9" s="8"/>
      <c r="PEW9" s="8"/>
      <c r="PEX9" s="8"/>
      <c r="PEY9" s="8"/>
      <c r="PEZ9" s="8"/>
      <c r="PFA9" s="8"/>
      <c r="PFB9" s="8"/>
      <c r="PFC9" s="8"/>
      <c r="PFD9" s="8"/>
      <c r="PFE9" s="8"/>
      <c r="PFF9" s="8"/>
      <c r="PFG9" s="8"/>
      <c r="PFH9" s="8"/>
      <c r="PFI9" s="8"/>
      <c r="PFJ9" s="8"/>
      <c r="PFK9" s="8"/>
      <c r="PFL9" s="8"/>
      <c r="PFM9" s="8"/>
      <c r="PFN9" s="8"/>
      <c r="PFO9" s="8"/>
      <c r="PFP9" s="8"/>
      <c r="PFQ9" s="8"/>
      <c r="PFR9" s="8"/>
      <c r="PFS9" s="8"/>
      <c r="PFT9" s="8"/>
      <c r="PFU9" s="8"/>
      <c r="PFV9" s="8"/>
      <c r="PFW9" s="8"/>
      <c r="PFX9" s="8"/>
      <c r="PFY9" s="8"/>
      <c r="PFZ9" s="8"/>
      <c r="PGA9" s="8"/>
      <c r="PGB9" s="8"/>
      <c r="PGC9" s="8"/>
      <c r="PGD9" s="8"/>
      <c r="PGE9" s="8"/>
      <c r="PGF9" s="8"/>
      <c r="PGG9" s="8"/>
      <c r="PGH9" s="8"/>
      <c r="PGI9" s="8"/>
      <c r="PGJ9" s="8"/>
      <c r="PGK9" s="8"/>
      <c r="PGL9" s="8"/>
      <c r="PGM9" s="8"/>
      <c r="PGN9" s="8"/>
      <c r="PGO9" s="8"/>
      <c r="PGP9" s="8"/>
      <c r="PGQ9" s="8"/>
      <c r="PGR9" s="8"/>
      <c r="PGS9" s="8"/>
      <c r="PGT9" s="8"/>
      <c r="PGU9" s="8"/>
      <c r="PGV9" s="8"/>
      <c r="PGW9" s="8"/>
      <c r="PGX9" s="8"/>
      <c r="PGY9" s="8"/>
      <c r="PGZ9" s="8"/>
      <c r="PHA9" s="8"/>
      <c r="PHB9" s="8"/>
      <c r="PHC9" s="8"/>
      <c r="PHD9" s="8"/>
      <c r="PHE9" s="8"/>
      <c r="PHF9" s="8"/>
      <c r="PHG9" s="8"/>
      <c r="PHH9" s="8"/>
      <c r="PHI9" s="8"/>
      <c r="PHJ9" s="8"/>
      <c r="PHK9" s="8"/>
      <c r="PHL9" s="8"/>
      <c r="PHM9" s="8"/>
      <c r="PHN9" s="8"/>
      <c r="PHO9" s="8"/>
      <c r="PHP9" s="8"/>
      <c r="PHQ9" s="8"/>
      <c r="PHR9" s="8"/>
      <c r="PHS9" s="8"/>
      <c r="PHT9" s="8"/>
      <c r="PHU9" s="8"/>
      <c r="PHV9" s="8"/>
      <c r="PHW9" s="8"/>
      <c r="PHX9" s="8"/>
      <c r="PHY9" s="8"/>
      <c r="PHZ9" s="8"/>
      <c r="PIA9" s="8"/>
      <c r="PIB9" s="8"/>
      <c r="PIC9" s="8"/>
      <c r="PID9" s="8"/>
      <c r="PIE9" s="8"/>
      <c r="PIF9" s="8"/>
      <c r="PIG9" s="8"/>
      <c r="PIH9" s="8"/>
      <c r="PII9" s="8"/>
      <c r="PIJ9" s="8"/>
      <c r="PIK9" s="8"/>
      <c r="PIL9" s="8"/>
      <c r="PIM9" s="8"/>
      <c r="PIN9" s="8"/>
      <c r="PIO9" s="8"/>
      <c r="PIP9" s="8"/>
      <c r="PIQ9" s="8"/>
      <c r="PIR9" s="8"/>
      <c r="PIS9" s="8"/>
      <c r="PIT9" s="8"/>
      <c r="PIU9" s="8"/>
      <c r="PIV9" s="8"/>
      <c r="PIW9" s="8"/>
      <c r="PIX9" s="8"/>
      <c r="PIY9" s="8"/>
      <c r="PIZ9" s="8"/>
      <c r="PJA9" s="8"/>
      <c r="PJB9" s="8"/>
      <c r="PJC9" s="8"/>
      <c r="PJD9" s="8"/>
      <c r="PJE9" s="8"/>
      <c r="PJF9" s="8"/>
      <c r="PJG9" s="8"/>
      <c r="PJH9" s="8"/>
      <c r="PJI9" s="8"/>
      <c r="PJJ9" s="8"/>
      <c r="PJK9" s="8"/>
      <c r="PJL9" s="8"/>
      <c r="PJM9" s="8"/>
      <c r="PJN9" s="8"/>
      <c r="PJO9" s="8"/>
      <c r="PJP9" s="8"/>
      <c r="PJQ9" s="8"/>
      <c r="PJR9" s="8"/>
      <c r="PJS9" s="8"/>
      <c r="PJT9" s="8"/>
      <c r="PJU9" s="8"/>
      <c r="PJV9" s="8"/>
      <c r="PJW9" s="8"/>
      <c r="PJX9" s="8"/>
      <c r="PJY9" s="8"/>
      <c r="PJZ9" s="8"/>
      <c r="PKA9" s="8"/>
      <c r="PKB9" s="8"/>
      <c r="PKC9" s="8"/>
      <c r="PKD9" s="8"/>
      <c r="PKE9" s="8"/>
      <c r="PKF9" s="8"/>
      <c r="PKG9" s="8"/>
      <c r="PKH9" s="8"/>
      <c r="PKI9" s="8"/>
      <c r="PKJ9" s="8"/>
      <c r="PKK9" s="8"/>
      <c r="PKL9" s="8"/>
      <c r="PKM9" s="8"/>
      <c r="PKN9" s="8"/>
      <c r="PKO9" s="8"/>
      <c r="PKP9" s="8"/>
      <c r="PKQ9" s="8"/>
      <c r="PKR9" s="8"/>
      <c r="PKS9" s="8"/>
      <c r="PKT9" s="8"/>
      <c r="PKU9" s="8"/>
      <c r="PKV9" s="8"/>
      <c r="PKW9" s="8"/>
      <c r="PKX9" s="8"/>
      <c r="PKY9" s="8"/>
      <c r="PKZ9" s="8"/>
      <c r="PLA9" s="8"/>
      <c r="PLB9" s="8"/>
      <c r="PLC9" s="8"/>
      <c r="PLD9" s="8"/>
      <c r="PLE9" s="8"/>
      <c r="PLF9" s="8"/>
      <c r="PLG9" s="8"/>
      <c r="PLH9" s="8"/>
      <c r="PLI9" s="8"/>
      <c r="PLJ9" s="8"/>
      <c r="PLK9" s="8"/>
      <c r="PLL9" s="8"/>
      <c r="PLM9" s="8"/>
      <c r="PLN9" s="8"/>
      <c r="PLO9" s="8"/>
      <c r="PLP9" s="8"/>
      <c r="PLQ9" s="8"/>
      <c r="PLR9" s="8"/>
      <c r="PLS9" s="8"/>
      <c r="PLT9" s="8"/>
      <c r="PLU9" s="8"/>
      <c r="PLV9" s="8"/>
      <c r="PLW9" s="8"/>
      <c r="PLX9" s="8"/>
      <c r="PLY9" s="8"/>
      <c r="PLZ9" s="8"/>
      <c r="PMA9" s="8"/>
      <c r="PMB9" s="8"/>
      <c r="PMC9" s="8"/>
      <c r="PMD9" s="8"/>
      <c r="PME9" s="8"/>
      <c r="PMF9" s="8"/>
      <c r="PMG9" s="8"/>
      <c r="PMH9" s="8"/>
      <c r="PMI9" s="8"/>
      <c r="PMJ9" s="8"/>
      <c r="PMK9" s="8"/>
      <c r="PML9" s="8"/>
      <c r="PMM9" s="8"/>
      <c r="PMN9" s="8"/>
      <c r="PMO9" s="8"/>
      <c r="PMP9" s="8"/>
      <c r="PMQ9" s="8"/>
      <c r="PMR9" s="8"/>
      <c r="PMS9" s="8"/>
      <c r="PMT9" s="8"/>
      <c r="PMU9" s="8"/>
      <c r="PMV9" s="8"/>
      <c r="PMW9" s="8"/>
      <c r="PMX9" s="8"/>
      <c r="PMY9" s="8"/>
      <c r="PMZ9" s="8"/>
      <c r="PNA9" s="8"/>
      <c r="PNB9" s="8"/>
      <c r="PNC9" s="8"/>
      <c r="PND9" s="8"/>
      <c r="PNE9" s="8"/>
      <c r="PNF9" s="8"/>
      <c r="PNG9" s="8"/>
      <c r="PNH9" s="8"/>
      <c r="PNI9" s="8"/>
      <c r="PNJ9" s="8"/>
      <c r="PNK9" s="8"/>
      <c r="PNL9" s="8"/>
      <c r="PNM9" s="8"/>
      <c r="PNN9" s="8"/>
      <c r="PNO9" s="8"/>
      <c r="PNP9" s="8"/>
      <c r="PNQ9" s="8"/>
      <c r="PNR9" s="8"/>
      <c r="PNS9" s="8"/>
      <c r="PNT9" s="8"/>
      <c r="PNU9" s="8"/>
      <c r="PNV9" s="8"/>
      <c r="PNW9" s="8"/>
      <c r="PNX9" s="8"/>
      <c r="PNY9" s="8"/>
      <c r="PNZ9" s="8"/>
      <c r="POA9" s="8"/>
      <c r="POB9" s="8"/>
      <c r="POC9" s="8"/>
      <c r="POD9" s="8"/>
      <c r="POE9" s="8"/>
      <c r="POF9" s="8"/>
      <c r="POG9" s="8"/>
      <c r="POH9" s="8"/>
      <c r="POI9" s="8"/>
      <c r="POJ9" s="8"/>
      <c r="POK9" s="8"/>
      <c r="POL9" s="8"/>
      <c r="POM9" s="8"/>
      <c r="PON9" s="8"/>
      <c r="POO9" s="8"/>
      <c r="POP9" s="8"/>
      <c r="POQ9" s="8"/>
      <c r="POR9" s="8"/>
      <c r="POS9" s="8"/>
      <c r="POT9" s="8"/>
      <c r="POU9" s="8"/>
      <c r="POV9" s="8"/>
      <c r="POW9" s="8"/>
      <c r="POX9" s="8"/>
      <c r="POY9" s="8"/>
      <c r="POZ9" s="8"/>
      <c r="PPA9" s="8"/>
      <c r="PPB9" s="8"/>
      <c r="PPC9" s="8"/>
      <c r="PPD9" s="8"/>
      <c r="PPE9" s="8"/>
      <c r="PPF9" s="8"/>
      <c r="PPG9" s="8"/>
      <c r="PPH9" s="8"/>
      <c r="PPI9" s="8"/>
      <c r="PPJ9" s="8"/>
      <c r="PPK9" s="8"/>
      <c r="PPL9" s="8"/>
      <c r="PPM9" s="8"/>
      <c r="PPN9" s="8"/>
      <c r="PPO9" s="8"/>
      <c r="PPP9" s="8"/>
      <c r="PPQ9" s="8"/>
      <c r="PPR9" s="8"/>
      <c r="PPS9" s="8"/>
      <c r="PPT9" s="8"/>
      <c r="PPU9" s="8"/>
      <c r="PPV9" s="8"/>
      <c r="PPW9" s="8"/>
      <c r="PPX9" s="8"/>
      <c r="PPY9" s="8"/>
      <c r="PPZ9" s="8"/>
      <c r="PQA9" s="8"/>
      <c r="PQB9" s="8"/>
      <c r="PQC9" s="8"/>
      <c r="PQD9" s="8"/>
      <c r="PQE9" s="8"/>
      <c r="PQF9" s="8"/>
      <c r="PQG9" s="8"/>
      <c r="PQH9" s="8"/>
      <c r="PQI9" s="8"/>
      <c r="PQJ9" s="8"/>
      <c r="PQK9" s="8"/>
      <c r="PQL9" s="8"/>
      <c r="PQM9" s="8"/>
      <c r="PQN9" s="8"/>
      <c r="PQO9" s="8"/>
      <c r="PQP9" s="8"/>
      <c r="PQQ9" s="8"/>
      <c r="PQR9" s="8"/>
      <c r="PQS9" s="8"/>
      <c r="PQT9" s="8"/>
      <c r="PQU9" s="8"/>
      <c r="PQV9" s="8"/>
      <c r="PQW9" s="8"/>
      <c r="PQX9" s="8"/>
      <c r="PQY9" s="8"/>
      <c r="PQZ9" s="8"/>
      <c r="PRA9" s="8"/>
      <c r="PRB9" s="8"/>
      <c r="PRC9" s="8"/>
      <c r="PRD9" s="8"/>
      <c r="PRE9" s="8"/>
      <c r="PRF9" s="8"/>
      <c r="PRG9" s="8"/>
      <c r="PRH9" s="8"/>
      <c r="PRI9" s="8"/>
      <c r="PRJ9" s="8"/>
      <c r="PRK9" s="8"/>
      <c r="PRL9" s="8"/>
      <c r="PRM9" s="8"/>
      <c r="PRN9" s="8"/>
      <c r="PRO9" s="8"/>
      <c r="PRP9" s="8"/>
      <c r="PRQ9" s="8"/>
      <c r="PRR9" s="8"/>
      <c r="PRS9" s="8"/>
      <c r="PRT9" s="8"/>
      <c r="PRU9" s="8"/>
      <c r="PRV9" s="8"/>
      <c r="PRW9" s="8"/>
      <c r="PRX9" s="8"/>
      <c r="PRY9" s="8"/>
      <c r="PRZ9" s="8"/>
      <c r="PSA9" s="8"/>
      <c r="PSB9" s="8"/>
      <c r="PSC9" s="8"/>
      <c r="PSD9" s="8"/>
      <c r="PSE9" s="8"/>
      <c r="PSF9" s="8"/>
      <c r="PSG9" s="8"/>
      <c r="PSH9" s="8"/>
      <c r="PSI9" s="8"/>
      <c r="PSJ9" s="8"/>
      <c r="PSK9" s="8"/>
      <c r="PSL9" s="8"/>
      <c r="PSM9" s="8"/>
      <c r="PSN9" s="8"/>
      <c r="PSO9" s="8"/>
      <c r="PSP9" s="8"/>
      <c r="PSQ9" s="8"/>
      <c r="PSR9" s="8"/>
      <c r="PSS9" s="8"/>
      <c r="PST9" s="8"/>
      <c r="PSU9" s="8"/>
      <c r="PSV9" s="8"/>
      <c r="PSW9" s="8"/>
      <c r="PSX9" s="8"/>
      <c r="PSY9" s="8"/>
      <c r="PSZ9" s="8"/>
      <c r="PTA9" s="8"/>
      <c r="PTB9" s="8"/>
      <c r="PTC9" s="8"/>
      <c r="PTD9" s="8"/>
      <c r="PTE9" s="8"/>
      <c r="PTF9" s="8"/>
      <c r="PTG9" s="8"/>
      <c r="PTH9" s="8"/>
      <c r="PTI9" s="8"/>
      <c r="PTJ9" s="8"/>
      <c r="PTK9" s="8"/>
      <c r="PTL9" s="8"/>
      <c r="PTM9" s="8"/>
      <c r="PTN9" s="8"/>
      <c r="PTO9" s="8"/>
      <c r="PTP9" s="8"/>
      <c r="PTQ9" s="8"/>
      <c r="PTR9" s="8"/>
      <c r="PTS9" s="8"/>
      <c r="PTT9" s="8"/>
      <c r="PTU9" s="8"/>
      <c r="PTV9" s="8"/>
      <c r="PTW9" s="8"/>
      <c r="PTX9" s="8"/>
      <c r="PTY9" s="8"/>
      <c r="PTZ9" s="8"/>
      <c r="PUA9" s="8"/>
      <c r="PUB9" s="8"/>
      <c r="PUC9" s="8"/>
      <c r="PUD9" s="8"/>
      <c r="PUE9" s="8"/>
      <c r="PUF9" s="8"/>
      <c r="PUG9" s="8"/>
      <c r="PUH9" s="8"/>
      <c r="PUI9" s="8"/>
      <c r="PUJ9" s="8"/>
      <c r="PUK9" s="8"/>
      <c r="PUL9" s="8"/>
      <c r="PUM9" s="8"/>
      <c r="PUN9" s="8"/>
      <c r="PUO9" s="8"/>
      <c r="PUP9" s="8"/>
      <c r="PUQ9" s="8"/>
      <c r="PUR9" s="8"/>
      <c r="PUS9" s="8"/>
      <c r="PUT9" s="8"/>
      <c r="PUU9" s="8"/>
      <c r="PUV9" s="8"/>
      <c r="PUW9" s="8"/>
      <c r="PUX9" s="8"/>
      <c r="PUY9" s="8"/>
      <c r="PUZ9" s="8"/>
      <c r="PVA9" s="8"/>
      <c r="PVB9" s="8"/>
      <c r="PVC9" s="8"/>
      <c r="PVD9" s="8"/>
      <c r="PVE9" s="8"/>
      <c r="PVF9" s="8"/>
      <c r="PVG9" s="8"/>
      <c r="PVH9" s="8"/>
      <c r="PVI9" s="8"/>
      <c r="PVJ9" s="8"/>
      <c r="PVK9" s="8"/>
      <c r="PVL9" s="8"/>
      <c r="PVM9" s="8"/>
      <c r="PVN9" s="8"/>
      <c r="PVO9" s="8"/>
      <c r="PVP9" s="8"/>
      <c r="PVQ9" s="8"/>
      <c r="PVR9" s="8"/>
      <c r="PVS9" s="8"/>
      <c r="PVT9" s="8"/>
      <c r="PVU9" s="8"/>
      <c r="PVV9" s="8"/>
      <c r="PVW9" s="8"/>
      <c r="PVX9" s="8"/>
      <c r="PVY9" s="8"/>
      <c r="PVZ9" s="8"/>
      <c r="PWA9" s="8"/>
      <c r="PWB9" s="8"/>
      <c r="PWC9" s="8"/>
      <c r="PWD9" s="8"/>
      <c r="PWE9" s="8"/>
      <c r="PWF9" s="8"/>
      <c r="PWG9" s="8"/>
      <c r="PWH9" s="8"/>
      <c r="PWI9" s="8"/>
      <c r="PWJ9" s="8"/>
      <c r="PWK9" s="8"/>
      <c r="PWL9" s="8"/>
      <c r="PWM9" s="8"/>
      <c r="PWN9" s="8"/>
      <c r="PWO9" s="8"/>
      <c r="PWP9" s="8"/>
      <c r="PWQ9" s="8"/>
      <c r="PWR9" s="8"/>
      <c r="PWS9" s="8"/>
      <c r="PWT9" s="8"/>
      <c r="PWU9" s="8"/>
      <c r="PWV9" s="8"/>
      <c r="PWW9" s="8"/>
      <c r="PWX9" s="8"/>
      <c r="PWY9" s="8"/>
      <c r="PWZ9" s="8"/>
      <c r="PXA9" s="8"/>
      <c r="PXB9" s="8"/>
      <c r="PXC9" s="8"/>
      <c r="PXD9" s="8"/>
      <c r="PXE9" s="8"/>
      <c r="PXF9" s="8"/>
      <c r="PXG9" s="8"/>
      <c r="PXH9" s="8"/>
      <c r="PXI9" s="8"/>
      <c r="PXJ9" s="8"/>
      <c r="PXK9" s="8"/>
      <c r="PXL9" s="8"/>
      <c r="PXM9" s="8"/>
      <c r="PXN9" s="8"/>
      <c r="PXO9" s="8"/>
      <c r="PXP9" s="8"/>
      <c r="PXQ9" s="8"/>
      <c r="PXR9" s="8"/>
      <c r="PXS9" s="8"/>
      <c r="PXT9" s="8"/>
      <c r="PXU9" s="8"/>
      <c r="PXV9" s="8"/>
      <c r="PXW9" s="8"/>
      <c r="PXX9" s="8"/>
      <c r="PXY9" s="8"/>
      <c r="PXZ9" s="8"/>
      <c r="PYA9" s="8"/>
      <c r="PYB9" s="8"/>
      <c r="PYC9" s="8"/>
      <c r="PYD9" s="8"/>
      <c r="PYE9" s="8"/>
      <c r="PYF9" s="8"/>
      <c r="PYG9" s="8"/>
      <c r="PYH9" s="8"/>
      <c r="PYI9" s="8"/>
      <c r="PYJ9" s="8"/>
      <c r="PYK9" s="8"/>
      <c r="PYL9" s="8"/>
      <c r="PYM9" s="8"/>
      <c r="PYN9" s="8"/>
      <c r="PYO9" s="8"/>
      <c r="PYP9" s="8"/>
      <c r="PYQ9" s="8"/>
      <c r="PYR9" s="8"/>
      <c r="PYS9" s="8"/>
      <c r="PYT9" s="8"/>
      <c r="PYU9" s="8"/>
      <c r="PYV9" s="8"/>
      <c r="PYW9" s="8"/>
      <c r="PYX9" s="8"/>
      <c r="PYY9" s="8"/>
      <c r="PYZ9" s="8"/>
      <c r="PZA9" s="8"/>
      <c r="PZB9" s="8"/>
      <c r="PZC9" s="8"/>
      <c r="PZD9" s="8"/>
      <c r="PZE9" s="8"/>
      <c r="PZF9" s="8"/>
      <c r="PZG9" s="8"/>
      <c r="PZH9" s="8"/>
      <c r="PZI9" s="8"/>
      <c r="PZJ9" s="8"/>
      <c r="PZK9" s="8"/>
      <c r="PZL9" s="8"/>
      <c r="PZM9" s="8"/>
      <c r="PZN9" s="8"/>
      <c r="PZO9" s="8"/>
      <c r="PZP9" s="8"/>
      <c r="PZQ9" s="8"/>
      <c r="PZR9" s="8"/>
      <c r="PZS9" s="8"/>
      <c r="PZT9" s="8"/>
      <c r="PZU9" s="8"/>
      <c r="PZV9" s="8"/>
      <c r="PZW9" s="8"/>
      <c r="PZX9" s="8"/>
      <c r="PZY9" s="8"/>
      <c r="PZZ9" s="8"/>
      <c r="QAA9" s="8"/>
      <c r="QAB9" s="8"/>
      <c r="QAC9" s="8"/>
      <c r="QAD9" s="8"/>
      <c r="QAE9" s="8"/>
      <c r="QAF9" s="8"/>
      <c r="QAG9" s="8"/>
      <c r="QAH9" s="8"/>
      <c r="QAI9" s="8"/>
      <c r="QAJ9" s="8"/>
      <c r="QAK9" s="8"/>
      <c r="QAL9" s="8"/>
      <c r="QAM9" s="8"/>
      <c r="QAN9" s="8"/>
      <c r="QAO9" s="8"/>
      <c r="QAP9" s="8"/>
      <c r="QAQ9" s="8"/>
      <c r="QAR9" s="8"/>
      <c r="QAS9" s="8"/>
      <c r="QAT9" s="8"/>
      <c r="QAU9" s="8"/>
      <c r="QAV9" s="8"/>
      <c r="QAW9" s="8"/>
      <c r="QAX9" s="8"/>
      <c r="QAY9" s="8"/>
      <c r="QAZ9" s="8"/>
      <c r="QBA9" s="8"/>
      <c r="QBB9" s="8"/>
      <c r="QBC9" s="8"/>
      <c r="QBD9" s="8"/>
      <c r="QBE9" s="8"/>
      <c r="QBF9" s="8"/>
      <c r="QBG9" s="8"/>
      <c r="QBH9" s="8"/>
      <c r="QBI9" s="8"/>
      <c r="QBJ9" s="8"/>
      <c r="QBK9" s="8"/>
      <c r="QBL9" s="8"/>
      <c r="QBM9" s="8"/>
      <c r="QBN9" s="8"/>
      <c r="QBO9" s="8"/>
      <c r="QBP9" s="8"/>
      <c r="QBQ9" s="8"/>
      <c r="QBR9" s="8"/>
      <c r="QBS9" s="8"/>
      <c r="QBT9" s="8"/>
      <c r="QBU9" s="8"/>
      <c r="QBV9" s="8"/>
      <c r="QBW9" s="8"/>
      <c r="QBX9" s="8"/>
      <c r="QBY9" s="8"/>
      <c r="QBZ9" s="8"/>
      <c r="QCA9" s="8"/>
      <c r="QCB9" s="8"/>
      <c r="QCC9" s="8"/>
      <c r="QCD9" s="8"/>
      <c r="QCE9" s="8"/>
      <c r="QCF9" s="8"/>
      <c r="QCG9" s="8"/>
      <c r="QCH9" s="8"/>
      <c r="QCI9" s="8"/>
      <c r="QCJ9" s="8"/>
      <c r="QCK9" s="8"/>
      <c r="QCL9" s="8"/>
      <c r="QCM9" s="8"/>
      <c r="QCN9" s="8"/>
      <c r="QCO9" s="8"/>
      <c r="QCP9" s="8"/>
      <c r="QCQ9" s="8"/>
      <c r="QCR9" s="8"/>
      <c r="QCS9" s="8"/>
      <c r="QCT9" s="8"/>
      <c r="QCU9" s="8"/>
      <c r="QCV9" s="8"/>
      <c r="QCW9" s="8"/>
      <c r="QCX9" s="8"/>
      <c r="QCY9" s="8"/>
      <c r="QCZ9" s="8"/>
      <c r="QDA9" s="8"/>
      <c r="QDB9" s="8"/>
      <c r="QDC9" s="8"/>
      <c r="QDD9" s="8"/>
      <c r="QDE9" s="8"/>
      <c r="QDF9" s="8"/>
      <c r="QDG9" s="8"/>
      <c r="QDH9" s="8"/>
      <c r="QDI9" s="8"/>
      <c r="QDJ9" s="8"/>
      <c r="QDK9" s="8"/>
      <c r="QDL9" s="8"/>
      <c r="QDM9" s="8"/>
      <c r="QDN9" s="8"/>
      <c r="QDO9" s="8"/>
      <c r="QDP9" s="8"/>
      <c r="QDQ9" s="8"/>
      <c r="QDR9" s="8"/>
      <c r="QDS9" s="8"/>
      <c r="QDT9" s="8"/>
      <c r="QDU9" s="8"/>
      <c r="QDV9" s="8"/>
      <c r="QDW9" s="8"/>
      <c r="QDX9" s="8"/>
      <c r="QDY9" s="8"/>
      <c r="QDZ9" s="8"/>
      <c r="QEA9" s="8"/>
      <c r="QEB9" s="8"/>
      <c r="QEC9" s="8"/>
      <c r="QED9" s="8"/>
      <c r="QEE9" s="8"/>
      <c r="QEF9" s="8"/>
      <c r="QEG9" s="8"/>
      <c r="QEH9" s="8"/>
      <c r="QEI9" s="8"/>
      <c r="QEJ9" s="8"/>
      <c r="QEK9" s="8"/>
      <c r="QEL9" s="8"/>
      <c r="QEM9" s="8"/>
      <c r="QEN9" s="8"/>
      <c r="QEO9" s="8"/>
      <c r="QEP9" s="8"/>
      <c r="QEQ9" s="8"/>
      <c r="QER9" s="8"/>
      <c r="QES9" s="8"/>
      <c r="QET9" s="8"/>
      <c r="QEU9" s="8"/>
      <c r="QEV9" s="8"/>
      <c r="QEW9" s="8"/>
      <c r="QEX9" s="8"/>
      <c r="QEY9" s="8"/>
      <c r="QEZ9" s="8"/>
      <c r="QFA9" s="8"/>
      <c r="QFB9" s="8"/>
      <c r="QFC9" s="8"/>
      <c r="QFD9" s="8"/>
      <c r="QFE9" s="8"/>
      <c r="QFF9" s="8"/>
      <c r="QFG9" s="8"/>
      <c r="QFH9" s="8"/>
      <c r="QFI9" s="8"/>
      <c r="QFJ9" s="8"/>
      <c r="QFK9" s="8"/>
      <c r="QFL9" s="8"/>
      <c r="QFM9" s="8"/>
      <c r="QFN9" s="8"/>
      <c r="QFO9" s="8"/>
      <c r="QFP9" s="8"/>
      <c r="QFQ9" s="8"/>
      <c r="QFR9" s="8"/>
      <c r="QFS9" s="8"/>
      <c r="QFT9" s="8"/>
      <c r="QFU9" s="8"/>
      <c r="QFV9" s="8"/>
      <c r="QFW9" s="8"/>
      <c r="QFX9" s="8"/>
      <c r="QFY9" s="8"/>
      <c r="QFZ9" s="8"/>
      <c r="QGA9" s="8"/>
      <c r="QGB9" s="8"/>
      <c r="QGC9" s="8"/>
      <c r="QGD9" s="8"/>
      <c r="QGE9" s="8"/>
      <c r="QGF9" s="8"/>
      <c r="QGG9" s="8"/>
      <c r="QGH9" s="8"/>
      <c r="QGI9" s="8"/>
      <c r="QGJ9" s="8"/>
      <c r="QGK9" s="8"/>
      <c r="QGL9" s="8"/>
      <c r="QGM9" s="8"/>
      <c r="QGN9" s="8"/>
      <c r="QGO9" s="8"/>
      <c r="QGP9" s="8"/>
      <c r="QGQ9" s="8"/>
      <c r="QGR9" s="8"/>
      <c r="QGS9" s="8"/>
      <c r="QGT9" s="8"/>
      <c r="QGU9" s="8"/>
      <c r="QGV9" s="8"/>
      <c r="QGW9" s="8"/>
      <c r="QGX9" s="8"/>
      <c r="QGY9" s="8"/>
      <c r="QGZ9" s="8"/>
      <c r="QHA9" s="8"/>
      <c r="QHB9" s="8"/>
      <c r="QHC9" s="8"/>
      <c r="QHD9" s="8"/>
      <c r="QHE9" s="8"/>
      <c r="QHF9" s="8"/>
      <c r="QHG9" s="8"/>
      <c r="QHH9" s="8"/>
      <c r="QHI9" s="8"/>
      <c r="QHJ9" s="8"/>
      <c r="QHK9" s="8"/>
      <c r="QHL9" s="8"/>
      <c r="QHM9" s="8"/>
      <c r="QHN9" s="8"/>
      <c r="QHO9" s="8"/>
      <c r="QHP9" s="8"/>
      <c r="QHQ9" s="8"/>
      <c r="QHR9" s="8"/>
      <c r="QHS9" s="8"/>
      <c r="QHT9" s="8"/>
      <c r="QHU9" s="8"/>
      <c r="QHV9" s="8"/>
      <c r="QHW9" s="8"/>
      <c r="QHX9" s="8"/>
      <c r="QHY9" s="8"/>
      <c r="QHZ9" s="8"/>
      <c r="QIA9" s="8"/>
      <c r="QIB9" s="8"/>
      <c r="QIC9" s="8"/>
      <c r="QID9" s="8"/>
      <c r="QIE9" s="8"/>
      <c r="QIF9" s="8"/>
      <c r="QIG9" s="8"/>
      <c r="QIH9" s="8"/>
      <c r="QII9" s="8"/>
      <c r="QIJ9" s="8"/>
      <c r="QIK9" s="8"/>
      <c r="QIL9" s="8"/>
      <c r="QIM9" s="8"/>
      <c r="QIN9" s="8"/>
      <c r="QIO9" s="8"/>
      <c r="QIP9" s="8"/>
      <c r="QIQ9" s="8"/>
      <c r="QIR9" s="8"/>
      <c r="QIS9" s="8"/>
      <c r="QIT9" s="8"/>
      <c r="QIU9" s="8"/>
      <c r="QIV9" s="8"/>
      <c r="QIW9" s="8"/>
      <c r="QIX9" s="8"/>
      <c r="QIY9" s="8"/>
      <c r="QIZ9" s="8"/>
      <c r="QJA9" s="8"/>
      <c r="QJB9" s="8"/>
      <c r="QJC9" s="8"/>
      <c r="QJD9" s="8"/>
      <c r="QJE9" s="8"/>
      <c r="QJF9" s="8"/>
      <c r="QJG9" s="8"/>
      <c r="QJH9" s="8"/>
      <c r="QJI9" s="8"/>
      <c r="QJJ9" s="8"/>
      <c r="QJK9" s="8"/>
      <c r="QJL9" s="8"/>
      <c r="QJM9" s="8"/>
      <c r="QJN9" s="8"/>
      <c r="QJO9" s="8"/>
      <c r="QJP9" s="8"/>
      <c r="QJQ9" s="8"/>
      <c r="QJR9" s="8"/>
      <c r="QJS9" s="8"/>
      <c r="QJT9" s="8"/>
      <c r="QJU9" s="8"/>
      <c r="QJV9" s="8"/>
      <c r="QJW9" s="8"/>
      <c r="QJX9" s="8"/>
      <c r="QJY9" s="8"/>
      <c r="QJZ9" s="8"/>
      <c r="QKA9" s="8"/>
      <c r="QKB9" s="8"/>
      <c r="QKC9" s="8"/>
      <c r="QKD9" s="8"/>
      <c r="QKE9" s="8"/>
      <c r="QKF9" s="8"/>
      <c r="QKG9" s="8"/>
      <c r="QKH9" s="8"/>
      <c r="QKI9" s="8"/>
      <c r="QKJ9" s="8"/>
      <c r="QKK9" s="8"/>
      <c r="QKL9" s="8"/>
      <c r="QKM9" s="8"/>
      <c r="QKN9" s="8"/>
      <c r="QKO9" s="8"/>
      <c r="QKP9" s="8"/>
      <c r="QKQ9" s="8"/>
      <c r="QKR9" s="8"/>
      <c r="QKS9" s="8"/>
      <c r="QKT9" s="8"/>
      <c r="QKU9" s="8"/>
      <c r="QKV9" s="8"/>
      <c r="QKW9" s="8"/>
      <c r="QKX9" s="8"/>
      <c r="QKY9" s="8"/>
      <c r="QKZ9" s="8"/>
      <c r="QLA9" s="8"/>
      <c r="QLB9" s="8"/>
      <c r="QLC9" s="8"/>
      <c r="QLD9" s="8"/>
      <c r="QLE9" s="8"/>
      <c r="QLF9" s="8"/>
      <c r="QLG9" s="8"/>
      <c r="QLH9" s="8"/>
      <c r="QLI9" s="8"/>
      <c r="QLJ9" s="8"/>
      <c r="QLK9" s="8"/>
      <c r="QLL9" s="8"/>
      <c r="QLM9" s="8"/>
      <c r="QLN9" s="8"/>
      <c r="QLO9" s="8"/>
      <c r="QLP9" s="8"/>
      <c r="QLQ9" s="8"/>
      <c r="QLR9" s="8"/>
      <c r="QLS9" s="8"/>
      <c r="QLT9" s="8"/>
      <c r="QLU9" s="8"/>
      <c r="QLV9" s="8"/>
      <c r="QLW9" s="8"/>
      <c r="QLX9" s="8"/>
      <c r="QLY9" s="8"/>
      <c r="QLZ9" s="8"/>
      <c r="QMA9" s="8"/>
      <c r="QMB9" s="8"/>
      <c r="QMC9" s="8"/>
      <c r="QMD9" s="8"/>
      <c r="QME9" s="8"/>
      <c r="QMF9" s="8"/>
      <c r="QMG9" s="8"/>
      <c r="QMH9" s="8"/>
      <c r="QMI9" s="8"/>
      <c r="QMJ9" s="8"/>
      <c r="QMK9" s="8"/>
      <c r="QML9" s="8"/>
      <c r="QMM9" s="8"/>
      <c r="QMN9" s="8"/>
      <c r="QMO9" s="8"/>
      <c r="QMP9" s="8"/>
      <c r="QMQ9" s="8"/>
      <c r="QMR9" s="8"/>
      <c r="QMS9" s="8"/>
      <c r="QMT9" s="8"/>
      <c r="QMU9" s="8"/>
      <c r="QMV9" s="8"/>
      <c r="QMW9" s="8"/>
      <c r="QMX9" s="8"/>
      <c r="QMY9" s="8"/>
      <c r="QMZ9" s="8"/>
      <c r="QNA9" s="8"/>
      <c r="QNB9" s="8"/>
      <c r="QNC9" s="8"/>
      <c r="QND9" s="8"/>
      <c r="QNE9" s="8"/>
      <c r="QNF9" s="8"/>
      <c r="QNG9" s="8"/>
      <c r="QNH9" s="8"/>
      <c r="QNI9" s="8"/>
      <c r="QNJ9" s="8"/>
      <c r="QNK9" s="8"/>
      <c r="QNL9" s="8"/>
      <c r="QNM9" s="8"/>
      <c r="QNN9" s="8"/>
      <c r="QNO9" s="8"/>
      <c r="QNP9" s="8"/>
      <c r="QNQ9" s="8"/>
      <c r="QNR9" s="8"/>
      <c r="QNS9" s="8"/>
      <c r="QNT9" s="8"/>
      <c r="QNU9" s="8"/>
      <c r="QNV9" s="8"/>
      <c r="QNW9" s="8"/>
      <c r="QNX9" s="8"/>
      <c r="QNY9" s="8"/>
      <c r="QNZ9" s="8"/>
      <c r="QOA9" s="8"/>
      <c r="QOB9" s="8"/>
      <c r="QOC9" s="8"/>
      <c r="QOD9" s="8"/>
      <c r="QOE9" s="8"/>
      <c r="QOF9" s="8"/>
      <c r="QOG9" s="8"/>
      <c r="QOH9" s="8"/>
      <c r="QOI9" s="8"/>
      <c r="QOJ9" s="8"/>
      <c r="QOK9" s="8"/>
      <c r="QOL9" s="8"/>
      <c r="QOM9" s="8"/>
      <c r="QON9" s="8"/>
      <c r="QOO9" s="8"/>
      <c r="QOP9" s="8"/>
      <c r="QOQ9" s="8"/>
      <c r="QOR9" s="8"/>
      <c r="QOS9" s="8"/>
      <c r="QOT9" s="8"/>
      <c r="QOU9" s="8"/>
      <c r="QOV9" s="8"/>
      <c r="QOW9" s="8"/>
      <c r="QOX9" s="8"/>
      <c r="QOY9" s="8"/>
      <c r="QOZ9" s="8"/>
      <c r="QPA9" s="8"/>
      <c r="QPB9" s="8"/>
      <c r="QPC9" s="8"/>
      <c r="QPD9" s="8"/>
      <c r="QPE9" s="8"/>
      <c r="QPF9" s="8"/>
      <c r="QPG9" s="8"/>
      <c r="QPH9" s="8"/>
      <c r="QPI9" s="8"/>
      <c r="QPJ9" s="8"/>
      <c r="QPK9" s="8"/>
      <c r="QPL9" s="8"/>
      <c r="QPM9" s="8"/>
      <c r="QPN9" s="8"/>
      <c r="QPO9" s="8"/>
      <c r="QPP9" s="8"/>
      <c r="QPQ9" s="8"/>
      <c r="QPR9" s="8"/>
      <c r="QPS9" s="8"/>
      <c r="QPT9" s="8"/>
      <c r="QPU9" s="8"/>
      <c r="QPV9" s="8"/>
      <c r="QPW9" s="8"/>
      <c r="QPX9" s="8"/>
      <c r="QPY9" s="8"/>
      <c r="QPZ9" s="8"/>
      <c r="QQA9" s="8"/>
      <c r="QQB9" s="8"/>
      <c r="QQC9" s="8"/>
      <c r="QQD9" s="8"/>
      <c r="QQE9" s="8"/>
      <c r="QQF9" s="8"/>
      <c r="QQG9" s="8"/>
      <c r="QQH9" s="8"/>
      <c r="QQI9" s="8"/>
      <c r="QQJ9" s="8"/>
      <c r="QQK9" s="8"/>
      <c r="QQL9" s="8"/>
      <c r="QQM9" s="8"/>
      <c r="QQN9" s="8"/>
      <c r="QQO9" s="8"/>
      <c r="QQP9" s="8"/>
      <c r="QQQ9" s="8"/>
      <c r="QQR9" s="8"/>
      <c r="QQS9" s="8"/>
      <c r="QQT9" s="8"/>
      <c r="QQU9" s="8"/>
      <c r="QQV9" s="8"/>
      <c r="QQW9" s="8"/>
      <c r="QQX9" s="8"/>
      <c r="QQY9" s="8"/>
      <c r="QQZ9" s="8"/>
      <c r="QRA9" s="8"/>
      <c r="QRB9" s="8"/>
      <c r="QRC9" s="8"/>
      <c r="QRD9" s="8"/>
      <c r="QRE9" s="8"/>
      <c r="QRF9" s="8"/>
      <c r="QRG9" s="8"/>
      <c r="QRH9" s="8"/>
      <c r="QRI9" s="8"/>
      <c r="QRJ9" s="8"/>
      <c r="QRK9" s="8"/>
      <c r="QRL9" s="8"/>
      <c r="QRM9" s="8"/>
      <c r="QRN9" s="8"/>
      <c r="QRO9" s="8"/>
      <c r="QRP9" s="8"/>
      <c r="QRQ9" s="8"/>
      <c r="QRR9" s="8"/>
      <c r="QRS9" s="8"/>
      <c r="QRT9" s="8"/>
      <c r="QRU9" s="8"/>
      <c r="QRV9" s="8"/>
      <c r="QRW9" s="8"/>
      <c r="QRX9" s="8"/>
      <c r="QRY9" s="8"/>
      <c r="QRZ9" s="8"/>
      <c r="QSA9" s="8"/>
      <c r="QSB9" s="8"/>
      <c r="QSC9" s="8"/>
      <c r="QSD9" s="8"/>
      <c r="QSE9" s="8"/>
      <c r="QSF9" s="8"/>
      <c r="QSG9" s="8"/>
      <c r="QSH9" s="8"/>
      <c r="QSI9" s="8"/>
      <c r="QSJ9" s="8"/>
      <c r="QSK9" s="8"/>
      <c r="QSL9" s="8"/>
      <c r="QSM9" s="8"/>
      <c r="QSN9" s="8"/>
      <c r="QSO9" s="8"/>
      <c r="QSP9" s="8"/>
      <c r="QSQ9" s="8"/>
      <c r="QSR9" s="8"/>
      <c r="QSS9" s="8"/>
      <c r="QST9" s="8"/>
      <c r="QSU9" s="8"/>
      <c r="QSV9" s="8"/>
      <c r="QSW9" s="8"/>
      <c r="QSX9" s="8"/>
      <c r="QSY9" s="8"/>
      <c r="QSZ9" s="8"/>
      <c r="QTA9" s="8"/>
      <c r="QTB9" s="8"/>
      <c r="QTC9" s="8"/>
      <c r="QTD9" s="8"/>
      <c r="QTE9" s="8"/>
      <c r="QTF9" s="8"/>
      <c r="QTG9" s="8"/>
      <c r="QTH9" s="8"/>
      <c r="QTI9" s="8"/>
      <c r="QTJ9" s="8"/>
      <c r="QTK9" s="8"/>
      <c r="QTL9" s="8"/>
      <c r="QTM9" s="8"/>
      <c r="QTN9" s="8"/>
      <c r="QTO9" s="8"/>
      <c r="QTP9" s="8"/>
      <c r="QTQ9" s="8"/>
      <c r="QTR9" s="8"/>
      <c r="QTS9" s="8"/>
      <c r="QTT9" s="8"/>
      <c r="QTU9" s="8"/>
      <c r="QTV9" s="8"/>
      <c r="QTW9" s="8"/>
      <c r="QTX9" s="8"/>
      <c r="QTY9" s="8"/>
      <c r="QTZ9" s="8"/>
      <c r="QUA9" s="8"/>
      <c r="QUB9" s="8"/>
      <c r="QUC9" s="8"/>
      <c r="QUD9" s="8"/>
      <c r="QUE9" s="8"/>
      <c r="QUF9" s="8"/>
      <c r="QUG9" s="8"/>
      <c r="QUH9" s="8"/>
      <c r="QUI9" s="8"/>
      <c r="QUJ9" s="8"/>
      <c r="QUK9" s="8"/>
      <c r="QUL9" s="8"/>
      <c r="QUM9" s="8"/>
      <c r="QUN9" s="8"/>
      <c r="QUO9" s="8"/>
      <c r="QUP9" s="8"/>
      <c r="QUQ9" s="8"/>
      <c r="QUR9" s="8"/>
      <c r="QUS9" s="8"/>
      <c r="QUT9" s="8"/>
      <c r="QUU9" s="8"/>
      <c r="QUV9" s="8"/>
      <c r="QUW9" s="8"/>
      <c r="QUX9" s="8"/>
      <c r="QUY9" s="8"/>
      <c r="QUZ9" s="8"/>
      <c r="QVA9" s="8"/>
      <c r="QVB9" s="8"/>
      <c r="QVC9" s="8"/>
      <c r="QVD9" s="8"/>
      <c r="QVE9" s="8"/>
      <c r="QVF9" s="8"/>
      <c r="QVG9" s="8"/>
      <c r="QVH9" s="8"/>
      <c r="QVI9" s="8"/>
      <c r="QVJ9" s="8"/>
      <c r="QVK9" s="8"/>
      <c r="QVL9" s="8"/>
      <c r="QVM9" s="8"/>
      <c r="QVN9" s="8"/>
      <c r="QVO9" s="8"/>
      <c r="QVP9" s="8"/>
      <c r="QVQ9" s="8"/>
      <c r="QVR9" s="8"/>
      <c r="QVS9" s="8"/>
      <c r="QVT9" s="8"/>
      <c r="QVU9" s="8"/>
      <c r="QVV9" s="8"/>
      <c r="QVW9" s="8"/>
      <c r="QVX9" s="8"/>
      <c r="QVY9" s="8"/>
      <c r="QVZ9" s="8"/>
      <c r="QWA9" s="8"/>
      <c r="QWB9" s="8"/>
      <c r="QWC9" s="8"/>
      <c r="QWD9" s="8"/>
      <c r="QWE9" s="8"/>
      <c r="QWF9" s="8"/>
      <c r="QWG9" s="8"/>
      <c r="QWH9" s="8"/>
      <c r="QWI9" s="8"/>
      <c r="QWJ9" s="8"/>
      <c r="QWK9" s="8"/>
      <c r="QWL9" s="8"/>
      <c r="QWM9" s="8"/>
      <c r="QWN9" s="8"/>
      <c r="QWO9" s="8"/>
      <c r="QWP9" s="8"/>
      <c r="QWQ9" s="8"/>
      <c r="QWR9" s="8"/>
      <c r="QWS9" s="8"/>
      <c r="QWT9" s="8"/>
      <c r="QWU9" s="8"/>
      <c r="QWV9" s="8"/>
      <c r="QWW9" s="8"/>
      <c r="QWX9" s="8"/>
      <c r="QWY9" s="8"/>
      <c r="QWZ9" s="8"/>
      <c r="QXA9" s="8"/>
      <c r="QXB9" s="8"/>
      <c r="QXC9" s="8"/>
      <c r="QXD9" s="8"/>
      <c r="QXE9" s="8"/>
      <c r="QXF9" s="8"/>
      <c r="QXG9" s="8"/>
      <c r="QXH9" s="8"/>
      <c r="QXI9" s="8"/>
      <c r="QXJ9" s="8"/>
      <c r="QXK9" s="8"/>
      <c r="QXL9" s="8"/>
      <c r="QXM9" s="8"/>
      <c r="QXN9" s="8"/>
      <c r="QXO9" s="8"/>
      <c r="QXP9" s="8"/>
      <c r="QXQ9" s="8"/>
      <c r="QXR9" s="8"/>
      <c r="QXS9" s="8"/>
      <c r="QXT9" s="8"/>
      <c r="QXU9" s="8"/>
      <c r="QXV9" s="8"/>
      <c r="QXW9" s="8"/>
      <c r="QXX9" s="8"/>
      <c r="QXY9" s="8"/>
      <c r="QXZ9" s="8"/>
      <c r="QYA9" s="8"/>
      <c r="QYB9" s="8"/>
      <c r="QYC9" s="8"/>
      <c r="QYD9" s="8"/>
      <c r="QYE9" s="8"/>
      <c r="QYF9" s="8"/>
      <c r="QYG9" s="8"/>
      <c r="QYH9" s="8"/>
      <c r="QYI9" s="8"/>
      <c r="QYJ9" s="8"/>
      <c r="QYK9" s="8"/>
      <c r="QYL9" s="8"/>
      <c r="QYM9" s="8"/>
      <c r="QYN9" s="8"/>
      <c r="QYO9" s="8"/>
      <c r="QYP9" s="8"/>
      <c r="QYQ9" s="8"/>
      <c r="QYR9" s="8"/>
      <c r="QYS9" s="8"/>
      <c r="QYT9" s="8"/>
      <c r="QYU9" s="8"/>
      <c r="QYV9" s="8"/>
      <c r="QYW9" s="8"/>
      <c r="QYX9" s="8"/>
      <c r="QYY9" s="8"/>
      <c r="QYZ9" s="8"/>
      <c r="QZA9" s="8"/>
      <c r="QZB9" s="8"/>
      <c r="QZC9" s="8"/>
      <c r="QZD9" s="8"/>
      <c r="QZE9" s="8"/>
      <c r="QZF9" s="8"/>
      <c r="QZG9" s="8"/>
      <c r="QZH9" s="8"/>
      <c r="QZI9" s="8"/>
      <c r="QZJ9" s="8"/>
      <c r="QZK9" s="8"/>
      <c r="QZL9" s="8"/>
      <c r="QZM9" s="8"/>
      <c r="QZN9" s="8"/>
      <c r="QZO9" s="8"/>
      <c r="QZP9" s="8"/>
      <c r="QZQ9" s="8"/>
      <c r="QZR9" s="8"/>
      <c r="QZS9" s="8"/>
      <c r="QZT9" s="8"/>
      <c r="QZU9" s="8"/>
      <c r="QZV9" s="8"/>
      <c r="QZW9" s="8"/>
      <c r="QZX9" s="8"/>
      <c r="QZY9" s="8"/>
      <c r="QZZ9" s="8"/>
      <c r="RAA9" s="8"/>
      <c r="RAB9" s="8"/>
      <c r="RAC9" s="8"/>
      <c r="RAD9" s="8"/>
      <c r="RAE9" s="8"/>
      <c r="RAF9" s="8"/>
      <c r="RAG9" s="8"/>
      <c r="RAH9" s="8"/>
      <c r="RAI9" s="8"/>
      <c r="RAJ9" s="8"/>
      <c r="RAK9" s="8"/>
      <c r="RAL9" s="8"/>
      <c r="RAM9" s="8"/>
      <c r="RAN9" s="8"/>
      <c r="RAO9" s="8"/>
      <c r="RAP9" s="8"/>
      <c r="RAQ9" s="8"/>
      <c r="RAR9" s="8"/>
      <c r="RAS9" s="8"/>
      <c r="RAT9" s="8"/>
      <c r="RAU9" s="8"/>
      <c r="RAV9" s="8"/>
      <c r="RAW9" s="8"/>
      <c r="RAX9" s="8"/>
      <c r="RAY9" s="8"/>
      <c r="RAZ9" s="8"/>
      <c r="RBA9" s="8"/>
      <c r="RBB9" s="8"/>
      <c r="RBC9" s="8"/>
      <c r="RBD9" s="8"/>
      <c r="RBE9" s="8"/>
      <c r="RBF9" s="8"/>
      <c r="RBG9" s="8"/>
      <c r="RBH9" s="8"/>
      <c r="RBI9" s="8"/>
      <c r="RBJ9" s="8"/>
      <c r="RBK9" s="8"/>
      <c r="RBL9" s="8"/>
      <c r="RBM9" s="8"/>
      <c r="RBN9" s="8"/>
      <c r="RBO9" s="8"/>
      <c r="RBP9" s="8"/>
      <c r="RBQ9" s="8"/>
      <c r="RBR9" s="8"/>
      <c r="RBS9" s="8"/>
      <c r="RBT9" s="8"/>
      <c r="RBU9" s="8"/>
      <c r="RBV9" s="8"/>
      <c r="RBW9" s="8"/>
      <c r="RBX9" s="8"/>
      <c r="RBY9" s="8"/>
      <c r="RBZ9" s="8"/>
      <c r="RCA9" s="8"/>
      <c r="RCB9" s="8"/>
      <c r="RCC9" s="8"/>
      <c r="RCD9" s="8"/>
      <c r="RCE9" s="8"/>
      <c r="RCF9" s="8"/>
      <c r="RCG9" s="8"/>
      <c r="RCH9" s="8"/>
      <c r="RCI9" s="8"/>
      <c r="RCJ9" s="8"/>
      <c r="RCK9" s="8"/>
      <c r="RCL9" s="8"/>
      <c r="RCM9" s="8"/>
      <c r="RCN9" s="8"/>
      <c r="RCO9" s="8"/>
      <c r="RCP9" s="8"/>
      <c r="RCQ9" s="8"/>
      <c r="RCR9" s="8"/>
      <c r="RCS9" s="8"/>
      <c r="RCT9" s="8"/>
      <c r="RCU9" s="8"/>
      <c r="RCV9" s="8"/>
      <c r="RCW9" s="8"/>
      <c r="RCX9" s="8"/>
      <c r="RCY9" s="8"/>
      <c r="RCZ9" s="8"/>
      <c r="RDA9" s="8"/>
      <c r="RDB9" s="8"/>
      <c r="RDC9" s="8"/>
      <c r="RDD9" s="8"/>
      <c r="RDE9" s="8"/>
      <c r="RDF9" s="8"/>
      <c r="RDG9" s="8"/>
      <c r="RDH9" s="8"/>
      <c r="RDI9" s="8"/>
      <c r="RDJ9" s="8"/>
      <c r="RDK9" s="8"/>
      <c r="RDL9" s="8"/>
      <c r="RDM9" s="8"/>
      <c r="RDN9" s="8"/>
      <c r="RDO9" s="8"/>
      <c r="RDP9" s="8"/>
      <c r="RDQ9" s="8"/>
      <c r="RDR9" s="8"/>
      <c r="RDS9" s="8"/>
      <c r="RDT9" s="8"/>
      <c r="RDU9" s="8"/>
      <c r="RDV9" s="8"/>
      <c r="RDW9" s="8"/>
      <c r="RDX9" s="8"/>
      <c r="RDY9" s="8"/>
      <c r="RDZ9" s="8"/>
      <c r="REA9" s="8"/>
      <c r="REB9" s="8"/>
      <c r="REC9" s="8"/>
      <c r="RED9" s="8"/>
      <c r="REE9" s="8"/>
      <c r="REF9" s="8"/>
      <c r="REG9" s="8"/>
      <c r="REH9" s="8"/>
      <c r="REI9" s="8"/>
      <c r="REJ9" s="8"/>
      <c r="REK9" s="8"/>
      <c r="REL9" s="8"/>
      <c r="REM9" s="8"/>
      <c r="REN9" s="8"/>
      <c r="REO9" s="8"/>
      <c r="REP9" s="8"/>
      <c r="REQ9" s="8"/>
      <c r="RER9" s="8"/>
      <c r="RES9" s="8"/>
      <c r="RET9" s="8"/>
      <c r="REU9" s="8"/>
      <c r="REV9" s="8"/>
      <c r="REW9" s="8"/>
      <c r="REX9" s="8"/>
      <c r="REY9" s="8"/>
      <c r="REZ9" s="8"/>
      <c r="RFA9" s="8"/>
      <c r="RFB9" s="8"/>
      <c r="RFC9" s="8"/>
      <c r="RFD9" s="8"/>
      <c r="RFE9" s="8"/>
      <c r="RFF9" s="8"/>
      <c r="RFG9" s="8"/>
      <c r="RFH9" s="8"/>
      <c r="RFI9" s="8"/>
      <c r="RFJ9" s="8"/>
      <c r="RFK9" s="8"/>
      <c r="RFL9" s="8"/>
      <c r="RFM9" s="8"/>
      <c r="RFN9" s="8"/>
      <c r="RFO9" s="8"/>
      <c r="RFP9" s="8"/>
      <c r="RFQ9" s="8"/>
      <c r="RFR9" s="8"/>
      <c r="RFS9" s="8"/>
      <c r="RFT9" s="8"/>
      <c r="RFU9" s="8"/>
      <c r="RFV9" s="8"/>
      <c r="RFW9" s="8"/>
      <c r="RFX9" s="8"/>
      <c r="RFY9" s="8"/>
      <c r="RFZ9" s="8"/>
      <c r="RGA9" s="8"/>
      <c r="RGB9" s="8"/>
      <c r="RGC9" s="8"/>
      <c r="RGD9" s="8"/>
      <c r="RGE9" s="8"/>
      <c r="RGF9" s="8"/>
      <c r="RGG9" s="8"/>
      <c r="RGH9" s="8"/>
      <c r="RGI9" s="8"/>
      <c r="RGJ9" s="8"/>
      <c r="RGK9" s="8"/>
      <c r="RGL9" s="8"/>
      <c r="RGM9" s="8"/>
      <c r="RGN9" s="8"/>
      <c r="RGO9" s="8"/>
      <c r="RGP9" s="8"/>
      <c r="RGQ9" s="8"/>
      <c r="RGR9" s="8"/>
      <c r="RGS9" s="8"/>
      <c r="RGT9" s="8"/>
      <c r="RGU9" s="8"/>
      <c r="RGV9" s="8"/>
      <c r="RGW9" s="8"/>
      <c r="RGX9" s="8"/>
      <c r="RGY9" s="8"/>
      <c r="RGZ9" s="8"/>
      <c r="RHA9" s="8"/>
      <c r="RHB9" s="8"/>
      <c r="RHC9" s="8"/>
      <c r="RHD9" s="8"/>
      <c r="RHE9" s="8"/>
      <c r="RHF9" s="8"/>
      <c r="RHG9" s="8"/>
      <c r="RHH9" s="8"/>
      <c r="RHI9" s="8"/>
      <c r="RHJ9" s="8"/>
      <c r="RHK9" s="8"/>
      <c r="RHL9" s="8"/>
      <c r="RHM9" s="8"/>
      <c r="RHN9" s="8"/>
      <c r="RHO9" s="8"/>
      <c r="RHP9" s="8"/>
      <c r="RHQ9" s="8"/>
      <c r="RHR9" s="8"/>
      <c r="RHS9" s="8"/>
      <c r="RHT9" s="8"/>
      <c r="RHU9" s="8"/>
      <c r="RHV9" s="8"/>
      <c r="RHW9" s="8"/>
      <c r="RHX9" s="8"/>
      <c r="RHY9" s="8"/>
      <c r="RHZ9" s="8"/>
      <c r="RIA9" s="8"/>
      <c r="RIB9" s="8"/>
      <c r="RIC9" s="8"/>
      <c r="RID9" s="8"/>
      <c r="RIE9" s="8"/>
      <c r="RIF9" s="8"/>
      <c r="RIG9" s="8"/>
      <c r="RIH9" s="8"/>
      <c r="RII9" s="8"/>
      <c r="RIJ9" s="8"/>
      <c r="RIK9" s="8"/>
      <c r="RIL9" s="8"/>
      <c r="RIM9" s="8"/>
      <c r="RIN9" s="8"/>
      <c r="RIO9" s="8"/>
      <c r="RIP9" s="8"/>
      <c r="RIQ9" s="8"/>
      <c r="RIR9" s="8"/>
      <c r="RIS9" s="8"/>
      <c r="RIT9" s="8"/>
      <c r="RIU9" s="8"/>
      <c r="RIV9" s="8"/>
      <c r="RIW9" s="8"/>
      <c r="RIX9" s="8"/>
      <c r="RIY9" s="8"/>
      <c r="RIZ9" s="8"/>
      <c r="RJA9" s="8"/>
      <c r="RJB9" s="8"/>
      <c r="RJC9" s="8"/>
      <c r="RJD9" s="8"/>
      <c r="RJE9" s="8"/>
      <c r="RJF9" s="8"/>
      <c r="RJG9" s="8"/>
      <c r="RJH9" s="8"/>
      <c r="RJI9" s="8"/>
      <c r="RJJ9" s="8"/>
      <c r="RJK9" s="8"/>
      <c r="RJL9" s="8"/>
      <c r="RJM9" s="8"/>
      <c r="RJN9" s="8"/>
      <c r="RJO9" s="8"/>
      <c r="RJP9" s="8"/>
      <c r="RJQ9" s="8"/>
      <c r="RJR9" s="8"/>
      <c r="RJS9" s="8"/>
      <c r="RJT9" s="8"/>
      <c r="RJU9" s="8"/>
      <c r="RJV9" s="8"/>
      <c r="RJW9" s="8"/>
      <c r="RJX9" s="8"/>
      <c r="RJY9" s="8"/>
      <c r="RJZ9" s="8"/>
      <c r="RKA9" s="8"/>
      <c r="RKB9" s="8"/>
      <c r="RKC9" s="8"/>
      <c r="RKD9" s="8"/>
      <c r="RKE9" s="8"/>
      <c r="RKF9" s="8"/>
      <c r="RKG9" s="8"/>
      <c r="RKH9" s="8"/>
      <c r="RKI9" s="8"/>
      <c r="RKJ9" s="8"/>
      <c r="RKK9" s="8"/>
      <c r="RKL9" s="8"/>
      <c r="RKM9" s="8"/>
      <c r="RKN9" s="8"/>
      <c r="RKO9" s="8"/>
      <c r="RKP9" s="8"/>
      <c r="RKQ9" s="8"/>
      <c r="RKR9" s="8"/>
      <c r="RKS9" s="8"/>
      <c r="RKT9" s="8"/>
      <c r="RKU9" s="8"/>
      <c r="RKV9" s="8"/>
      <c r="RKW9" s="8"/>
      <c r="RKX9" s="8"/>
      <c r="RKY9" s="8"/>
      <c r="RKZ9" s="8"/>
      <c r="RLA9" s="8"/>
      <c r="RLB9" s="8"/>
      <c r="RLC9" s="8"/>
      <c r="RLD9" s="8"/>
      <c r="RLE9" s="8"/>
      <c r="RLF9" s="8"/>
      <c r="RLG9" s="8"/>
      <c r="RLH9" s="8"/>
      <c r="RLI9" s="8"/>
      <c r="RLJ9" s="8"/>
      <c r="RLK9" s="8"/>
      <c r="RLL9" s="8"/>
      <c r="RLM9" s="8"/>
      <c r="RLN9" s="8"/>
      <c r="RLO9" s="8"/>
      <c r="RLP9" s="8"/>
      <c r="RLQ9" s="8"/>
      <c r="RLR9" s="8"/>
      <c r="RLS9" s="8"/>
      <c r="RLT9" s="8"/>
      <c r="RLU9" s="8"/>
      <c r="RLV9" s="8"/>
      <c r="RLW9" s="8"/>
      <c r="RLX9" s="8"/>
      <c r="RLY9" s="8"/>
      <c r="RLZ9" s="8"/>
      <c r="RMA9" s="8"/>
      <c r="RMB9" s="8"/>
      <c r="RMC9" s="8"/>
      <c r="RMD9" s="8"/>
      <c r="RME9" s="8"/>
      <c r="RMF9" s="8"/>
      <c r="RMG9" s="8"/>
      <c r="RMH9" s="8"/>
      <c r="RMI9" s="8"/>
      <c r="RMJ9" s="8"/>
      <c r="RMK9" s="8"/>
      <c r="RML9" s="8"/>
      <c r="RMM9" s="8"/>
      <c r="RMN9" s="8"/>
      <c r="RMO9" s="8"/>
      <c r="RMP9" s="8"/>
      <c r="RMQ9" s="8"/>
      <c r="RMR9" s="8"/>
      <c r="RMS9" s="8"/>
      <c r="RMT9" s="8"/>
      <c r="RMU9" s="8"/>
      <c r="RMV9" s="8"/>
      <c r="RMW9" s="8"/>
      <c r="RMX9" s="8"/>
      <c r="RMY9" s="8"/>
      <c r="RMZ9" s="8"/>
      <c r="RNA9" s="8"/>
      <c r="RNB9" s="8"/>
      <c r="RNC9" s="8"/>
      <c r="RND9" s="8"/>
      <c r="RNE9" s="8"/>
      <c r="RNF9" s="8"/>
      <c r="RNG9" s="8"/>
      <c r="RNH9" s="8"/>
      <c r="RNI9" s="8"/>
      <c r="RNJ9" s="8"/>
      <c r="RNK9" s="8"/>
      <c r="RNL9" s="8"/>
      <c r="RNM9" s="8"/>
      <c r="RNN9" s="8"/>
      <c r="RNO9" s="8"/>
      <c r="RNP9" s="8"/>
      <c r="RNQ9" s="8"/>
      <c r="RNR9" s="8"/>
      <c r="RNS9" s="8"/>
      <c r="RNT9" s="8"/>
      <c r="RNU9" s="8"/>
      <c r="RNV9" s="8"/>
      <c r="RNW9" s="8"/>
      <c r="RNX9" s="8"/>
      <c r="RNY9" s="8"/>
      <c r="RNZ9" s="8"/>
      <c r="ROA9" s="8"/>
      <c r="ROB9" s="8"/>
      <c r="ROC9" s="8"/>
      <c r="ROD9" s="8"/>
      <c r="ROE9" s="8"/>
      <c r="ROF9" s="8"/>
      <c r="ROG9" s="8"/>
      <c r="ROH9" s="8"/>
      <c r="ROI9" s="8"/>
      <c r="ROJ9" s="8"/>
      <c r="ROK9" s="8"/>
      <c r="ROL9" s="8"/>
      <c r="ROM9" s="8"/>
      <c r="RON9" s="8"/>
      <c r="ROO9" s="8"/>
      <c r="ROP9" s="8"/>
      <c r="ROQ9" s="8"/>
      <c r="ROR9" s="8"/>
      <c r="ROS9" s="8"/>
      <c r="ROT9" s="8"/>
      <c r="ROU9" s="8"/>
      <c r="ROV9" s="8"/>
      <c r="ROW9" s="8"/>
      <c r="ROX9" s="8"/>
      <c r="ROY9" s="8"/>
      <c r="ROZ9" s="8"/>
      <c r="RPA9" s="8"/>
      <c r="RPB9" s="8"/>
      <c r="RPC9" s="8"/>
      <c r="RPD9" s="8"/>
      <c r="RPE9" s="8"/>
      <c r="RPF9" s="8"/>
      <c r="RPG9" s="8"/>
      <c r="RPH9" s="8"/>
      <c r="RPI9" s="8"/>
      <c r="RPJ9" s="8"/>
      <c r="RPK9" s="8"/>
      <c r="RPL9" s="8"/>
      <c r="RPM9" s="8"/>
      <c r="RPN9" s="8"/>
      <c r="RPO9" s="8"/>
      <c r="RPP9" s="8"/>
      <c r="RPQ9" s="8"/>
      <c r="RPR9" s="8"/>
      <c r="RPS9" s="8"/>
      <c r="RPT9" s="8"/>
      <c r="RPU9" s="8"/>
      <c r="RPV9" s="8"/>
      <c r="RPW9" s="8"/>
      <c r="RPX9" s="8"/>
      <c r="RPY9" s="8"/>
      <c r="RPZ9" s="8"/>
      <c r="RQA9" s="8"/>
      <c r="RQB9" s="8"/>
      <c r="RQC9" s="8"/>
      <c r="RQD9" s="8"/>
      <c r="RQE9" s="8"/>
      <c r="RQF9" s="8"/>
      <c r="RQG9" s="8"/>
      <c r="RQH9" s="8"/>
      <c r="RQI9" s="8"/>
      <c r="RQJ9" s="8"/>
      <c r="RQK9" s="8"/>
      <c r="RQL9" s="8"/>
      <c r="RQM9" s="8"/>
      <c r="RQN9" s="8"/>
      <c r="RQO9" s="8"/>
      <c r="RQP9" s="8"/>
      <c r="RQQ9" s="8"/>
      <c r="RQR9" s="8"/>
      <c r="RQS9" s="8"/>
      <c r="RQT9" s="8"/>
      <c r="RQU9" s="8"/>
      <c r="RQV9" s="8"/>
      <c r="RQW9" s="8"/>
      <c r="RQX9" s="8"/>
      <c r="RQY9" s="8"/>
      <c r="RQZ9" s="8"/>
      <c r="RRA9" s="8"/>
      <c r="RRB9" s="8"/>
      <c r="RRC9" s="8"/>
      <c r="RRD9" s="8"/>
      <c r="RRE9" s="8"/>
      <c r="RRF9" s="8"/>
      <c r="RRG9" s="8"/>
      <c r="RRH9" s="8"/>
      <c r="RRI9" s="8"/>
      <c r="RRJ9" s="8"/>
      <c r="RRK9" s="8"/>
      <c r="RRL9" s="8"/>
      <c r="RRM9" s="8"/>
      <c r="RRN9" s="8"/>
      <c r="RRO9" s="8"/>
      <c r="RRP9" s="8"/>
      <c r="RRQ9" s="8"/>
      <c r="RRR9" s="8"/>
      <c r="RRS9" s="8"/>
      <c r="RRT9" s="8"/>
      <c r="RRU9" s="8"/>
      <c r="RRV9" s="8"/>
      <c r="RRW9" s="8"/>
      <c r="RRX9" s="8"/>
      <c r="RRY9" s="8"/>
      <c r="RRZ9" s="8"/>
      <c r="RSA9" s="8"/>
      <c r="RSB9" s="8"/>
      <c r="RSC9" s="8"/>
      <c r="RSD9" s="8"/>
      <c r="RSE9" s="8"/>
      <c r="RSF9" s="8"/>
      <c r="RSG9" s="8"/>
      <c r="RSH9" s="8"/>
      <c r="RSI9" s="8"/>
      <c r="RSJ9" s="8"/>
      <c r="RSK9" s="8"/>
      <c r="RSL9" s="8"/>
      <c r="RSM9" s="8"/>
      <c r="RSN9" s="8"/>
      <c r="RSO9" s="8"/>
      <c r="RSP9" s="8"/>
      <c r="RSQ9" s="8"/>
      <c r="RSR9" s="8"/>
      <c r="RSS9" s="8"/>
      <c r="RST9" s="8"/>
      <c r="RSU9" s="8"/>
      <c r="RSV9" s="8"/>
      <c r="RSW9" s="8"/>
      <c r="RSX9" s="8"/>
      <c r="RSY9" s="8"/>
      <c r="RSZ9" s="8"/>
      <c r="RTA9" s="8"/>
      <c r="RTB9" s="8"/>
      <c r="RTC9" s="8"/>
      <c r="RTD9" s="8"/>
      <c r="RTE9" s="8"/>
      <c r="RTF9" s="8"/>
      <c r="RTG9" s="8"/>
      <c r="RTH9" s="8"/>
      <c r="RTI9" s="8"/>
      <c r="RTJ9" s="8"/>
      <c r="RTK9" s="8"/>
      <c r="RTL9" s="8"/>
      <c r="RTM9" s="8"/>
      <c r="RTN9" s="8"/>
      <c r="RTO9" s="8"/>
      <c r="RTP9" s="8"/>
      <c r="RTQ9" s="8"/>
      <c r="RTR9" s="8"/>
      <c r="RTS9" s="8"/>
      <c r="RTT9" s="8"/>
      <c r="RTU9" s="8"/>
      <c r="RTV9" s="8"/>
      <c r="RTW9" s="8"/>
      <c r="RTX9" s="8"/>
      <c r="RTY9" s="8"/>
      <c r="RTZ9" s="8"/>
      <c r="RUA9" s="8"/>
      <c r="RUB9" s="8"/>
      <c r="RUC9" s="8"/>
      <c r="RUD9" s="8"/>
      <c r="RUE9" s="8"/>
      <c r="RUF9" s="8"/>
      <c r="RUG9" s="8"/>
      <c r="RUH9" s="8"/>
      <c r="RUI9" s="8"/>
      <c r="RUJ9" s="8"/>
      <c r="RUK9" s="8"/>
      <c r="RUL9" s="8"/>
      <c r="RUM9" s="8"/>
      <c r="RUN9" s="8"/>
      <c r="RUO9" s="8"/>
      <c r="RUP9" s="8"/>
      <c r="RUQ9" s="8"/>
      <c r="RUR9" s="8"/>
      <c r="RUS9" s="8"/>
      <c r="RUT9" s="8"/>
      <c r="RUU9" s="8"/>
      <c r="RUV9" s="8"/>
      <c r="RUW9" s="8"/>
      <c r="RUX9" s="8"/>
      <c r="RUY9" s="8"/>
      <c r="RUZ9" s="8"/>
      <c r="RVA9" s="8"/>
      <c r="RVB9" s="8"/>
      <c r="RVC9" s="8"/>
      <c r="RVD9" s="8"/>
      <c r="RVE9" s="8"/>
      <c r="RVF9" s="8"/>
      <c r="RVG9" s="8"/>
      <c r="RVH9" s="8"/>
      <c r="RVI9" s="8"/>
      <c r="RVJ9" s="8"/>
      <c r="RVK9" s="8"/>
      <c r="RVL9" s="8"/>
      <c r="RVM9" s="8"/>
      <c r="RVN9" s="8"/>
      <c r="RVO9" s="8"/>
      <c r="RVP9" s="8"/>
      <c r="RVQ9" s="8"/>
      <c r="RVR9" s="8"/>
      <c r="RVS9" s="8"/>
      <c r="RVT9" s="8"/>
      <c r="RVU9" s="8"/>
      <c r="RVV9" s="8"/>
      <c r="RVW9" s="8"/>
      <c r="RVX9" s="8"/>
      <c r="RVY9" s="8"/>
      <c r="RVZ9" s="8"/>
      <c r="RWA9" s="8"/>
      <c r="RWB9" s="8"/>
      <c r="RWC9" s="8"/>
      <c r="RWD9" s="8"/>
      <c r="RWE9" s="8"/>
      <c r="RWF9" s="8"/>
      <c r="RWG9" s="8"/>
      <c r="RWH9" s="8"/>
      <c r="RWI9" s="8"/>
      <c r="RWJ9" s="8"/>
      <c r="RWK9" s="8"/>
      <c r="RWL9" s="8"/>
      <c r="RWM9" s="8"/>
      <c r="RWN9" s="8"/>
      <c r="RWO9" s="8"/>
      <c r="RWP9" s="8"/>
      <c r="RWQ9" s="8"/>
      <c r="RWR9" s="8"/>
      <c r="RWS9" s="8"/>
      <c r="RWT9" s="8"/>
      <c r="RWU9" s="8"/>
      <c r="RWV9" s="8"/>
      <c r="RWW9" s="8"/>
      <c r="RWX9" s="8"/>
      <c r="RWY9" s="8"/>
      <c r="RWZ9" s="8"/>
      <c r="RXA9" s="8"/>
      <c r="RXB9" s="8"/>
      <c r="RXC9" s="8"/>
      <c r="RXD9" s="8"/>
      <c r="RXE9" s="8"/>
      <c r="RXF9" s="8"/>
      <c r="RXG9" s="8"/>
      <c r="RXH9" s="8"/>
      <c r="RXI9" s="8"/>
      <c r="RXJ9" s="8"/>
      <c r="RXK9" s="8"/>
      <c r="RXL9" s="8"/>
      <c r="RXM9" s="8"/>
      <c r="RXN9" s="8"/>
      <c r="RXO9" s="8"/>
      <c r="RXP9" s="8"/>
      <c r="RXQ9" s="8"/>
      <c r="RXR9" s="8"/>
      <c r="RXS9" s="8"/>
      <c r="RXT9" s="8"/>
      <c r="RXU9" s="8"/>
      <c r="RXV9" s="8"/>
      <c r="RXW9" s="8"/>
      <c r="RXX9" s="8"/>
      <c r="RXY9" s="8"/>
      <c r="RXZ9" s="8"/>
      <c r="RYA9" s="8"/>
      <c r="RYB9" s="8"/>
      <c r="RYC9" s="8"/>
      <c r="RYD9" s="8"/>
      <c r="RYE9" s="8"/>
      <c r="RYF9" s="8"/>
      <c r="RYG9" s="8"/>
      <c r="RYH9" s="8"/>
      <c r="RYI9" s="8"/>
      <c r="RYJ9" s="8"/>
      <c r="RYK9" s="8"/>
      <c r="RYL9" s="8"/>
      <c r="RYM9" s="8"/>
      <c r="RYN9" s="8"/>
      <c r="RYO9" s="8"/>
      <c r="RYP9" s="8"/>
      <c r="RYQ9" s="8"/>
      <c r="RYR9" s="8"/>
      <c r="RYS9" s="8"/>
      <c r="RYT9" s="8"/>
      <c r="RYU9" s="8"/>
      <c r="RYV9" s="8"/>
      <c r="RYW9" s="8"/>
      <c r="RYX9" s="8"/>
      <c r="RYY9" s="8"/>
      <c r="RYZ9" s="8"/>
      <c r="RZA9" s="8"/>
      <c r="RZB9" s="8"/>
      <c r="RZC9" s="8"/>
      <c r="RZD9" s="8"/>
      <c r="RZE9" s="8"/>
      <c r="RZF9" s="8"/>
      <c r="RZG9" s="8"/>
      <c r="RZH9" s="8"/>
      <c r="RZI9" s="8"/>
      <c r="RZJ9" s="8"/>
      <c r="RZK9" s="8"/>
      <c r="RZL9" s="8"/>
      <c r="RZM9" s="8"/>
      <c r="RZN9" s="8"/>
      <c r="RZO9" s="8"/>
      <c r="RZP9" s="8"/>
      <c r="RZQ9" s="8"/>
      <c r="RZR9" s="8"/>
      <c r="RZS9" s="8"/>
      <c r="RZT9" s="8"/>
      <c r="RZU9" s="8"/>
      <c r="RZV9" s="8"/>
      <c r="RZW9" s="8"/>
      <c r="RZX9" s="8"/>
      <c r="RZY9" s="8"/>
      <c r="RZZ9" s="8"/>
      <c r="SAA9" s="8"/>
      <c r="SAB9" s="8"/>
      <c r="SAC9" s="8"/>
      <c r="SAD9" s="8"/>
      <c r="SAE9" s="8"/>
      <c r="SAF9" s="8"/>
      <c r="SAG9" s="8"/>
      <c r="SAH9" s="8"/>
      <c r="SAI9" s="8"/>
      <c r="SAJ9" s="8"/>
      <c r="SAK9" s="8"/>
      <c r="SAL9" s="8"/>
      <c r="SAM9" s="8"/>
      <c r="SAN9" s="8"/>
      <c r="SAO9" s="8"/>
      <c r="SAP9" s="8"/>
      <c r="SAQ9" s="8"/>
      <c r="SAR9" s="8"/>
      <c r="SAS9" s="8"/>
      <c r="SAT9" s="8"/>
      <c r="SAU9" s="8"/>
      <c r="SAV9" s="8"/>
      <c r="SAW9" s="8"/>
      <c r="SAX9" s="8"/>
      <c r="SAY9" s="8"/>
      <c r="SAZ9" s="8"/>
      <c r="SBA9" s="8"/>
      <c r="SBB9" s="8"/>
      <c r="SBC9" s="8"/>
      <c r="SBD9" s="8"/>
      <c r="SBE9" s="8"/>
      <c r="SBF9" s="8"/>
      <c r="SBG9" s="8"/>
      <c r="SBH9" s="8"/>
      <c r="SBI9" s="8"/>
      <c r="SBJ9" s="8"/>
      <c r="SBK9" s="8"/>
      <c r="SBL9" s="8"/>
      <c r="SBM9" s="8"/>
      <c r="SBN9" s="8"/>
      <c r="SBO9" s="8"/>
      <c r="SBP9" s="8"/>
      <c r="SBQ9" s="8"/>
      <c r="SBR9" s="8"/>
      <c r="SBS9" s="8"/>
      <c r="SBT9" s="8"/>
      <c r="SBU9" s="8"/>
      <c r="SBV9" s="8"/>
      <c r="SBW9" s="8"/>
      <c r="SBX9" s="8"/>
      <c r="SBY9" s="8"/>
      <c r="SBZ9" s="8"/>
      <c r="SCA9" s="8"/>
      <c r="SCB9" s="8"/>
      <c r="SCC9" s="8"/>
      <c r="SCD9" s="8"/>
      <c r="SCE9" s="8"/>
      <c r="SCF9" s="8"/>
      <c r="SCG9" s="8"/>
      <c r="SCH9" s="8"/>
      <c r="SCI9" s="8"/>
      <c r="SCJ9" s="8"/>
      <c r="SCK9" s="8"/>
      <c r="SCL9" s="8"/>
      <c r="SCM9" s="8"/>
      <c r="SCN9" s="8"/>
      <c r="SCO9" s="8"/>
      <c r="SCP9" s="8"/>
      <c r="SCQ9" s="8"/>
      <c r="SCR9" s="8"/>
      <c r="SCS9" s="8"/>
      <c r="SCT9" s="8"/>
      <c r="SCU9" s="8"/>
      <c r="SCV9" s="8"/>
      <c r="SCW9" s="8"/>
      <c r="SCX9" s="8"/>
      <c r="SCY9" s="8"/>
      <c r="SCZ9" s="8"/>
      <c r="SDA9" s="8"/>
      <c r="SDB9" s="8"/>
      <c r="SDC9" s="8"/>
      <c r="SDD9" s="8"/>
      <c r="SDE9" s="8"/>
      <c r="SDF9" s="8"/>
      <c r="SDG9" s="8"/>
      <c r="SDH9" s="8"/>
      <c r="SDI9" s="8"/>
      <c r="SDJ9" s="8"/>
      <c r="SDK9" s="8"/>
      <c r="SDL9" s="8"/>
      <c r="SDM9" s="8"/>
      <c r="SDN9" s="8"/>
      <c r="SDO9" s="8"/>
      <c r="SDP9" s="8"/>
      <c r="SDQ9" s="8"/>
      <c r="SDR9" s="8"/>
      <c r="SDS9" s="8"/>
      <c r="SDT9" s="8"/>
      <c r="SDU9" s="8"/>
      <c r="SDV9" s="8"/>
      <c r="SDW9" s="8"/>
      <c r="SDX9" s="8"/>
      <c r="SDY9" s="8"/>
      <c r="SDZ9" s="8"/>
      <c r="SEA9" s="8"/>
      <c r="SEB9" s="8"/>
      <c r="SEC9" s="8"/>
      <c r="SED9" s="8"/>
      <c r="SEE9" s="8"/>
      <c r="SEF9" s="8"/>
      <c r="SEG9" s="8"/>
      <c r="SEH9" s="8"/>
      <c r="SEI9" s="8"/>
      <c r="SEJ9" s="8"/>
      <c r="SEK9" s="8"/>
      <c r="SEL9" s="8"/>
      <c r="SEM9" s="8"/>
      <c r="SEN9" s="8"/>
      <c r="SEO9" s="8"/>
      <c r="SEP9" s="8"/>
      <c r="SEQ9" s="8"/>
      <c r="SER9" s="8"/>
      <c r="SES9" s="8"/>
      <c r="SET9" s="8"/>
      <c r="SEU9" s="8"/>
      <c r="SEV9" s="8"/>
      <c r="SEW9" s="8"/>
      <c r="SEX9" s="8"/>
      <c r="SEY9" s="8"/>
      <c r="SEZ9" s="8"/>
      <c r="SFA9" s="8"/>
      <c r="SFB9" s="8"/>
      <c r="SFC9" s="8"/>
      <c r="SFD9" s="8"/>
      <c r="SFE9" s="8"/>
      <c r="SFF9" s="8"/>
      <c r="SFG9" s="8"/>
      <c r="SFH9" s="8"/>
      <c r="SFI9" s="8"/>
      <c r="SFJ9" s="8"/>
      <c r="SFK9" s="8"/>
      <c r="SFL9" s="8"/>
      <c r="SFM9" s="8"/>
      <c r="SFN9" s="8"/>
      <c r="SFO9" s="8"/>
      <c r="SFP9" s="8"/>
      <c r="SFQ9" s="8"/>
      <c r="SFR9" s="8"/>
      <c r="SFS9" s="8"/>
      <c r="SFT9" s="8"/>
      <c r="SFU9" s="8"/>
      <c r="SFV9" s="8"/>
      <c r="SFW9" s="8"/>
      <c r="SFX9" s="8"/>
      <c r="SFY9" s="8"/>
      <c r="SFZ9" s="8"/>
      <c r="SGA9" s="8"/>
      <c r="SGB9" s="8"/>
      <c r="SGC9" s="8"/>
      <c r="SGD9" s="8"/>
      <c r="SGE9" s="8"/>
      <c r="SGF9" s="8"/>
      <c r="SGG9" s="8"/>
      <c r="SGH9" s="8"/>
      <c r="SGI9" s="8"/>
      <c r="SGJ9" s="8"/>
      <c r="SGK9" s="8"/>
      <c r="SGL9" s="8"/>
      <c r="SGM9" s="8"/>
      <c r="SGN9" s="8"/>
      <c r="SGO9" s="8"/>
      <c r="SGP9" s="8"/>
      <c r="SGQ9" s="8"/>
      <c r="SGR9" s="8"/>
      <c r="SGS9" s="8"/>
      <c r="SGT9" s="8"/>
      <c r="SGU9" s="8"/>
      <c r="SGV9" s="8"/>
      <c r="SGW9" s="8"/>
      <c r="SGX9" s="8"/>
      <c r="SGY9" s="8"/>
      <c r="SGZ9" s="8"/>
      <c r="SHA9" s="8"/>
      <c r="SHB9" s="8"/>
      <c r="SHC9" s="8"/>
      <c r="SHD9" s="8"/>
      <c r="SHE9" s="8"/>
      <c r="SHF9" s="8"/>
      <c r="SHG9" s="8"/>
      <c r="SHH9" s="8"/>
      <c r="SHI9" s="8"/>
      <c r="SHJ9" s="8"/>
      <c r="SHK9" s="8"/>
      <c r="SHL9" s="8"/>
      <c r="SHM9" s="8"/>
      <c r="SHN9" s="8"/>
      <c r="SHO9" s="8"/>
      <c r="SHP9" s="8"/>
      <c r="SHQ9" s="8"/>
      <c r="SHR9" s="8"/>
      <c r="SHS9" s="8"/>
      <c r="SHT9" s="8"/>
      <c r="SHU9" s="8"/>
      <c r="SHV9" s="8"/>
      <c r="SHW9" s="8"/>
      <c r="SHX9" s="8"/>
      <c r="SHY9" s="8"/>
      <c r="SHZ9" s="8"/>
      <c r="SIA9" s="8"/>
      <c r="SIB9" s="8"/>
      <c r="SIC9" s="8"/>
      <c r="SID9" s="8"/>
      <c r="SIE9" s="8"/>
      <c r="SIF9" s="8"/>
      <c r="SIG9" s="8"/>
      <c r="SIH9" s="8"/>
      <c r="SII9" s="8"/>
      <c r="SIJ9" s="8"/>
      <c r="SIK9" s="8"/>
      <c r="SIL9" s="8"/>
      <c r="SIM9" s="8"/>
      <c r="SIN9" s="8"/>
      <c r="SIO9" s="8"/>
      <c r="SIP9" s="8"/>
      <c r="SIQ9" s="8"/>
      <c r="SIR9" s="8"/>
      <c r="SIS9" s="8"/>
      <c r="SIT9" s="8"/>
      <c r="SIU9" s="8"/>
      <c r="SIV9" s="8"/>
      <c r="SIW9" s="8"/>
      <c r="SIX9" s="8"/>
      <c r="SIY9" s="8"/>
      <c r="SIZ9" s="8"/>
      <c r="SJA9" s="8"/>
      <c r="SJB9" s="8"/>
      <c r="SJC9" s="8"/>
      <c r="SJD9" s="8"/>
      <c r="SJE9" s="8"/>
      <c r="SJF9" s="8"/>
      <c r="SJG9" s="8"/>
      <c r="SJH9" s="8"/>
      <c r="SJI9" s="8"/>
      <c r="SJJ9" s="8"/>
      <c r="SJK9" s="8"/>
      <c r="SJL9" s="8"/>
      <c r="SJM9" s="8"/>
      <c r="SJN9" s="8"/>
      <c r="SJO9" s="8"/>
      <c r="SJP9" s="8"/>
      <c r="SJQ9" s="8"/>
      <c r="SJR9" s="8"/>
      <c r="SJS9" s="8"/>
      <c r="SJT9" s="8"/>
      <c r="SJU9" s="8"/>
      <c r="SJV9" s="8"/>
      <c r="SJW9" s="8"/>
      <c r="SJX9" s="8"/>
      <c r="SJY9" s="8"/>
      <c r="SJZ9" s="8"/>
      <c r="SKA9" s="8"/>
      <c r="SKB9" s="8"/>
      <c r="SKC9" s="8"/>
      <c r="SKD9" s="8"/>
      <c r="SKE9" s="8"/>
      <c r="SKF9" s="8"/>
      <c r="SKG9" s="8"/>
      <c r="SKH9" s="8"/>
      <c r="SKI9" s="8"/>
      <c r="SKJ9" s="8"/>
      <c r="SKK9" s="8"/>
      <c r="SKL9" s="8"/>
      <c r="SKM9" s="8"/>
      <c r="SKN9" s="8"/>
      <c r="SKO9" s="8"/>
      <c r="SKP9" s="8"/>
      <c r="SKQ9" s="8"/>
      <c r="SKR9" s="8"/>
      <c r="SKS9" s="8"/>
      <c r="SKT9" s="8"/>
      <c r="SKU9" s="8"/>
      <c r="SKV9" s="8"/>
      <c r="SKW9" s="8"/>
      <c r="SKX9" s="8"/>
      <c r="SKY9" s="8"/>
      <c r="SKZ9" s="8"/>
      <c r="SLA9" s="8"/>
      <c r="SLB9" s="8"/>
      <c r="SLC9" s="8"/>
      <c r="SLD9" s="8"/>
      <c r="SLE9" s="8"/>
      <c r="SLF9" s="8"/>
      <c r="SLG9" s="8"/>
      <c r="SLH9" s="8"/>
      <c r="SLI9" s="8"/>
      <c r="SLJ9" s="8"/>
      <c r="SLK9" s="8"/>
      <c r="SLL9" s="8"/>
      <c r="SLM9" s="8"/>
      <c r="SLN9" s="8"/>
      <c r="SLO9" s="8"/>
      <c r="SLP9" s="8"/>
      <c r="SLQ9" s="8"/>
      <c r="SLR9" s="8"/>
      <c r="SLS9" s="8"/>
      <c r="SLT9" s="8"/>
      <c r="SLU9" s="8"/>
      <c r="SLV9" s="8"/>
      <c r="SLW9" s="8"/>
      <c r="SLX9" s="8"/>
      <c r="SLY9" s="8"/>
      <c r="SLZ9" s="8"/>
      <c r="SMA9" s="8"/>
      <c r="SMB9" s="8"/>
      <c r="SMC9" s="8"/>
      <c r="SMD9" s="8"/>
      <c r="SME9" s="8"/>
      <c r="SMF9" s="8"/>
      <c r="SMG9" s="8"/>
      <c r="SMH9" s="8"/>
      <c r="SMI9" s="8"/>
      <c r="SMJ9" s="8"/>
      <c r="SMK9" s="8"/>
      <c r="SML9" s="8"/>
      <c r="SMM9" s="8"/>
      <c r="SMN9" s="8"/>
      <c r="SMO9" s="8"/>
      <c r="SMP9" s="8"/>
      <c r="SMQ9" s="8"/>
      <c r="SMR9" s="8"/>
      <c r="SMS9" s="8"/>
      <c r="SMT9" s="8"/>
      <c r="SMU9" s="8"/>
      <c r="SMV9" s="8"/>
      <c r="SMW9" s="8"/>
      <c r="SMX9" s="8"/>
      <c r="SMY9" s="8"/>
      <c r="SMZ9" s="8"/>
      <c r="SNA9" s="8"/>
      <c r="SNB9" s="8"/>
      <c r="SNC9" s="8"/>
      <c r="SND9" s="8"/>
      <c r="SNE9" s="8"/>
      <c r="SNF9" s="8"/>
      <c r="SNG9" s="8"/>
      <c r="SNH9" s="8"/>
      <c r="SNI9" s="8"/>
      <c r="SNJ9" s="8"/>
      <c r="SNK9" s="8"/>
      <c r="SNL9" s="8"/>
      <c r="SNM9" s="8"/>
      <c r="SNN9" s="8"/>
      <c r="SNO9" s="8"/>
      <c r="SNP9" s="8"/>
      <c r="SNQ9" s="8"/>
      <c r="SNR9" s="8"/>
      <c r="SNS9" s="8"/>
      <c r="SNT9" s="8"/>
      <c r="SNU9" s="8"/>
      <c r="SNV9" s="8"/>
      <c r="SNW9" s="8"/>
      <c r="SNX9" s="8"/>
      <c r="SNY9" s="8"/>
      <c r="SNZ9" s="8"/>
      <c r="SOA9" s="8"/>
      <c r="SOB9" s="8"/>
      <c r="SOC9" s="8"/>
      <c r="SOD9" s="8"/>
      <c r="SOE9" s="8"/>
      <c r="SOF9" s="8"/>
      <c r="SOG9" s="8"/>
      <c r="SOH9" s="8"/>
      <c r="SOI9" s="8"/>
      <c r="SOJ9" s="8"/>
      <c r="SOK9" s="8"/>
      <c r="SOL9" s="8"/>
      <c r="SOM9" s="8"/>
      <c r="SON9" s="8"/>
      <c r="SOO9" s="8"/>
      <c r="SOP9" s="8"/>
      <c r="SOQ9" s="8"/>
      <c r="SOR9" s="8"/>
      <c r="SOS9" s="8"/>
      <c r="SOT9" s="8"/>
      <c r="SOU9" s="8"/>
      <c r="SOV9" s="8"/>
      <c r="SOW9" s="8"/>
      <c r="SOX9" s="8"/>
      <c r="SOY9" s="8"/>
      <c r="SOZ9" s="8"/>
      <c r="SPA9" s="8"/>
      <c r="SPB9" s="8"/>
      <c r="SPC9" s="8"/>
      <c r="SPD9" s="8"/>
      <c r="SPE9" s="8"/>
      <c r="SPF9" s="8"/>
      <c r="SPG9" s="8"/>
      <c r="SPH9" s="8"/>
      <c r="SPI9" s="8"/>
      <c r="SPJ9" s="8"/>
      <c r="SPK9" s="8"/>
      <c r="SPL9" s="8"/>
      <c r="SPM9" s="8"/>
      <c r="SPN9" s="8"/>
      <c r="SPO9" s="8"/>
      <c r="SPP9" s="8"/>
      <c r="SPQ9" s="8"/>
      <c r="SPR9" s="8"/>
      <c r="SPS9" s="8"/>
      <c r="SPT9" s="8"/>
      <c r="SPU9" s="8"/>
      <c r="SPV9" s="8"/>
      <c r="SPW9" s="8"/>
      <c r="SPX9" s="8"/>
      <c r="SPY9" s="8"/>
      <c r="SPZ9" s="8"/>
      <c r="SQA9" s="8"/>
      <c r="SQB9" s="8"/>
      <c r="SQC9" s="8"/>
      <c r="SQD9" s="8"/>
      <c r="SQE9" s="8"/>
      <c r="SQF9" s="8"/>
      <c r="SQG9" s="8"/>
      <c r="SQH9" s="8"/>
      <c r="SQI9" s="8"/>
      <c r="SQJ9" s="8"/>
      <c r="SQK9" s="8"/>
      <c r="SQL9" s="8"/>
      <c r="SQM9" s="8"/>
      <c r="SQN9" s="8"/>
      <c r="SQO9" s="8"/>
      <c r="SQP9" s="8"/>
      <c r="SQQ9" s="8"/>
      <c r="SQR9" s="8"/>
      <c r="SQS9" s="8"/>
      <c r="SQT9" s="8"/>
      <c r="SQU9" s="8"/>
      <c r="SQV9" s="8"/>
      <c r="SQW9" s="8"/>
      <c r="SQX9" s="8"/>
      <c r="SQY9" s="8"/>
      <c r="SQZ9" s="8"/>
      <c r="SRA9" s="8"/>
      <c r="SRB9" s="8"/>
      <c r="SRC9" s="8"/>
      <c r="SRD9" s="8"/>
      <c r="SRE9" s="8"/>
      <c r="SRF9" s="8"/>
      <c r="SRG9" s="8"/>
      <c r="SRH9" s="8"/>
      <c r="SRI9" s="8"/>
      <c r="SRJ9" s="8"/>
      <c r="SRK9" s="8"/>
      <c r="SRL9" s="8"/>
      <c r="SRM9" s="8"/>
      <c r="SRN9" s="8"/>
      <c r="SRO9" s="8"/>
      <c r="SRP9" s="8"/>
      <c r="SRQ9" s="8"/>
      <c r="SRR9" s="8"/>
      <c r="SRS9" s="8"/>
      <c r="SRT9" s="8"/>
      <c r="SRU9" s="8"/>
      <c r="SRV9" s="8"/>
      <c r="SRW9" s="8"/>
      <c r="SRX9" s="8"/>
      <c r="SRY9" s="8"/>
      <c r="SRZ9" s="8"/>
      <c r="SSA9" s="8"/>
      <c r="SSB9" s="8"/>
      <c r="SSC9" s="8"/>
      <c r="SSD9" s="8"/>
      <c r="SSE9" s="8"/>
      <c r="SSF9" s="8"/>
      <c r="SSG9" s="8"/>
      <c r="SSH9" s="8"/>
      <c r="SSI9" s="8"/>
      <c r="SSJ9" s="8"/>
      <c r="SSK9" s="8"/>
      <c r="SSL9" s="8"/>
      <c r="SSM9" s="8"/>
      <c r="SSN9" s="8"/>
      <c r="SSO9" s="8"/>
      <c r="SSP9" s="8"/>
      <c r="SSQ9" s="8"/>
      <c r="SSR9" s="8"/>
      <c r="SSS9" s="8"/>
      <c r="SST9" s="8"/>
      <c r="SSU9" s="8"/>
      <c r="SSV9" s="8"/>
      <c r="SSW9" s="8"/>
      <c r="SSX9" s="8"/>
      <c r="SSY9" s="8"/>
      <c r="SSZ9" s="8"/>
      <c r="STA9" s="8"/>
      <c r="STB9" s="8"/>
      <c r="STC9" s="8"/>
      <c r="STD9" s="8"/>
      <c r="STE9" s="8"/>
      <c r="STF9" s="8"/>
      <c r="STG9" s="8"/>
      <c r="STH9" s="8"/>
      <c r="STI9" s="8"/>
      <c r="STJ9" s="8"/>
      <c r="STK9" s="8"/>
      <c r="STL9" s="8"/>
      <c r="STM9" s="8"/>
      <c r="STN9" s="8"/>
      <c r="STO9" s="8"/>
      <c r="STP9" s="8"/>
      <c r="STQ9" s="8"/>
      <c r="STR9" s="8"/>
      <c r="STS9" s="8"/>
      <c r="STT9" s="8"/>
      <c r="STU9" s="8"/>
      <c r="STV9" s="8"/>
      <c r="STW9" s="8"/>
      <c r="STX9" s="8"/>
      <c r="STY9" s="8"/>
      <c r="STZ9" s="8"/>
      <c r="SUA9" s="8"/>
      <c r="SUB9" s="8"/>
      <c r="SUC9" s="8"/>
      <c r="SUD9" s="8"/>
      <c r="SUE9" s="8"/>
      <c r="SUF9" s="8"/>
      <c r="SUG9" s="8"/>
      <c r="SUH9" s="8"/>
      <c r="SUI9" s="8"/>
      <c r="SUJ9" s="8"/>
      <c r="SUK9" s="8"/>
      <c r="SUL9" s="8"/>
      <c r="SUM9" s="8"/>
      <c r="SUN9" s="8"/>
      <c r="SUO9" s="8"/>
      <c r="SUP9" s="8"/>
      <c r="SUQ9" s="8"/>
      <c r="SUR9" s="8"/>
      <c r="SUS9" s="8"/>
      <c r="SUT9" s="8"/>
      <c r="SUU9" s="8"/>
      <c r="SUV9" s="8"/>
      <c r="SUW9" s="8"/>
      <c r="SUX9" s="8"/>
      <c r="SUY9" s="8"/>
      <c r="SUZ9" s="8"/>
      <c r="SVA9" s="8"/>
      <c r="SVB9" s="8"/>
      <c r="SVC9" s="8"/>
      <c r="SVD9" s="8"/>
      <c r="SVE9" s="8"/>
      <c r="SVF9" s="8"/>
      <c r="SVG9" s="8"/>
      <c r="SVH9" s="8"/>
      <c r="SVI9" s="8"/>
      <c r="SVJ9" s="8"/>
      <c r="SVK9" s="8"/>
      <c r="SVL9" s="8"/>
      <c r="SVM9" s="8"/>
      <c r="SVN9" s="8"/>
      <c r="SVO9" s="8"/>
      <c r="SVP9" s="8"/>
      <c r="SVQ9" s="8"/>
      <c r="SVR9" s="8"/>
      <c r="SVS9" s="8"/>
      <c r="SVT9" s="8"/>
      <c r="SVU9" s="8"/>
      <c r="SVV9" s="8"/>
      <c r="SVW9" s="8"/>
      <c r="SVX9" s="8"/>
      <c r="SVY9" s="8"/>
      <c r="SVZ9" s="8"/>
      <c r="SWA9" s="8"/>
      <c r="SWB9" s="8"/>
      <c r="SWC9" s="8"/>
      <c r="SWD9" s="8"/>
      <c r="SWE9" s="8"/>
      <c r="SWF9" s="8"/>
      <c r="SWG9" s="8"/>
      <c r="SWH9" s="8"/>
      <c r="SWI9" s="8"/>
      <c r="SWJ9" s="8"/>
      <c r="SWK9" s="8"/>
      <c r="SWL9" s="8"/>
      <c r="SWM9" s="8"/>
      <c r="SWN9" s="8"/>
      <c r="SWO9" s="8"/>
      <c r="SWP9" s="8"/>
      <c r="SWQ9" s="8"/>
      <c r="SWR9" s="8"/>
      <c r="SWS9" s="8"/>
      <c r="SWT9" s="8"/>
      <c r="SWU9" s="8"/>
      <c r="SWV9" s="8"/>
      <c r="SWW9" s="8"/>
      <c r="SWX9" s="8"/>
      <c r="SWY9" s="8"/>
      <c r="SWZ9" s="8"/>
      <c r="SXA9" s="8"/>
      <c r="SXB9" s="8"/>
      <c r="SXC9" s="8"/>
      <c r="SXD9" s="8"/>
      <c r="SXE9" s="8"/>
      <c r="SXF9" s="8"/>
      <c r="SXG9" s="8"/>
      <c r="SXH9" s="8"/>
      <c r="SXI9" s="8"/>
      <c r="SXJ9" s="8"/>
      <c r="SXK9" s="8"/>
      <c r="SXL9" s="8"/>
      <c r="SXM9" s="8"/>
      <c r="SXN9" s="8"/>
      <c r="SXO9" s="8"/>
      <c r="SXP9" s="8"/>
      <c r="SXQ9" s="8"/>
      <c r="SXR9" s="8"/>
      <c r="SXS9" s="8"/>
      <c r="SXT9" s="8"/>
      <c r="SXU9" s="8"/>
      <c r="SXV9" s="8"/>
      <c r="SXW9" s="8"/>
      <c r="SXX9" s="8"/>
      <c r="SXY9" s="8"/>
      <c r="SXZ9" s="8"/>
      <c r="SYA9" s="8"/>
      <c r="SYB9" s="8"/>
      <c r="SYC9" s="8"/>
      <c r="SYD9" s="8"/>
      <c r="SYE9" s="8"/>
      <c r="SYF9" s="8"/>
      <c r="SYG9" s="8"/>
      <c r="SYH9" s="8"/>
      <c r="SYI9" s="8"/>
      <c r="SYJ9" s="8"/>
      <c r="SYK9" s="8"/>
      <c r="SYL9" s="8"/>
      <c r="SYM9" s="8"/>
      <c r="SYN9" s="8"/>
      <c r="SYO9" s="8"/>
      <c r="SYP9" s="8"/>
      <c r="SYQ9" s="8"/>
      <c r="SYR9" s="8"/>
      <c r="SYS9" s="8"/>
      <c r="SYT9" s="8"/>
      <c r="SYU9" s="8"/>
      <c r="SYV9" s="8"/>
      <c r="SYW9" s="8"/>
      <c r="SYX9" s="8"/>
      <c r="SYY9" s="8"/>
      <c r="SYZ9" s="8"/>
      <c r="SZA9" s="8"/>
      <c r="SZB9" s="8"/>
      <c r="SZC9" s="8"/>
      <c r="SZD9" s="8"/>
      <c r="SZE9" s="8"/>
      <c r="SZF9" s="8"/>
      <c r="SZG9" s="8"/>
      <c r="SZH9" s="8"/>
      <c r="SZI9" s="8"/>
      <c r="SZJ9" s="8"/>
      <c r="SZK9" s="8"/>
      <c r="SZL9" s="8"/>
      <c r="SZM9" s="8"/>
      <c r="SZN9" s="8"/>
      <c r="SZO9" s="8"/>
      <c r="SZP9" s="8"/>
      <c r="SZQ9" s="8"/>
      <c r="SZR9" s="8"/>
      <c r="SZS9" s="8"/>
      <c r="SZT9" s="8"/>
      <c r="SZU9" s="8"/>
      <c r="SZV9" s="8"/>
      <c r="SZW9" s="8"/>
      <c r="SZX9" s="8"/>
      <c r="SZY9" s="8"/>
      <c r="SZZ9" s="8"/>
      <c r="TAA9" s="8"/>
      <c r="TAB9" s="8"/>
      <c r="TAC9" s="8"/>
      <c r="TAD9" s="8"/>
      <c r="TAE9" s="8"/>
      <c r="TAF9" s="8"/>
      <c r="TAG9" s="8"/>
      <c r="TAH9" s="8"/>
      <c r="TAI9" s="8"/>
      <c r="TAJ9" s="8"/>
      <c r="TAK9" s="8"/>
      <c r="TAL9" s="8"/>
      <c r="TAM9" s="8"/>
      <c r="TAN9" s="8"/>
      <c r="TAO9" s="8"/>
      <c r="TAP9" s="8"/>
      <c r="TAQ9" s="8"/>
      <c r="TAR9" s="8"/>
      <c r="TAS9" s="8"/>
      <c r="TAT9" s="8"/>
      <c r="TAU9" s="8"/>
      <c r="TAV9" s="8"/>
      <c r="TAW9" s="8"/>
      <c r="TAX9" s="8"/>
      <c r="TAY9" s="8"/>
      <c r="TAZ9" s="8"/>
      <c r="TBA9" s="8"/>
      <c r="TBB9" s="8"/>
      <c r="TBC9" s="8"/>
      <c r="TBD9" s="8"/>
      <c r="TBE9" s="8"/>
      <c r="TBF9" s="8"/>
      <c r="TBG9" s="8"/>
      <c r="TBH9" s="8"/>
      <c r="TBI9" s="8"/>
      <c r="TBJ9" s="8"/>
      <c r="TBK9" s="8"/>
      <c r="TBL9" s="8"/>
      <c r="TBM9" s="8"/>
      <c r="TBN9" s="8"/>
      <c r="TBO9" s="8"/>
      <c r="TBP9" s="8"/>
      <c r="TBQ9" s="8"/>
      <c r="TBR9" s="8"/>
      <c r="TBS9" s="8"/>
      <c r="TBT9" s="8"/>
      <c r="TBU9" s="8"/>
      <c r="TBV9" s="8"/>
      <c r="TBW9" s="8"/>
      <c r="TBX9" s="8"/>
      <c r="TBY9" s="8"/>
      <c r="TBZ9" s="8"/>
      <c r="TCA9" s="8"/>
      <c r="TCB9" s="8"/>
      <c r="TCC9" s="8"/>
      <c r="TCD9" s="8"/>
      <c r="TCE9" s="8"/>
      <c r="TCF9" s="8"/>
      <c r="TCG9" s="8"/>
      <c r="TCH9" s="8"/>
      <c r="TCI9" s="8"/>
      <c r="TCJ9" s="8"/>
      <c r="TCK9" s="8"/>
      <c r="TCL9" s="8"/>
      <c r="TCM9" s="8"/>
      <c r="TCN9" s="8"/>
      <c r="TCO9" s="8"/>
      <c r="TCP9" s="8"/>
      <c r="TCQ9" s="8"/>
      <c r="TCR9" s="8"/>
      <c r="TCS9" s="8"/>
      <c r="TCT9" s="8"/>
      <c r="TCU9" s="8"/>
      <c r="TCV9" s="8"/>
      <c r="TCW9" s="8"/>
      <c r="TCX9" s="8"/>
      <c r="TCY9" s="8"/>
      <c r="TCZ9" s="8"/>
      <c r="TDA9" s="8"/>
      <c r="TDB9" s="8"/>
      <c r="TDC9" s="8"/>
      <c r="TDD9" s="8"/>
      <c r="TDE9" s="8"/>
      <c r="TDF9" s="8"/>
      <c r="TDG9" s="8"/>
      <c r="TDH9" s="8"/>
      <c r="TDI9" s="8"/>
      <c r="TDJ9" s="8"/>
      <c r="TDK9" s="8"/>
      <c r="TDL9" s="8"/>
      <c r="TDM9" s="8"/>
      <c r="TDN9" s="8"/>
      <c r="TDO9" s="8"/>
      <c r="TDP9" s="8"/>
      <c r="TDQ9" s="8"/>
      <c r="TDR9" s="8"/>
      <c r="TDS9" s="8"/>
      <c r="TDT9" s="8"/>
      <c r="TDU9" s="8"/>
      <c r="TDV9" s="8"/>
      <c r="TDW9" s="8"/>
      <c r="TDX9" s="8"/>
      <c r="TDY9" s="8"/>
      <c r="TDZ9" s="8"/>
      <c r="TEA9" s="8"/>
      <c r="TEB9" s="8"/>
      <c r="TEC9" s="8"/>
      <c r="TED9" s="8"/>
      <c r="TEE9" s="8"/>
      <c r="TEF9" s="8"/>
      <c r="TEG9" s="8"/>
      <c r="TEH9" s="8"/>
      <c r="TEI9" s="8"/>
      <c r="TEJ9" s="8"/>
      <c r="TEK9" s="8"/>
      <c r="TEL9" s="8"/>
      <c r="TEM9" s="8"/>
      <c r="TEN9" s="8"/>
      <c r="TEO9" s="8"/>
      <c r="TEP9" s="8"/>
      <c r="TEQ9" s="8"/>
      <c r="TER9" s="8"/>
      <c r="TES9" s="8"/>
      <c r="TET9" s="8"/>
      <c r="TEU9" s="8"/>
      <c r="TEV9" s="8"/>
      <c r="TEW9" s="8"/>
      <c r="TEX9" s="8"/>
      <c r="TEY9" s="8"/>
      <c r="TEZ9" s="8"/>
      <c r="TFA9" s="8"/>
      <c r="TFB9" s="8"/>
      <c r="TFC9" s="8"/>
      <c r="TFD9" s="8"/>
      <c r="TFE9" s="8"/>
      <c r="TFF9" s="8"/>
      <c r="TFG9" s="8"/>
      <c r="TFH9" s="8"/>
      <c r="TFI9" s="8"/>
      <c r="TFJ9" s="8"/>
      <c r="TFK9" s="8"/>
      <c r="TFL9" s="8"/>
      <c r="TFM9" s="8"/>
      <c r="TFN9" s="8"/>
      <c r="TFO9" s="8"/>
      <c r="TFP9" s="8"/>
      <c r="TFQ9" s="8"/>
      <c r="TFR9" s="8"/>
      <c r="TFS9" s="8"/>
      <c r="TFT9" s="8"/>
      <c r="TFU9" s="8"/>
      <c r="TFV9" s="8"/>
      <c r="TFW9" s="8"/>
      <c r="TFX9" s="8"/>
      <c r="TFY9" s="8"/>
      <c r="TFZ9" s="8"/>
      <c r="TGA9" s="8"/>
      <c r="TGB9" s="8"/>
      <c r="TGC9" s="8"/>
      <c r="TGD9" s="8"/>
      <c r="TGE9" s="8"/>
      <c r="TGF9" s="8"/>
      <c r="TGG9" s="8"/>
      <c r="TGH9" s="8"/>
      <c r="TGI9" s="8"/>
      <c r="TGJ9" s="8"/>
      <c r="TGK9" s="8"/>
      <c r="TGL9" s="8"/>
      <c r="TGM9" s="8"/>
      <c r="TGN9" s="8"/>
      <c r="TGO9" s="8"/>
      <c r="TGP9" s="8"/>
      <c r="TGQ9" s="8"/>
      <c r="TGR9" s="8"/>
      <c r="TGS9" s="8"/>
      <c r="TGT9" s="8"/>
      <c r="TGU9" s="8"/>
      <c r="TGV9" s="8"/>
      <c r="TGW9" s="8"/>
      <c r="TGX9" s="8"/>
      <c r="TGY9" s="8"/>
      <c r="TGZ9" s="8"/>
      <c r="THA9" s="8"/>
      <c r="THB9" s="8"/>
      <c r="THC9" s="8"/>
      <c r="THD9" s="8"/>
      <c r="THE9" s="8"/>
      <c r="THF9" s="8"/>
      <c r="THG9" s="8"/>
      <c r="THH9" s="8"/>
      <c r="THI9" s="8"/>
      <c r="THJ9" s="8"/>
      <c r="THK9" s="8"/>
      <c r="THL9" s="8"/>
      <c r="THM9" s="8"/>
      <c r="THN9" s="8"/>
      <c r="THO9" s="8"/>
      <c r="THP9" s="8"/>
      <c r="THQ9" s="8"/>
      <c r="THR9" s="8"/>
      <c r="THS9" s="8"/>
      <c r="THT9" s="8"/>
      <c r="THU9" s="8"/>
      <c r="THV9" s="8"/>
      <c r="THW9" s="8"/>
      <c r="THX9" s="8"/>
      <c r="THY9" s="8"/>
      <c r="THZ9" s="8"/>
      <c r="TIA9" s="8"/>
      <c r="TIB9" s="8"/>
      <c r="TIC9" s="8"/>
      <c r="TID9" s="8"/>
      <c r="TIE9" s="8"/>
      <c r="TIF9" s="8"/>
      <c r="TIG9" s="8"/>
      <c r="TIH9" s="8"/>
      <c r="TII9" s="8"/>
      <c r="TIJ9" s="8"/>
      <c r="TIK9" s="8"/>
      <c r="TIL9" s="8"/>
      <c r="TIM9" s="8"/>
      <c r="TIN9" s="8"/>
      <c r="TIO9" s="8"/>
      <c r="TIP9" s="8"/>
      <c r="TIQ9" s="8"/>
      <c r="TIR9" s="8"/>
      <c r="TIS9" s="8"/>
      <c r="TIT9" s="8"/>
      <c r="TIU9" s="8"/>
      <c r="TIV9" s="8"/>
      <c r="TIW9" s="8"/>
      <c r="TIX9" s="8"/>
      <c r="TIY9" s="8"/>
      <c r="TIZ9" s="8"/>
      <c r="TJA9" s="8"/>
      <c r="TJB9" s="8"/>
      <c r="TJC9" s="8"/>
      <c r="TJD9" s="8"/>
      <c r="TJE9" s="8"/>
      <c r="TJF9" s="8"/>
      <c r="TJG9" s="8"/>
      <c r="TJH9" s="8"/>
      <c r="TJI9" s="8"/>
      <c r="TJJ9" s="8"/>
      <c r="TJK9" s="8"/>
      <c r="TJL9" s="8"/>
      <c r="TJM9" s="8"/>
      <c r="TJN9" s="8"/>
      <c r="TJO9" s="8"/>
      <c r="TJP9" s="8"/>
      <c r="TJQ9" s="8"/>
      <c r="TJR9" s="8"/>
      <c r="TJS9" s="8"/>
      <c r="TJT9" s="8"/>
      <c r="TJU9" s="8"/>
      <c r="TJV9" s="8"/>
      <c r="TJW9" s="8"/>
      <c r="TJX9" s="8"/>
      <c r="TJY9" s="8"/>
      <c r="TJZ9" s="8"/>
      <c r="TKA9" s="8"/>
      <c r="TKB9" s="8"/>
      <c r="TKC9" s="8"/>
      <c r="TKD9" s="8"/>
      <c r="TKE9" s="8"/>
      <c r="TKF9" s="8"/>
      <c r="TKG9" s="8"/>
      <c r="TKH9" s="8"/>
      <c r="TKI9" s="8"/>
      <c r="TKJ9" s="8"/>
      <c r="TKK9" s="8"/>
      <c r="TKL9" s="8"/>
      <c r="TKM9" s="8"/>
      <c r="TKN9" s="8"/>
      <c r="TKO9" s="8"/>
      <c r="TKP9" s="8"/>
      <c r="TKQ9" s="8"/>
      <c r="TKR9" s="8"/>
      <c r="TKS9" s="8"/>
      <c r="TKT9" s="8"/>
      <c r="TKU9" s="8"/>
      <c r="TKV9" s="8"/>
      <c r="TKW9" s="8"/>
      <c r="TKX9" s="8"/>
      <c r="TKY9" s="8"/>
      <c r="TKZ9" s="8"/>
      <c r="TLA9" s="8"/>
      <c r="TLB9" s="8"/>
      <c r="TLC9" s="8"/>
      <c r="TLD9" s="8"/>
      <c r="TLE9" s="8"/>
      <c r="TLF9" s="8"/>
      <c r="TLG9" s="8"/>
      <c r="TLH9" s="8"/>
      <c r="TLI9" s="8"/>
      <c r="TLJ9" s="8"/>
      <c r="TLK9" s="8"/>
      <c r="TLL9" s="8"/>
      <c r="TLM9" s="8"/>
      <c r="TLN9" s="8"/>
      <c r="TLO9" s="8"/>
      <c r="TLP9" s="8"/>
      <c r="TLQ9" s="8"/>
      <c r="TLR9" s="8"/>
      <c r="TLS9" s="8"/>
      <c r="TLT9" s="8"/>
      <c r="TLU9" s="8"/>
      <c r="TLV9" s="8"/>
      <c r="TLW9" s="8"/>
      <c r="TLX9" s="8"/>
      <c r="TLY9" s="8"/>
      <c r="TLZ9" s="8"/>
      <c r="TMA9" s="8"/>
      <c r="TMB9" s="8"/>
      <c r="TMC9" s="8"/>
      <c r="TMD9" s="8"/>
      <c r="TME9" s="8"/>
      <c r="TMF9" s="8"/>
      <c r="TMG9" s="8"/>
      <c r="TMH9" s="8"/>
      <c r="TMI9" s="8"/>
      <c r="TMJ9" s="8"/>
      <c r="TMK9" s="8"/>
      <c r="TML9" s="8"/>
      <c r="TMM9" s="8"/>
      <c r="TMN9" s="8"/>
      <c r="TMO9" s="8"/>
      <c r="TMP9" s="8"/>
      <c r="TMQ9" s="8"/>
      <c r="TMR9" s="8"/>
      <c r="TMS9" s="8"/>
      <c r="TMT9" s="8"/>
      <c r="TMU9" s="8"/>
      <c r="TMV9" s="8"/>
      <c r="TMW9" s="8"/>
      <c r="TMX9" s="8"/>
      <c r="TMY9" s="8"/>
      <c r="TMZ9" s="8"/>
      <c r="TNA9" s="8"/>
      <c r="TNB9" s="8"/>
      <c r="TNC9" s="8"/>
      <c r="TND9" s="8"/>
      <c r="TNE9" s="8"/>
      <c r="TNF9" s="8"/>
      <c r="TNG9" s="8"/>
      <c r="TNH9" s="8"/>
      <c r="TNI9" s="8"/>
      <c r="TNJ9" s="8"/>
      <c r="TNK9" s="8"/>
      <c r="TNL9" s="8"/>
      <c r="TNM9" s="8"/>
      <c r="TNN9" s="8"/>
      <c r="TNO9" s="8"/>
      <c r="TNP9" s="8"/>
      <c r="TNQ9" s="8"/>
      <c r="TNR9" s="8"/>
      <c r="TNS9" s="8"/>
      <c r="TNT9" s="8"/>
      <c r="TNU9" s="8"/>
      <c r="TNV9" s="8"/>
      <c r="TNW9" s="8"/>
      <c r="TNX9" s="8"/>
      <c r="TNY9" s="8"/>
      <c r="TNZ9" s="8"/>
      <c r="TOA9" s="8"/>
      <c r="TOB9" s="8"/>
      <c r="TOC9" s="8"/>
      <c r="TOD9" s="8"/>
      <c r="TOE9" s="8"/>
      <c r="TOF9" s="8"/>
      <c r="TOG9" s="8"/>
      <c r="TOH9" s="8"/>
      <c r="TOI9" s="8"/>
      <c r="TOJ9" s="8"/>
      <c r="TOK9" s="8"/>
      <c r="TOL9" s="8"/>
      <c r="TOM9" s="8"/>
      <c r="TON9" s="8"/>
      <c r="TOO9" s="8"/>
      <c r="TOP9" s="8"/>
      <c r="TOQ9" s="8"/>
      <c r="TOR9" s="8"/>
      <c r="TOS9" s="8"/>
      <c r="TOT9" s="8"/>
      <c r="TOU9" s="8"/>
      <c r="TOV9" s="8"/>
      <c r="TOW9" s="8"/>
      <c r="TOX9" s="8"/>
      <c r="TOY9" s="8"/>
      <c r="TOZ9" s="8"/>
      <c r="TPA9" s="8"/>
      <c r="TPB9" s="8"/>
      <c r="TPC9" s="8"/>
      <c r="TPD9" s="8"/>
      <c r="TPE9" s="8"/>
      <c r="TPF9" s="8"/>
      <c r="TPG9" s="8"/>
      <c r="TPH9" s="8"/>
      <c r="TPI9" s="8"/>
      <c r="TPJ9" s="8"/>
      <c r="TPK9" s="8"/>
      <c r="TPL9" s="8"/>
      <c r="TPM9" s="8"/>
      <c r="TPN9" s="8"/>
      <c r="TPO9" s="8"/>
      <c r="TPP9" s="8"/>
      <c r="TPQ9" s="8"/>
      <c r="TPR9" s="8"/>
      <c r="TPS9" s="8"/>
      <c r="TPT9" s="8"/>
      <c r="TPU9" s="8"/>
      <c r="TPV9" s="8"/>
      <c r="TPW9" s="8"/>
      <c r="TPX9" s="8"/>
      <c r="TPY9" s="8"/>
      <c r="TPZ9" s="8"/>
      <c r="TQA9" s="8"/>
      <c r="TQB9" s="8"/>
      <c r="TQC9" s="8"/>
      <c r="TQD9" s="8"/>
      <c r="TQE9" s="8"/>
      <c r="TQF9" s="8"/>
      <c r="TQG9" s="8"/>
      <c r="TQH9" s="8"/>
      <c r="TQI9" s="8"/>
      <c r="TQJ9" s="8"/>
      <c r="TQK9" s="8"/>
      <c r="TQL9" s="8"/>
      <c r="TQM9" s="8"/>
      <c r="TQN9" s="8"/>
      <c r="TQO9" s="8"/>
      <c r="TQP9" s="8"/>
      <c r="TQQ9" s="8"/>
      <c r="TQR9" s="8"/>
      <c r="TQS9" s="8"/>
      <c r="TQT9" s="8"/>
      <c r="TQU9" s="8"/>
      <c r="TQV9" s="8"/>
      <c r="TQW9" s="8"/>
      <c r="TQX9" s="8"/>
      <c r="TQY9" s="8"/>
      <c r="TQZ9" s="8"/>
      <c r="TRA9" s="8"/>
      <c r="TRB9" s="8"/>
      <c r="TRC9" s="8"/>
      <c r="TRD9" s="8"/>
      <c r="TRE9" s="8"/>
      <c r="TRF9" s="8"/>
      <c r="TRG9" s="8"/>
      <c r="TRH9" s="8"/>
      <c r="TRI9" s="8"/>
      <c r="TRJ9" s="8"/>
      <c r="TRK9" s="8"/>
      <c r="TRL9" s="8"/>
      <c r="TRM9" s="8"/>
      <c r="TRN9" s="8"/>
      <c r="TRO9" s="8"/>
      <c r="TRP9" s="8"/>
      <c r="TRQ9" s="8"/>
      <c r="TRR9" s="8"/>
      <c r="TRS9" s="8"/>
      <c r="TRT9" s="8"/>
      <c r="TRU9" s="8"/>
      <c r="TRV9" s="8"/>
      <c r="TRW9" s="8"/>
      <c r="TRX9" s="8"/>
      <c r="TRY9" s="8"/>
      <c r="TRZ9" s="8"/>
      <c r="TSA9" s="8"/>
      <c r="TSB9" s="8"/>
      <c r="TSC9" s="8"/>
      <c r="TSD9" s="8"/>
      <c r="TSE9" s="8"/>
      <c r="TSF9" s="8"/>
      <c r="TSG9" s="8"/>
      <c r="TSH9" s="8"/>
      <c r="TSI9" s="8"/>
      <c r="TSJ9" s="8"/>
      <c r="TSK9" s="8"/>
      <c r="TSL9" s="8"/>
      <c r="TSM9" s="8"/>
      <c r="TSN9" s="8"/>
      <c r="TSO9" s="8"/>
      <c r="TSP9" s="8"/>
      <c r="TSQ9" s="8"/>
      <c r="TSR9" s="8"/>
      <c r="TSS9" s="8"/>
      <c r="TST9" s="8"/>
      <c r="TSU9" s="8"/>
      <c r="TSV9" s="8"/>
      <c r="TSW9" s="8"/>
      <c r="TSX9" s="8"/>
      <c r="TSY9" s="8"/>
      <c r="TSZ9" s="8"/>
      <c r="TTA9" s="8"/>
      <c r="TTB9" s="8"/>
      <c r="TTC9" s="8"/>
      <c r="TTD9" s="8"/>
      <c r="TTE9" s="8"/>
      <c r="TTF9" s="8"/>
      <c r="TTG9" s="8"/>
      <c r="TTH9" s="8"/>
      <c r="TTI9" s="8"/>
      <c r="TTJ9" s="8"/>
      <c r="TTK9" s="8"/>
      <c r="TTL9" s="8"/>
      <c r="TTM9" s="8"/>
      <c r="TTN9" s="8"/>
      <c r="TTO9" s="8"/>
      <c r="TTP9" s="8"/>
      <c r="TTQ9" s="8"/>
      <c r="TTR9" s="8"/>
      <c r="TTS9" s="8"/>
      <c r="TTT9" s="8"/>
      <c r="TTU9" s="8"/>
      <c r="TTV9" s="8"/>
      <c r="TTW9" s="8"/>
      <c r="TTX9" s="8"/>
      <c r="TTY9" s="8"/>
      <c r="TTZ9" s="8"/>
      <c r="TUA9" s="8"/>
      <c r="TUB9" s="8"/>
      <c r="TUC9" s="8"/>
      <c r="TUD9" s="8"/>
      <c r="TUE9" s="8"/>
      <c r="TUF9" s="8"/>
      <c r="TUG9" s="8"/>
      <c r="TUH9" s="8"/>
      <c r="TUI9" s="8"/>
      <c r="TUJ9" s="8"/>
      <c r="TUK9" s="8"/>
      <c r="TUL9" s="8"/>
      <c r="TUM9" s="8"/>
      <c r="TUN9" s="8"/>
      <c r="TUO9" s="8"/>
      <c r="TUP9" s="8"/>
      <c r="TUQ9" s="8"/>
      <c r="TUR9" s="8"/>
      <c r="TUS9" s="8"/>
      <c r="TUT9" s="8"/>
      <c r="TUU9" s="8"/>
      <c r="TUV9" s="8"/>
      <c r="TUW9" s="8"/>
      <c r="TUX9" s="8"/>
      <c r="TUY9" s="8"/>
      <c r="TUZ9" s="8"/>
      <c r="TVA9" s="8"/>
      <c r="TVB9" s="8"/>
      <c r="TVC9" s="8"/>
      <c r="TVD9" s="8"/>
      <c r="TVE9" s="8"/>
      <c r="TVF9" s="8"/>
      <c r="TVG9" s="8"/>
      <c r="TVH9" s="8"/>
      <c r="TVI9" s="8"/>
      <c r="TVJ9" s="8"/>
      <c r="TVK9" s="8"/>
      <c r="TVL9" s="8"/>
      <c r="TVM9" s="8"/>
      <c r="TVN9" s="8"/>
      <c r="TVO9" s="8"/>
      <c r="TVP9" s="8"/>
      <c r="TVQ9" s="8"/>
      <c r="TVR9" s="8"/>
      <c r="TVS9" s="8"/>
      <c r="TVT9" s="8"/>
      <c r="TVU9" s="8"/>
      <c r="TVV9" s="8"/>
      <c r="TVW9" s="8"/>
      <c r="TVX9" s="8"/>
      <c r="TVY9" s="8"/>
      <c r="TVZ9" s="8"/>
      <c r="TWA9" s="8"/>
      <c r="TWB9" s="8"/>
      <c r="TWC9" s="8"/>
      <c r="TWD9" s="8"/>
      <c r="TWE9" s="8"/>
      <c r="TWF9" s="8"/>
      <c r="TWG9" s="8"/>
      <c r="TWH9" s="8"/>
      <c r="TWI9" s="8"/>
      <c r="TWJ9" s="8"/>
      <c r="TWK9" s="8"/>
      <c r="TWL9" s="8"/>
      <c r="TWM9" s="8"/>
      <c r="TWN9" s="8"/>
      <c r="TWO9" s="8"/>
      <c r="TWP9" s="8"/>
      <c r="TWQ9" s="8"/>
      <c r="TWR9" s="8"/>
      <c r="TWS9" s="8"/>
      <c r="TWT9" s="8"/>
      <c r="TWU9" s="8"/>
      <c r="TWV9" s="8"/>
      <c r="TWW9" s="8"/>
      <c r="TWX9" s="8"/>
      <c r="TWY9" s="8"/>
      <c r="TWZ9" s="8"/>
      <c r="TXA9" s="8"/>
      <c r="TXB9" s="8"/>
      <c r="TXC9" s="8"/>
      <c r="TXD9" s="8"/>
      <c r="TXE9" s="8"/>
      <c r="TXF9" s="8"/>
      <c r="TXG9" s="8"/>
      <c r="TXH9" s="8"/>
      <c r="TXI9" s="8"/>
      <c r="TXJ9" s="8"/>
      <c r="TXK9" s="8"/>
      <c r="TXL9" s="8"/>
      <c r="TXM9" s="8"/>
      <c r="TXN9" s="8"/>
      <c r="TXO9" s="8"/>
      <c r="TXP9" s="8"/>
      <c r="TXQ9" s="8"/>
      <c r="TXR9" s="8"/>
      <c r="TXS9" s="8"/>
      <c r="TXT9" s="8"/>
      <c r="TXU9" s="8"/>
      <c r="TXV9" s="8"/>
      <c r="TXW9" s="8"/>
      <c r="TXX9" s="8"/>
      <c r="TXY9" s="8"/>
      <c r="TXZ9" s="8"/>
      <c r="TYA9" s="8"/>
      <c r="TYB9" s="8"/>
      <c r="TYC9" s="8"/>
      <c r="TYD9" s="8"/>
      <c r="TYE9" s="8"/>
      <c r="TYF9" s="8"/>
      <c r="TYG9" s="8"/>
      <c r="TYH9" s="8"/>
      <c r="TYI9" s="8"/>
      <c r="TYJ9" s="8"/>
      <c r="TYK9" s="8"/>
      <c r="TYL9" s="8"/>
      <c r="TYM9" s="8"/>
      <c r="TYN9" s="8"/>
      <c r="TYO9" s="8"/>
      <c r="TYP9" s="8"/>
      <c r="TYQ9" s="8"/>
      <c r="TYR9" s="8"/>
      <c r="TYS9" s="8"/>
      <c r="TYT9" s="8"/>
      <c r="TYU9" s="8"/>
      <c r="TYV9" s="8"/>
      <c r="TYW9" s="8"/>
      <c r="TYX9" s="8"/>
      <c r="TYY9" s="8"/>
      <c r="TYZ9" s="8"/>
      <c r="TZA9" s="8"/>
      <c r="TZB9" s="8"/>
      <c r="TZC9" s="8"/>
      <c r="TZD9" s="8"/>
      <c r="TZE9" s="8"/>
      <c r="TZF9" s="8"/>
      <c r="TZG9" s="8"/>
      <c r="TZH9" s="8"/>
      <c r="TZI9" s="8"/>
      <c r="TZJ9" s="8"/>
      <c r="TZK9" s="8"/>
      <c r="TZL9" s="8"/>
      <c r="TZM9" s="8"/>
      <c r="TZN9" s="8"/>
      <c r="TZO9" s="8"/>
      <c r="TZP9" s="8"/>
      <c r="TZQ9" s="8"/>
      <c r="TZR9" s="8"/>
      <c r="TZS9" s="8"/>
      <c r="TZT9" s="8"/>
      <c r="TZU9" s="8"/>
      <c r="TZV9" s="8"/>
      <c r="TZW9" s="8"/>
      <c r="TZX9" s="8"/>
      <c r="TZY9" s="8"/>
      <c r="TZZ9" s="8"/>
      <c r="UAA9" s="8"/>
      <c r="UAB9" s="8"/>
      <c r="UAC9" s="8"/>
      <c r="UAD9" s="8"/>
      <c r="UAE9" s="8"/>
      <c r="UAF9" s="8"/>
      <c r="UAG9" s="8"/>
      <c r="UAH9" s="8"/>
      <c r="UAI9" s="8"/>
      <c r="UAJ9" s="8"/>
      <c r="UAK9" s="8"/>
      <c r="UAL9" s="8"/>
      <c r="UAM9" s="8"/>
      <c r="UAN9" s="8"/>
      <c r="UAO9" s="8"/>
      <c r="UAP9" s="8"/>
      <c r="UAQ9" s="8"/>
      <c r="UAR9" s="8"/>
      <c r="UAS9" s="8"/>
      <c r="UAT9" s="8"/>
      <c r="UAU9" s="8"/>
      <c r="UAV9" s="8"/>
      <c r="UAW9" s="8"/>
      <c r="UAX9" s="8"/>
      <c r="UAY9" s="8"/>
      <c r="UAZ9" s="8"/>
      <c r="UBA9" s="8"/>
      <c r="UBB9" s="8"/>
      <c r="UBC9" s="8"/>
      <c r="UBD9" s="8"/>
      <c r="UBE9" s="8"/>
      <c r="UBF9" s="8"/>
      <c r="UBG9" s="8"/>
      <c r="UBH9" s="8"/>
      <c r="UBI9" s="8"/>
      <c r="UBJ9" s="8"/>
      <c r="UBK9" s="8"/>
      <c r="UBL9" s="8"/>
      <c r="UBM9" s="8"/>
      <c r="UBN9" s="8"/>
      <c r="UBO9" s="8"/>
      <c r="UBP9" s="8"/>
      <c r="UBQ9" s="8"/>
      <c r="UBR9" s="8"/>
      <c r="UBS9" s="8"/>
      <c r="UBT9" s="8"/>
      <c r="UBU9" s="8"/>
      <c r="UBV9" s="8"/>
      <c r="UBW9" s="8"/>
      <c r="UBX9" s="8"/>
      <c r="UBY9" s="8"/>
      <c r="UBZ9" s="8"/>
      <c r="UCA9" s="8"/>
      <c r="UCB9" s="8"/>
      <c r="UCC9" s="8"/>
      <c r="UCD9" s="8"/>
      <c r="UCE9" s="8"/>
      <c r="UCF9" s="8"/>
      <c r="UCG9" s="8"/>
      <c r="UCH9" s="8"/>
      <c r="UCI9" s="8"/>
      <c r="UCJ9" s="8"/>
      <c r="UCK9" s="8"/>
      <c r="UCL9" s="8"/>
      <c r="UCM9" s="8"/>
      <c r="UCN9" s="8"/>
      <c r="UCO9" s="8"/>
      <c r="UCP9" s="8"/>
      <c r="UCQ9" s="8"/>
      <c r="UCR9" s="8"/>
      <c r="UCS9" s="8"/>
      <c r="UCT9" s="8"/>
      <c r="UCU9" s="8"/>
      <c r="UCV9" s="8"/>
      <c r="UCW9" s="8"/>
      <c r="UCX9" s="8"/>
      <c r="UCY9" s="8"/>
      <c r="UCZ9" s="8"/>
      <c r="UDA9" s="8"/>
      <c r="UDB9" s="8"/>
      <c r="UDC9" s="8"/>
      <c r="UDD9" s="8"/>
      <c r="UDE9" s="8"/>
      <c r="UDF9" s="8"/>
      <c r="UDG9" s="8"/>
      <c r="UDH9" s="8"/>
      <c r="UDI9" s="8"/>
      <c r="UDJ9" s="8"/>
      <c r="UDK9" s="8"/>
      <c r="UDL9" s="8"/>
      <c r="UDM9" s="8"/>
      <c r="UDN9" s="8"/>
      <c r="UDO9" s="8"/>
      <c r="UDP9" s="8"/>
      <c r="UDQ9" s="8"/>
      <c r="UDR9" s="8"/>
      <c r="UDS9" s="8"/>
      <c r="UDT9" s="8"/>
      <c r="UDU9" s="8"/>
      <c r="UDV9" s="8"/>
      <c r="UDW9" s="8"/>
      <c r="UDX9" s="8"/>
      <c r="UDY9" s="8"/>
      <c r="UDZ9" s="8"/>
      <c r="UEA9" s="8"/>
      <c r="UEB9" s="8"/>
      <c r="UEC9" s="8"/>
      <c r="UED9" s="8"/>
      <c r="UEE9" s="8"/>
      <c r="UEF9" s="8"/>
      <c r="UEG9" s="8"/>
      <c r="UEH9" s="8"/>
      <c r="UEI9" s="8"/>
      <c r="UEJ9" s="8"/>
      <c r="UEK9" s="8"/>
      <c r="UEL9" s="8"/>
      <c r="UEM9" s="8"/>
      <c r="UEN9" s="8"/>
      <c r="UEO9" s="8"/>
      <c r="UEP9" s="8"/>
      <c r="UEQ9" s="8"/>
      <c r="UER9" s="8"/>
      <c r="UES9" s="8"/>
      <c r="UET9" s="8"/>
      <c r="UEU9" s="8"/>
      <c r="UEV9" s="8"/>
      <c r="UEW9" s="8"/>
      <c r="UEX9" s="8"/>
      <c r="UEY9" s="8"/>
      <c r="UEZ9" s="8"/>
      <c r="UFA9" s="8"/>
      <c r="UFB9" s="8"/>
      <c r="UFC9" s="8"/>
      <c r="UFD9" s="8"/>
      <c r="UFE9" s="8"/>
      <c r="UFF9" s="8"/>
      <c r="UFG9" s="8"/>
      <c r="UFH9" s="8"/>
      <c r="UFI9" s="8"/>
      <c r="UFJ9" s="8"/>
      <c r="UFK9" s="8"/>
      <c r="UFL9" s="8"/>
      <c r="UFM9" s="8"/>
      <c r="UFN9" s="8"/>
      <c r="UFO9" s="8"/>
      <c r="UFP9" s="8"/>
      <c r="UFQ9" s="8"/>
      <c r="UFR9" s="8"/>
      <c r="UFS9" s="8"/>
      <c r="UFT9" s="8"/>
      <c r="UFU9" s="8"/>
      <c r="UFV9" s="8"/>
      <c r="UFW9" s="8"/>
      <c r="UFX9" s="8"/>
      <c r="UFY9" s="8"/>
      <c r="UFZ9" s="8"/>
      <c r="UGA9" s="8"/>
      <c r="UGB9" s="8"/>
      <c r="UGC9" s="8"/>
      <c r="UGD9" s="8"/>
      <c r="UGE9" s="8"/>
      <c r="UGF9" s="8"/>
      <c r="UGG9" s="8"/>
      <c r="UGH9" s="8"/>
      <c r="UGI9" s="8"/>
      <c r="UGJ9" s="8"/>
      <c r="UGK9" s="8"/>
      <c r="UGL9" s="8"/>
      <c r="UGM9" s="8"/>
      <c r="UGN9" s="8"/>
      <c r="UGO9" s="8"/>
      <c r="UGP9" s="8"/>
      <c r="UGQ9" s="8"/>
      <c r="UGR9" s="8"/>
      <c r="UGS9" s="8"/>
      <c r="UGT9" s="8"/>
      <c r="UGU9" s="8"/>
      <c r="UGV9" s="8"/>
      <c r="UGW9" s="8"/>
      <c r="UGX9" s="8"/>
      <c r="UGY9" s="8"/>
      <c r="UGZ9" s="8"/>
      <c r="UHA9" s="8"/>
      <c r="UHB9" s="8"/>
      <c r="UHC9" s="8"/>
      <c r="UHD9" s="8"/>
      <c r="UHE9" s="8"/>
      <c r="UHF9" s="8"/>
      <c r="UHG9" s="8"/>
      <c r="UHH9" s="8"/>
      <c r="UHI9" s="8"/>
      <c r="UHJ9" s="8"/>
      <c r="UHK9" s="8"/>
      <c r="UHL9" s="8"/>
      <c r="UHM9" s="8"/>
      <c r="UHN9" s="8"/>
      <c r="UHO9" s="8"/>
      <c r="UHP9" s="8"/>
      <c r="UHQ9" s="8"/>
      <c r="UHR9" s="8"/>
      <c r="UHS9" s="8"/>
      <c r="UHT9" s="8"/>
      <c r="UHU9" s="8"/>
      <c r="UHV9" s="8"/>
      <c r="UHW9" s="8"/>
      <c r="UHX9" s="8"/>
      <c r="UHY9" s="8"/>
      <c r="UHZ9" s="8"/>
      <c r="UIA9" s="8"/>
      <c r="UIB9" s="8"/>
      <c r="UIC9" s="8"/>
      <c r="UID9" s="8"/>
      <c r="UIE9" s="8"/>
      <c r="UIF9" s="8"/>
      <c r="UIG9" s="8"/>
      <c r="UIH9" s="8"/>
      <c r="UII9" s="8"/>
      <c r="UIJ9" s="8"/>
      <c r="UIK9" s="8"/>
      <c r="UIL9" s="8"/>
      <c r="UIM9" s="8"/>
      <c r="UIN9" s="8"/>
      <c r="UIO9" s="8"/>
      <c r="UIP9" s="8"/>
      <c r="UIQ9" s="8"/>
      <c r="UIR9" s="8"/>
      <c r="UIS9" s="8"/>
      <c r="UIT9" s="8"/>
      <c r="UIU9" s="8"/>
      <c r="UIV9" s="8"/>
      <c r="UIW9" s="8"/>
      <c r="UIX9" s="8"/>
      <c r="UIY9" s="8"/>
      <c r="UIZ9" s="8"/>
      <c r="UJA9" s="8"/>
      <c r="UJB9" s="8"/>
      <c r="UJC9" s="8"/>
      <c r="UJD9" s="8"/>
      <c r="UJE9" s="8"/>
      <c r="UJF9" s="8"/>
      <c r="UJG9" s="8"/>
      <c r="UJH9" s="8"/>
      <c r="UJI9" s="8"/>
      <c r="UJJ9" s="8"/>
      <c r="UJK9" s="8"/>
      <c r="UJL9" s="8"/>
      <c r="UJM9" s="8"/>
      <c r="UJN9" s="8"/>
      <c r="UJO9" s="8"/>
      <c r="UJP9" s="8"/>
      <c r="UJQ9" s="8"/>
      <c r="UJR9" s="8"/>
      <c r="UJS9" s="8"/>
      <c r="UJT9" s="8"/>
      <c r="UJU9" s="8"/>
      <c r="UJV9" s="8"/>
      <c r="UJW9" s="8"/>
      <c r="UJX9" s="8"/>
      <c r="UJY9" s="8"/>
      <c r="UJZ9" s="8"/>
      <c r="UKA9" s="8"/>
      <c r="UKB9" s="8"/>
      <c r="UKC9" s="8"/>
      <c r="UKD9" s="8"/>
      <c r="UKE9" s="8"/>
      <c r="UKF9" s="8"/>
      <c r="UKG9" s="8"/>
      <c r="UKH9" s="8"/>
      <c r="UKI9" s="8"/>
      <c r="UKJ9" s="8"/>
      <c r="UKK9" s="8"/>
      <c r="UKL9" s="8"/>
      <c r="UKM9" s="8"/>
      <c r="UKN9" s="8"/>
      <c r="UKO9" s="8"/>
      <c r="UKP9" s="8"/>
      <c r="UKQ9" s="8"/>
      <c r="UKR9" s="8"/>
      <c r="UKS9" s="8"/>
      <c r="UKT9" s="8"/>
      <c r="UKU9" s="8"/>
      <c r="UKV9" s="8"/>
      <c r="UKW9" s="8"/>
      <c r="UKX9" s="8"/>
      <c r="UKY9" s="8"/>
      <c r="UKZ9" s="8"/>
      <c r="ULA9" s="8"/>
      <c r="ULB9" s="8"/>
      <c r="ULC9" s="8"/>
      <c r="ULD9" s="8"/>
      <c r="ULE9" s="8"/>
      <c r="ULF9" s="8"/>
      <c r="ULG9" s="8"/>
      <c r="ULH9" s="8"/>
      <c r="ULI9" s="8"/>
      <c r="ULJ9" s="8"/>
      <c r="ULK9" s="8"/>
      <c r="ULL9" s="8"/>
      <c r="ULM9" s="8"/>
      <c r="ULN9" s="8"/>
      <c r="ULO9" s="8"/>
      <c r="ULP9" s="8"/>
      <c r="ULQ9" s="8"/>
      <c r="ULR9" s="8"/>
      <c r="ULS9" s="8"/>
      <c r="ULT9" s="8"/>
      <c r="ULU9" s="8"/>
      <c r="ULV9" s="8"/>
      <c r="ULW9" s="8"/>
      <c r="ULX9" s="8"/>
      <c r="ULY9" s="8"/>
      <c r="ULZ9" s="8"/>
      <c r="UMA9" s="8"/>
      <c r="UMB9" s="8"/>
      <c r="UMC9" s="8"/>
      <c r="UMD9" s="8"/>
      <c r="UME9" s="8"/>
      <c r="UMF9" s="8"/>
      <c r="UMG9" s="8"/>
      <c r="UMH9" s="8"/>
      <c r="UMI9" s="8"/>
      <c r="UMJ9" s="8"/>
      <c r="UMK9" s="8"/>
      <c r="UML9" s="8"/>
      <c r="UMM9" s="8"/>
      <c r="UMN9" s="8"/>
      <c r="UMO9" s="8"/>
      <c r="UMP9" s="8"/>
      <c r="UMQ9" s="8"/>
      <c r="UMR9" s="8"/>
      <c r="UMS9" s="8"/>
      <c r="UMT9" s="8"/>
      <c r="UMU9" s="8"/>
      <c r="UMV9" s="8"/>
      <c r="UMW9" s="8"/>
      <c r="UMX9" s="8"/>
      <c r="UMY9" s="8"/>
      <c r="UMZ9" s="8"/>
      <c r="UNA9" s="8"/>
      <c r="UNB9" s="8"/>
      <c r="UNC9" s="8"/>
      <c r="UND9" s="8"/>
      <c r="UNE9" s="8"/>
      <c r="UNF9" s="8"/>
      <c r="UNG9" s="8"/>
      <c r="UNH9" s="8"/>
      <c r="UNI9" s="8"/>
      <c r="UNJ9" s="8"/>
      <c r="UNK9" s="8"/>
      <c r="UNL9" s="8"/>
      <c r="UNM9" s="8"/>
      <c r="UNN9" s="8"/>
      <c r="UNO9" s="8"/>
      <c r="UNP9" s="8"/>
      <c r="UNQ9" s="8"/>
      <c r="UNR9" s="8"/>
      <c r="UNS9" s="8"/>
      <c r="UNT9" s="8"/>
      <c r="UNU9" s="8"/>
      <c r="UNV9" s="8"/>
      <c r="UNW9" s="8"/>
      <c r="UNX9" s="8"/>
      <c r="UNY9" s="8"/>
      <c r="UNZ9" s="8"/>
      <c r="UOA9" s="8"/>
      <c r="UOB9" s="8"/>
      <c r="UOC9" s="8"/>
      <c r="UOD9" s="8"/>
      <c r="UOE9" s="8"/>
      <c r="UOF9" s="8"/>
      <c r="UOG9" s="8"/>
      <c r="UOH9" s="8"/>
      <c r="UOI9" s="8"/>
      <c r="UOJ9" s="8"/>
      <c r="UOK9" s="8"/>
      <c r="UOL9" s="8"/>
      <c r="UOM9" s="8"/>
      <c r="UON9" s="8"/>
      <c r="UOO9" s="8"/>
      <c r="UOP9" s="8"/>
      <c r="UOQ9" s="8"/>
      <c r="UOR9" s="8"/>
      <c r="UOS9" s="8"/>
      <c r="UOT9" s="8"/>
      <c r="UOU9" s="8"/>
      <c r="UOV9" s="8"/>
      <c r="UOW9" s="8"/>
      <c r="UOX9" s="8"/>
      <c r="UOY9" s="8"/>
      <c r="UOZ9" s="8"/>
      <c r="UPA9" s="8"/>
      <c r="UPB9" s="8"/>
      <c r="UPC9" s="8"/>
      <c r="UPD9" s="8"/>
      <c r="UPE9" s="8"/>
      <c r="UPF9" s="8"/>
      <c r="UPG9" s="8"/>
      <c r="UPH9" s="8"/>
      <c r="UPI9" s="8"/>
      <c r="UPJ9" s="8"/>
      <c r="UPK9" s="8"/>
      <c r="UPL9" s="8"/>
      <c r="UPM9" s="8"/>
      <c r="UPN9" s="8"/>
      <c r="UPO9" s="8"/>
      <c r="UPP9" s="8"/>
      <c r="UPQ9" s="8"/>
      <c r="UPR9" s="8"/>
      <c r="UPS9" s="8"/>
      <c r="UPT9" s="8"/>
      <c r="UPU9" s="8"/>
      <c r="UPV9" s="8"/>
      <c r="UPW9" s="8"/>
      <c r="UPX9" s="8"/>
      <c r="UPY9" s="8"/>
      <c r="UPZ9" s="8"/>
      <c r="UQA9" s="8"/>
      <c r="UQB9" s="8"/>
      <c r="UQC9" s="8"/>
      <c r="UQD9" s="8"/>
      <c r="UQE9" s="8"/>
      <c r="UQF9" s="8"/>
      <c r="UQG9" s="8"/>
      <c r="UQH9" s="8"/>
      <c r="UQI9" s="8"/>
      <c r="UQJ9" s="8"/>
      <c r="UQK9" s="8"/>
      <c r="UQL9" s="8"/>
      <c r="UQM9" s="8"/>
      <c r="UQN9" s="8"/>
      <c r="UQO9" s="8"/>
      <c r="UQP9" s="8"/>
      <c r="UQQ9" s="8"/>
      <c r="UQR9" s="8"/>
      <c r="UQS9" s="8"/>
      <c r="UQT9" s="8"/>
      <c r="UQU9" s="8"/>
      <c r="UQV9" s="8"/>
      <c r="UQW9" s="8"/>
      <c r="UQX9" s="8"/>
      <c r="UQY9" s="8"/>
      <c r="UQZ9" s="8"/>
      <c r="URA9" s="8"/>
      <c r="URB9" s="8"/>
      <c r="URC9" s="8"/>
      <c r="URD9" s="8"/>
      <c r="URE9" s="8"/>
      <c r="URF9" s="8"/>
      <c r="URG9" s="8"/>
      <c r="URH9" s="8"/>
      <c r="URI9" s="8"/>
      <c r="URJ9" s="8"/>
      <c r="URK9" s="8"/>
      <c r="URL9" s="8"/>
      <c r="URM9" s="8"/>
      <c r="URN9" s="8"/>
      <c r="URO9" s="8"/>
      <c r="URP9" s="8"/>
      <c r="URQ9" s="8"/>
      <c r="URR9" s="8"/>
      <c r="URS9" s="8"/>
      <c r="URT9" s="8"/>
      <c r="URU9" s="8"/>
      <c r="URV9" s="8"/>
      <c r="URW9" s="8"/>
      <c r="URX9" s="8"/>
      <c r="URY9" s="8"/>
      <c r="URZ9" s="8"/>
      <c r="USA9" s="8"/>
      <c r="USB9" s="8"/>
      <c r="USC9" s="8"/>
      <c r="USD9" s="8"/>
      <c r="USE9" s="8"/>
      <c r="USF9" s="8"/>
      <c r="USG9" s="8"/>
      <c r="USH9" s="8"/>
      <c r="USI9" s="8"/>
      <c r="USJ9" s="8"/>
      <c r="USK9" s="8"/>
      <c r="USL9" s="8"/>
      <c r="USM9" s="8"/>
      <c r="USN9" s="8"/>
      <c r="USO9" s="8"/>
      <c r="USP9" s="8"/>
      <c r="USQ9" s="8"/>
      <c r="USR9" s="8"/>
      <c r="USS9" s="8"/>
      <c r="UST9" s="8"/>
      <c r="USU9" s="8"/>
      <c r="USV9" s="8"/>
      <c r="USW9" s="8"/>
      <c r="USX9" s="8"/>
      <c r="USY9" s="8"/>
      <c r="USZ9" s="8"/>
      <c r="UTA9" s="8"/>
      <c r="UTB9" s="8"/>
      <c r="UTC9" s="8"/>
      <c r="UTD9" s="8"/>
      <c r="UTE9" s="8"/>
      <c r="UTF9" s="8"/>
      <c r="UTG9" s="8"/>
      <c r="UTH9" s="8"/>
      <c r="UTI9" s="8"/>
      <c r="UTJ9" s="8"/>
      <c r="UTK9" s="8"/>
      <c r="UTL9" s="8"/>
      <c r="UTM9" s="8"/>
      <c r="UTN9" s="8"/>
      <c r="UTO9" s="8"/>
      <c r="UTP9" s="8"/>
      <c r="UTQ9" s="8"/>
      <c r="UTR9" s="8"/>
      <c r="UTS9" s="8"/>
      <c r="UTT9" s="8"/>
      <c r="UTU9" s="8"/>
      <c r="UTV9" s="8"/>
      <c r="UTW9" s="8"/>
      <c r="UTX9" s="8"/>
      <c r="UTY9" s="8"/>
      <c r="UTZ9" s="8"/>
      <c r="UUA9" s="8"/>
      <c r="UUB9" s="8"/>
      <c r="UUC9" s="8"/>
      <c r="UUD9" s="8"/>
      <c r="UUE9" s="8"/>
      <c r="UUF9" s="8"/>
      <c r="UUG9" s="8"/>
      <c r="UUH9" s="8"/>
      <c r="UUI9" s="8"/>
      <c r="UUJ9" s="8"/>
      <c r="UUK9" s="8"/>
      <c r="UUL9" s="8"/>
      <c r="UUM9" s="8"/>
      <c r="UUN9" s="8"/>
      <c r="UUO9" s="8"/>
      <c r="UUP9" s="8"/>
      <c r="UUQ9" s="8"/>
      <c r="UUR9" s="8"/>
      <c r="UUS9" s="8"/>
      <c r="UUT9" s="8"/>
      <c r="UUU9" s="8"/>
      <c r="UUV9" s="8"/>
      <c r="UUW9" s="8"/>
      <c r="UUX9" s="8"/>
      <c r="UUY9" s="8"/>
      <c r="UUZ9" s="8"/>
      <c r="UVA9" s="8"/>
      <c r="UVB9" s="8"/>
      <c r="UVC9" s="8"/>
      <c r="UVD9" s="8"/>
      <c r="UVE9" s="8"/>
      <c r="UVF9" s="8"/>
      <c r="UVG9" s="8"/>
      <c r="UVH9" s="8"/>
      <c r="UVI9" s="8"/>
      <c r="UVJ9" s="8"/>
      <c r="UVK9" s="8"/>
      <c r="UVL9" s="8"/>
      <c r="UVM9" s="8"/>
      <c r="UVN9" s="8"/>
      <c r="UVO9" s="8"/>
      <c r="UVP9" s="8"/>
      <c r="UVQ9" s="8"/>
      <c r="UVR9" s="8"/>
      <c r="UVS9" s="8"/>
      <c r="UVT9" s="8"/>
      <c r="UVU9" s="8"/>
      <c r="UVV9" s="8"/>
      <c r="UVW9" s="8"/>
      <c r="UVX9" s="8"/>
      <c r="UVY9" s="8"/>
      <c r="UVZ9" s="8"/>
      <c r="UWA9" s="8"/>
      <c r="UWB9" s="8"/>
      <c r="UWC9" s="8"/>
      <c r="UWD9" s="8"/>
      <c r="UWE9" s="8"/>
      <c r="UWF9" s="8"/>
      <c r="UWG9" s="8"/>
      <c r="UWH9" s="8"/>
      <c r="UWI9" s="8"/>
      <c r="UWJ9" s="8"/>
      <c r="UWK9" s="8"/>
      <c r="UWL9" s="8"/>
      <c r="UWM9" s="8"/>
      <c r="UWN9" s="8"/>
      <c r="UWO9" s="8"/>
      <c r="UWP9" s="8"/>
      <c r="UWQ9" s="8"/>
      <c r="UWR9" s="8"/>
      <c r="UWS9" s="8"/>
      <c r="UWT9" s="8"/>
      <c r="UWU9" s="8"/>
      <c r="UWV9" s="8"/>
      <c r="UWW9" s="8"/>
      <c r="UWX9" s="8"/>
      <c r="UWY9" s="8"/>
      <c r="UWZ9" s="8"/>
      <c r="UXA9" s="8"/>
      <c r="UXB9" s="8"/>
      <c r="UXC9" s="8"/>
      <c r="UXD9" s="8"/>
      <c r="UXE9" s="8"/>
      <c r="UXF9" s="8"/>
      <c r="UXG9" s="8"/>
      <c r="UXH9" s="8"/>
      <c r="UXI9" s="8"/>
      <c r="UXJ9" s="8"/>
      <c r="UXK9" s="8"/>
      <c r="UXL9" s="8"/>
      <c r="UXM9" s="8"/>
      <c r="UXN9" s="8"/>
      <c r="UXO9" s="8"/>
      <c r="UXP9" s="8"/>
      <c r="UXQ9" s="8"/>
      <c r="UXR9" s="8"/>
      <c r="UXS9" s="8"/>
      <c r="UXT9" s="8"/>
      <c r="UXU9" s="8"/>
      <c r="UXV9" s="8"/>
      <c r="UXW9" s="8"/>
      <c r="UXX9" s="8"/>
      <c r="UXY9" s="8"/>
      <c r="UXZ9" s="8"/>
      <c r="UYA9" s="8"/>
      <c r="UYB9" s="8"/>
      <c r="UYC9" s="8"/>
      <c r="UYD9" s="8"/>
      <c r="UYE9" s="8"/>
      <c r="UYF9" s="8"/>
      <c r="UYG9" s="8"/>
      <c r="UYH9" s="8"/>
      <c r="UYI9" s="8"/>
      <c r="UYJ9" s="8"/>
      <c r="UYK9" s="8"/>
      <c r="UYL9" s="8"/>
      <c r="UYM9" s="8"/>
      <c r="UYN9" s="8"/>
      <c r="UYO9" s="8"/>
      <c r="UYP9" s="8"/>
      <c r="UYQ9" s="8"/>
      <c r="UYR9" s="8"/>
      <c r="UYS9" s="8"/>
      <c r="UYT9" s="8"/>
      <c r="UYU9" s="8"/>
      <c r="UYV9" s="8"/>
      <c r="UYW9" s="8"/>
      <c r="UYX9" s="8"/>
      <c r="UYY9" s="8"/>
      <c r="UYZ9" s="8"/>
      <c r="UZA9" s="8"/>
      <c r="UZB9" s="8"/>
      <c r="UZC9" s="8"/>
      <c r="UZD9" s="8"/>
      <c r="UZE9" s="8"/>
      <c r="UZF9" s="8"/>
      <c r="UZG9" s="8"/>
      <c r="UZH9" s="8"/>
      <c r="UZI9" s="8"/>
      <c r="UZJ9" s="8"/>
      <c r="UZK9" s="8"/>
      <c r="UZL9" s="8"/>
      <c r="UZM9" s="8"/>
      <c r="UZN9" s="8"/>
      <c r="UZO9" s="8"/>
      <c r="UZP9" s="8"/>
      <c r="UZQ9" s="8"/>
      <c r="UZR9" s="8"/>
      <c r="UZS9" s="8"/>
      <c r="UZT9" s="8"/>
      <c r="UZU9" s="8"/>
      <c r="UZV9" s="8"/>
      <c r="UZW9" s="8"/>
      <c r="UZX9" s="8"/>
      <c r="UZY9" s="8"/>
      <c r="UZZ9" s="8"/>
      <c r="VAA9" s="8"/>
      <c r="VAB9" s="8"/>
      <c r="VAC9" s="8"/>
      <c r="VAD9" s="8"/>
      <c r="VAE9" s="8"/>
      <c r="VAF9" s="8"/>
      <c r="VAG9" s="8"/>
      <c r="VAH9" s="8"/>
      <c r="VAI9" s="8"/>
      <c r="VAJ9" s="8"/>
      <c r="VAK9" s="8"/>
      <c r="VAL9" s="8"/>
      <c r="VAM9" s="8"/>
      <c r="VAN9" s="8"/>
      <c r="VAO9" s="8"/>
      <c r="VAP9" s="8"/>
      <c r="VAQ9" s="8"/>
      <c r="VAR9" s="8"/>
      <c r="VAS9" s="8"/>
      <c r="VAT9" s="8"/>
      <c r="VAU9" s="8"/>
      <c r="VAV9" s="8"/>
      <c r="VAW9" s="8"/>
      <c r="VAX9" s="8"/>
      <c r="VAY9" s="8"/>
      <c r="VAZ9" s="8"/>
      <c r="VBA9" s="8"/>
      <c r="VBB9" s="8"/>
      <c r="VBC9" s="8"/>
      <c r="VBD9" s="8"/>
      <c r="VBE9" s="8"/>
      <c r="VBF9" s="8"/>
      <c r="VBG9" s="8"/>
      <c r="VBH9" s="8"/>
      <c r="VBI9" s="8"/>
      <c r="VBJ9" s="8"/>
      <c r="VBK9" s="8"/>
      <c r="VBL9" s="8"/>
      <c r="VBM9" s="8"/>
      <c r="VBN9" s="8"/>
      <c r="VBO9" s="8"/>
      <c r="VBP9" s="8"/>
      <c r="VBQ9" s="8"/>
      <c r="VBR9" s="8"/>
      <c r="VBS9" s="8"/>
      <c r="VBT9" s="8"/>
      <c r="VBU9" s="8"/>
      <c r="VBV9" s="8"/>
      <c r="VBW9" s="8"/>
      <c r="VBX9" s="8"/>
      <c r="VBY9" s="8"/>
      <c r="VBZ9" s="8"/>
      <c r="VCA9" s="8"/>
      <c r="VCB9" s="8"/>
      <c r="VCC9" s="8"/>
      <c r="VCD9" s="8"/>
      <c r="VCE9" s="8"/>
      <c r="VCF9" s="8"/>
      <c r="VCG9" s="8"/>
      <c r="VCH9" s="8"/>
      <c r="VCI9" s="8"/>
      <c r="VCJ9" s="8"/>
      <c r="VCK9" s="8"/>
      <c r="VCL9" s="8"/>
      <c r="VCM9" s="8"/>
      <c r="VCN9" s="8"/>
      <c r="VCO9" s="8"/>
      <c r="VCP9" s="8"/>
      <c r="VCQ9" s="8"/>
      <c r="VCR9" s="8"/>
      <c r="VCS9" s="8"/>
      <c r="VCT9" s="8"/>
      <c r="VCU9" s="8"/>
      <c r="VCV9" s="8"/>
      <c r="VCW9" s="8"/>
      <c r="VCX9" s="8"/>
      <c r="VCY9" s="8"/>
      <c r="VCZ9" s="8"/>
      <c r="VDA9" s="8"/>
      <c r="VDB9" s="8"/>
      <c r="VDC9" s="8"/>
      <c r="VDD9" s="8"/>
      <c r="VDE9" s="8"/>
      <c r="VDF9" s="8"/>
      <c r="VDG9" s="8"/>
      <c r="VDH9" s="8"/>
      <c r="VDI9" s="8"/>
      <c r="VDJ9" s="8"/>
      <c r="VDK9" s="8"/>
      <c r="VDL9" s="8"/>
      <c r="VDM9" s="8"/>
      <c r="VDN9" s="8"/>
      <c r="VDO9" s="8"/>
      <c r="VDP9" s="8"/>
      <c r="VDQ9" s="8"/>
      <c r="VDR9" s="8"/>
      <c r="VDS9" s="8"/>
      <c r="VDT9" s="8"/>
      <c r="VDU9" s="8"/>
      <c r="VDV9" s="8"/>
      <c r="VDW9" s="8"/>
      <c r="VDX9" s="8"/>
      <c r="VDY9" s="8"/>
      <c r="VDZ9" s="8"/>
      <c r="VEA9" s="8"/>
      <c r="VEB9" s="8"/>
      <c r="VEC9" s="8"/>
      <c r="VED9" s="8"/>
      <c r="VEE9" s="8"/>
      <c r="VEF9" s="8"/>
      <c r="VEG9" s="8"/>
      <c r="VEH9" s="8"/>
      <c r="VEI9" s="8"/>
      <c r="VEJ9" s="8"/>
      <c r="VEK9" s="8"/>
      <c r="VEL9" s="8"/>
      <c r="VEM9" s="8"/>
      <c r="VEN9" s="8"/>
      <c r="VEO9" s="8"/>
      <c r="VEP9" s="8"/>
      <c r="VEQ9" s="8"/>
      <c r="VER9" s="8"/>
      <c r="VES9" s="8"/>
      <c r="VET9" s="8"/>
      <c r="VEU9" s="8"/>
      <c r="VEV9" s="8"/>
      <c r="VEW9" s="8"/>
      <c r="VEX9" s="8"/>
      <c r="VEY9" s="8"/>
      <c r="VEZ9" s="8"/>
      <c r="VFA9" s="8"/>
      <c r="VFB9" s="8"/>
      <c r="VFC9" s="8"/>
      <c r="VFD9" s="8"/>
      <c r="VFE9" s="8"/>
      <c r="VFF9" s="8"/>
      <c r="VFG9" s="8"/>
      <c r="VFH9" s="8"/>
      <c r="VFI9" s="8"/>
      <c r="VFJ9" s="8"/>
      <c r="VFK9" s="8"/>
      <c r="VFL9" s="8"/>
      <c r="VFM9" s="8"/>
      <c r="VFN9" s="8"/>
      <c r="VFO9" s="8"/>
      <c r="VFP9" s="8"/>
      <c r="VFQ9" s="8"/>
      <c r="VFR9" s="8"/>
      <c r="VFS9" s="8"/>
      <c r="VFT9" s="8"/>
      <c r="VFU9" s="8"/>
      <c r="VFV9" s="8"/>
      <c r="VFW9" s="8"/>
      <c r="VFX9" s="8"/>
      <c r="VFY9" s="8"/>
      <c r="VFZ9" s="8"/>
      <c r="VGA9" s="8"/>
      <c r="VGB9" s="8"/>
      <c r="VGC9" s="8"/>
      <c r="VGD9" s="8"/>
      <c r="VGE9" s="8"/>
      <c r="VGF9" s="8"/>
      <c r="VGG9" s="8"/>
      <c r="VGH9" s="8"/>
      <c r="VGI9" s="8"/>
      <c r="VGJ9" s="8"/>
      <c r="VGK9" s="8"/>
      <c r="VGL9" s="8"/>
      <c r="VGM9" s="8"/>
      <c r="VGN9" s="8"/>
      <c r="VGO9" s="8"/>
      <c r="VGP9" s="8"/>
      <c r="VGQ9" s="8"/>
      <c r="VGR9" s="8"/>
      <c r="VGS9" s="8"/>
      <c r="VGT9" s="8"/>
      <c r="VGU9" s="8"/>
      <c r="VGV9" s="8"/>
      <c r="VGW9" s="8"/>
      <c r="VGX9" s="8"/>
      <c r="VGY9" s="8"/>
      <c r="VGZ9" s="8"/>
      <c r="VHA9" s="8"/>
      <c r="VHB9" s="8"/>
      <c r="VHC9" s="8"/>
      <c r="VHD9" s="8"/>
      <c r="VHE9" s="8"/>
      <c r="VHF9" s="8"/>
      <c r="VHG9" s="8"/>
      <c r="VHH9" s="8"/>
      <c r="VHI9" s="8"/>
      <c r="VHJ9" s="8"/>
      <c r="VHK9" s="8"/>
      <c r="VHL9" s="8"/>
      <c r="VHM9" s="8"/>
      <c r="VHN9" s="8"/>
      <c r="VHO9" s="8"/>
      <c r="VHP9" s="8"/>
      <c r="VHQ9" s="8"/>
      <c r="VHR9" s="8"/>
      <c r="VHS9" s="8"/>
      <c r="VHT9" s="8"/>
      <c r="VHU9" s="8"/>
      <c r="VHV9" s="8"/>
      <c r="VHW9" s="8"/>
      <c r="VHX9" s="8"/>
      <c r="VHY9" s="8"/>
      <c r="VHZ9" s="8"/>
      <c r="VIA9" s="8"/>
      <c r="VIB9" s="8"/>
      <c r="VIC9" s="8"/>
      <c r="VID9" s="8"/>
      <c r="VIE9" s="8"/>
      <c r="VIF9" s="8"/>
      <c r="VIG9" s="8"/>
      <c r="VIH9" s="8"/>
      <c r="VII9" s="8"/>
      <c r="VIJ9" s="8"/>
      <c r="VIK9" s="8"/>
      <c r="VIL9" s="8"/>
      <c r="VIM9" s="8"/>
      <c r="VIN9" s="8"/>
      <c r="VIO9" s="8"/>
      <c r="VIP9" s="8"/>
      <c r="VIQ9" s="8"/>
      <c r="VIR9" s="8"/>
      <c r="VIS9" s="8"/>
      <c r="VIT9" s="8"/>
      <c r="VIU9" s="8"/>
      <c r="VIV9" s="8"/>
      <c r="VIW9" s="8"/>
      <c r="VIX9" s="8"/>
      <c r="VIY9" s="8"/>
      <c r="VIZ9" s="8"/>
      <c r="VJA9" s="8"/>
      <c r="VJB9" s="8"/>
      <c r="VJC9" s="8"/>
      <c r="VJD9" s="8"/>
      <c r="VJE9" s="8"/>
      <c r="VJF9" s="8"/>
      <c r="VJG9" s="8"/>
      <c r="VJH9" s="8"/>
      <c r="VJI9" s="8"/>
      <c r="VJJ9" s="8"/>
      <c r="VJK9" s="8"/>
      <c r="VJL9" s="8"/>
      <c r="VJM9" s="8"/>
      <c r="VJN9" s="8"/>
      <c r="VJO9" s="8"/>
      <c r="VJP9" s="8"/>
      <c r="VJQ9" s="8"/>
      <c r="VJR9" s="8"/>
      <c r="VJS9" s="8"/>
      <c r="VJT9" s="8"/>
      <c r="VJU9" s="8"/>
      <c r="VJV9" s="8"/>
      <c r="VJW9" s="8"/>
      <c r="VJX9" s="8"/>
      <c r="VJY9" s="8"/>
      <c r="VJZ9" s="8"/>
      <c r="VKA9" s="8"/>
      <c r="VKB9" s="8"/>
      <c r="VKC9" s="8"/>
      <c r="VKD9" s="8"/>
      <c r="VKE9" s="8"/>
      <c r="VKF9" s="8"/>
      <c r="VKG9" s="8"/>
      <c r="VKH9" s="8"/>
      <c r="VKI9" s="8"/>
      <c r="VKJ9" s="8"/>
      <c r="VKK9" s="8"/>
      <c r="VKL9" s="8"/>
      <c r="VKM9" s="8"/>
      <c r="VKN9" s="8"/>
      <c r="VKO9" s="8"/>
      <c r="VKP9" s="8"/>
      <c r="VKQ9" s="8"/>
      <c r="VKR9" s="8"/>
      <c r="VKS9" s="8"/>
      <c r="VKT9" s="8"/>
      <c r="VKU9" s="8"/>
      <c r="VKV9" s="8"/>
      <c r="VKW9" s="8"/>
      <c r="VKX9" s="8"/>
      <c r="VKY9" s="8"/>
      <c r="VKZ9" s="8"/>
      <c r="VLA9" s="8"/>
      <c r="VLB9" s="8"/>
      <c r="VLC9" s="8"/>
      <c r="VLD9" s="8"/>
      <c r="VLE9" s="8"/>
      <c r="VLF9" s="8"/>
      <c r="VLG9" s="8"/>
      <c r="VLH9" s="8"/>
      <c r="VLI9" s="8"/>
      <c r="VLJ9" s="8"/>
      <c r="VLK9" s="8"/>
      <c r="VLL9" s="8"/>
      <c r="VLM9" s="8"/>
      <c r="VLN9" s="8"/>
      <c r="VLO9" s="8"/>
      <c r="VLP9" s="8"/>
      <c r="VLQ9" s="8"/>
      <c r="VLR9" s="8"/>
      <c r="VLS9" s="8"/>
      <c r="VLT9" s="8"/>
      <c r="VLU9" s="8"/>
      <c r="VLV9" s="8"/>
      <c r="VLW9" s="8"/>
      <c r="VLX9" s="8"/>
      <c r="VLY9" s="8"/>
      <c r="VLZ9" s="8"/>
      <c r="VMA9" s="8"/>
      <c r="VMB9" s="8"/>
      <c r="VMC9" s="8"/>
      <c r="VMD9" s="8"/>
      <c r="VME9" s="8"/>
      <c r="VMF9" s="8"/>
      <c r="VMG9" s="8"/>
      <c r="VMH9" s="8"/>
      <c r="VMI9" s="8"/>
      <c r="VMJ9" s="8"/>
      <c r="VMK9" s="8"/>
      <c r="VML9" s="8"/>
      <c r="VMM9" s="8"/>
      <c r="VMN9" s="8"/>
      <c r="VMO9" s="8"/>
      <c r="VMP9" s="8"/>
      <c r="VMQ9" s="8"/>
      <c r="VMR9" s="8"/>
      <c r="VMS9" s="8"/>
      <c r="VMT9" s="8"/>
      <c r="VMU9" s="8"/>
      <c r="VMV9" s="8"/>
      <c r="VMW9" s="8"/>
      <c r="VMX9" s="8"/>
      <c r="VMY9" s="8"/>
      <c r="VMZ9" s="8"/>
      <c r="VNA9" s="8"/>
      <c r="VNB9" s="8"/>
      <c r="VNC9" s="8"/>
      <c r="VND9" s="8"/>
      <c r="VNE9" s="8"/>
      <c r="VNF9" s="8"/>
      <c r="VNG9" s="8"/>
      <c r="VNH9" s="8"/>
      <c r="VNI9" s="8"/>
      <c r="VNJ9" s="8"/>
      <c r="VNK9" s="8"/>
      <c r="VNL9" s="8"/>
      <c r="VNM9" s="8"/>
      <c r="VNN9" s="8"/>
      <c r="VNO9" s="8"/>
      <c r="VNP9" s="8"/>
      <c r="VNQ9" s="8"/>
      <c r="VNR9" s="8"/>
      <c r="VNS9" s="8"/>
      <c r="VNT9" s="8"/>
      <c r="VNU9" s="8"/>
      <c r="VNV9" s="8"/>
      <c r="VNW9" s="8"/>
      <c r="VNX9" s="8"/>
      <c r="VNY9" s="8"/>
      <c r="VNZ9" s="8"/>
      <c r="VOA9" s="8"/>
      <c r="VOB9" s="8"/>
      <c r="VOC9" s="8"/>
      <c r="VOD9" s="8"/>
      <c r="VOE9" s="8"/>
      <c r="VOF9" s="8"/>
      <c r="VOG9" s="8"/>
      <c r="VOH9" s="8"/>
      <c r="VOI9" s="8"/>
      <c r="VOJ9" s="8"/>
      <c r="VOK9" s="8"/>
      <c r="VOL9" s="8"/>
      <c r="VOM9" s="8"/>
      <c r="VON9" s="8"/>
      <c r="VOO9" s="8"/>
      <c r="VOP9" s="8"/>
      <c r="VOQ9" s="8"/>
      <c r="VOR9" s="8"/>
      <c r="VOS9" s="8"/>
      <c r="VOT9" s="8"/>
      <c r="VOU9" s="8"/>
      <c r="VOV9" s="8"/>
      <c r="VOW9" s="8"/>
      <c r="VOX9" s="8"/>
      <c r="VOY9" s="8"/>
      <c r="VOZ9" s="8"/>
      <c r="VPA9" s="8"/>
      <c r="VPB9" s="8"/>
      <c r="VPC9" s="8"/>
      <c r="VPD9" s="8"/>
      <c r="VPE9" s="8"/>
      <c r="VPF9" s="8"/>
      <c r="VPG9" s="8"/>
      <c r="VPH9" s="8"/>
      <c r="VPI9" s="8"/>
      <c r="VPJ9" s="8"/>
      <c r="VPK9" s="8"/>
      <c r="VPL9" s="8"/>
      <c r="VPM9" s="8"/>
      <c r="VPN9" s="8"/>
      <c r="VPO9" s="8"/>
      <c r="VPP9" s="8"/>
      <c r="VPQ9" s="8"/>
      <c r="VPR9" s="8"/>
      <c r="VPS9" s="8"/>
      <c r="VPT9" s="8"/>
      <c r="VPU9" s="8"/>
      <c r="VPV9" s="8"/>
      <c r="VPW9" s="8"/>
      <c r="VPX9" s="8"/>
      <c r="VPY9" s="8"/>
      <c r="VPZ9" s="8"/>
      <c r="VQA9" s="8"/>
      <c r="VQB9" s="8"/>
      <c r="VQC9" s="8"/>
      <c r="VQD9" s="8"/>
      <c r="VQE9" s="8"/>
      <c r="VQF9" s="8"/>
      <c r="VQG9" s="8"/>
      <c r="VQH9" s="8"/>
      <c r="VQI9" s="8"/>
      <c r="VQJ9" s="8"/>
      <c r="VQK9" s="8"/>
      <c r="VQL9" s="8"/>
      <c r="VQM9" s="8"/>
      <c r="VQN9" s="8"/>
      <c r="VQO9" s="8"/>
      <c r="VQP9" s="8"/>
      <c r="VQQ9" s="8"/>
      <c r="VQR9" s="8"/>
      <c r="VQS9" s="8"/>
      <c r="VQT9" s="8"/>
      <c r="VQU9" s="8"/>
      <c r="VQV9" s="8"/>
      <c r="VQW9" s="8"/>
      <c r="VQX9" s="8"/>
      <c r="VQY9" s="8"/>
      <c r="VQZ9" s="8"/>
      <c r="VRA9" s="8"/>
      <c r="VRB9" s="8"/>
      <c r="VRC9" s="8"/>
      <c r="VRD9" s="8"/>
      <c r="VRE9" s="8"/>
      <c r="VRF9" s="8"/>
      <c r="VRG9" s="8"/>
      <c r="VRH9" s="8"/>
      <c r="VRI9" s="8"/>
      <c r="VRJ9" s="8"/>
      <c r="VRK9" s="8"/>
      <c r="VRL9" s="8"/>
      <c r="VRM9" s="8"/>
      <c r="VRN9" s="8"/>
      <c r="VRO9" s="8"/>
      <c r="VRP9" s="8"/>
      <c r="VRQ9" s="8"/>
      <c r="VRR9" s="8"/>
      <c r="VRS9" s="8"/>
      <c r="VRT9" s="8"/>
      <c r="VRU9" s="8"/>
      <c r="VRV9" s="8"/>
      <c r="VRW9" s="8"/>
      <c r="VRX9" s="8"/>
      <c r="VRY9" s="8"/>
      <c r="VRZ9" s="8"/>
      <c r="VSA9" s="8"/>
      <c r="VSB9" s="8"/>
      <c r="VSC9" s="8"/>
      <c r="VSD9" s="8"/>
      <c r="VSE9" s="8"/>
      <c r="VSF9" s="8"/>
      <c r="VSG9" s="8"/>
      <c r="VSH9" s="8"/>
      <c r="VSI9" s="8"/>
      <c r="VSJ9" s="8"/>
      <c r="VSK9" s="8"/>
      <c r="VSL9" s="8"/>
      <c r="VSM9" s="8"/>
      <c r="VSN9" s="8"/>
      <c r="VSO9" s="8"/>
      <c r="VSP9" s="8"/>
      <c r="VSQ9" s="8"/>
      <c r="VSR9" s="8"/>
      <c r="VSS9" s="8"/>
      <c r="VST9" s="8"/>
      <c r="VSU9" s="8"/>
      <c r="VSV9" s="8"/>
      <c r="VSW9" s="8"/>
      <c r="VSX9" s="8"/>
      <c r="VSY9" s="8"/>
      <c r="VSZ9" s="8"/>
      <c r="VTA9" s="8"/>
      <c r="VTB9" s="8"/>
      <c r="VTC9" s="8"/>
      <c r="VTD9" s="8"/>
      <c r="VTE9" s="8"/>
      <c r="VTF9" s="8"/>
      <c r="VTG9" s="8"/>
      <c r="VTH9" s="8"/>
      <c r="VTI9" s="8"/>
      <c r="VTJ9" s="8"/>
      <c r="VTK9" s="8"/>
      <c r="VTL9" s="8"/>
      <c r="VTM9" s="8"/>
      <c r="VTN9" s="8"/>
      <c r="VTO9" s="8"/>
      <c r="VTP9" s="8"/>
      <c r="VTQ9" s="8"/>
      <c r="VTR9" s="8"/>
      <c r="VTS9" s="8"/>
      <c r="VTT9" s="8"/>
      <c r="VTU9" s="8"/>
      <c r="VTV9" s="8"/>
      <c r="VTW9" s="8"/>
      <c r="VTX9" s="8"/>
      <c r="VTY9" s="8"/>
      <c r="VTZ9" s="8"/>
      <c r="VUA9" s="8"/>
      <c r="VUB9" s="8"/>
      <c r="VUC9" s="8"/>
      <c r="VUD9" s="8"/>
      <c r="VUE9" s="8"/>
      <c r="VUF9" s="8"/>
      <c r="VUG9" s="8"/>
      <c r="VUH9" s="8"/>
      <c r="VUI9" s="8"/>
      <c r="VUJ9" s="8"/>
      <c r="VUK9" s="8"/>
      <c r="VUL9" s="8"/>
      <c r="VUM9" s="8"/>
      <c r="VUN9" s="8"/>
      <c r="VUO9" s="8"/>
      <c r="VUP9" s="8"/>
      <c r="VUQ9" s="8"/>
      <c r="VUR9" s="8"/>
      <c r="VUS9" s="8"/>
      <c r="VUT9" s="8"/>
      <c r="VUU9" s="8"/>
      <c r="VUV9" s="8"/>
      <c r="VUW9" s="8"/>
      <c r="VUX9" s="8"/>
      <c r="VUY9" s="8"/>
      <c r="VUZ9" s="8"/>
      <c r="VVA9" s="8"/>
      <c r="VVB9" s="8"/>
      <c r="VVC9" s="8"/>
      <c r="VVD9" s="8"/>
      <c r="VVE9" s="8"/>
      <c r="VVF9" s="8"/>
      <c r="VVG9" s="8"/>
      <c r="VVH9" s="8"/>
      <c r="VVI9" s="8"/>
      <c r="VVJ9" s="8"/>
      <c r="VVK9" s="8"/>
      <c r="VVL9" s="8"/>
      <c r="VVM9" s="8"/>
      <c r="VVN9" s="8"/>
      <c r="VVO9" s="8"/>
      <c r="VVP9" s="8"/>
      <c r="VVQ9" s="8"/>
      <c r="VVR9" s="8"/>
      <c r="VVS9" s="8"/>
      <c r="VVT9" s="8"/>
      <c r="VVU9" s="8"/>
      <c r="VVV9" s="8"/>
      <c r="VVW9" s="8"/>
      <c r="VVX9" s="8"/>
      <c r="VVY9" s="8"/>
      <c r="VVZ9" s="8"/>
      <c r="VWA9" s="8"/>
      <c r="VWB9" s="8"/>
      <c r="VWC9" s="8"/>
      <c r="VWD9" s="8"/>
      <c r="VWE9" s="8"/>
      <c r="VWF9" s="8"/>
      <c r="VWG9" s="8"/>
      <c r="VWH9" s="8"/>
      <c r="VWI9" s="8"/>
      <c r="VWJ9" s="8"/>
      <c r="VWK9" s="8"/>
      <c r="VWL9" s="8"/>
      <c r="VWM9" s="8"/>
      <c r="VWN9" s="8"/>
      <c r="VWO9" s="8"/>
      <c r="VWP9" s="8"/>
      <c r="VWQ9" s="8"/>
      <c r="VWR9" s="8"/>
      <c r="VWS9" s="8"/>
      <c r="VWT9" s="8"/>
      <c r="VWU9" s="8"/>
      <c r="VWV9" s="8"/>
      <c r="VWW9" s="8"/>
      <c r="VWX9" s="8"/>
      <c r="VWY9" s="8"/>
      <c r="VWZ9" s="8"/>
      <c r="VXA9" s="8"/>
      <c r="VXB9" s="8"/>
      <c r="VXC9" s="8"/>
      <c r="VXD9" s="8"/>
      <c r="VXE9" s="8"/>
      <c r="VXF9" s="8"/>
      <c r="VXG9" s="8"/>
      <c r="VXH9" s="8"/>
      <c r="VXI9" s="8"/>
      <c r="VXJ9" s="8"/>
      <c r="VXK9" s="8"/>
      <c r="VXL9" s="8"/>
      <c r="VXM9" s="8"/>
      <c r="VXN9" s="8"/>
      <c r="VXO9" s="8"/>
      <c r="VXP9" s="8"/>
      <c r="VXQ9" s="8"/>
      <c r="VXR9" s="8"/>
      <c r="VXS9" s="8"/>
      <c r="VXT9" s="8"/>
      <c r="VXU9" s="8"/>
      <c r="VXV9" s="8"/>
      <c r="VXW9" s="8"/>
      <c r="VXX9" s="8"/>
      <c r="VXY9" s="8"/>
      <c r="VXZ9" s="8"/>
      <c r="VYA9" s="8"/>
      <c r="VYB9" s="8"/>
      <c r="VYC9" s="8"/>
      <c r="VYD9" s="8"/>
      <c r="VYE9" s="8"/>
      <c r="VYF9" s="8"/>
      <c r="VYG9" s="8"/>
      <c r="VYH9" s="8"/>
      <c r="VYI9" s="8"/>
      <c r="VYJ9" s="8"/>
      <c r="VYK9" s="8"/>
      <c r="VYL9" s="8"/>
      <c r="VYM9" s="8"/>
      <c r="VYN9" s="8"/>
      <c r="VYO9" s="8"/>
      <c r="VYP9" s="8"/>
      <c r="VYQ9" s="8"/>
      <c r="VYR9" s="8"/>
      <c r="VYS9" s="8"/>
      <c r="VYT9" s="8"/>
      <c r="VYU9" s="8"/>
      <c r="VYV9" s="8"/>
      <c r="VYW9" s="8"/>
      <c r="VYX9" s="8"/>
      <c r="VYY9" s="8"/>
      <c r="VYZ9" s="8"/>
      <c r="VZA9" s="8"/>
      <c r="VZB9" s="8"/>
      <c r="VZC9" s="8"/>
      <c r="VZD9" s="8"/>
      <c r="VZE9" s="8"/>
      <c r="VZF9" s="8"/>
      <c r="VZG9" s="8"/>
      <c r="VZH9" s="8"/>
      <c r="VZI9" s="8"/>
      <c r="VZJ9" s="8"/>
      <c r="VZK9" s="8"/>
      <c r="VZL9" s="8"/>
      <c r="VZM9" s="8"/>
      <c r="VZN9" s="8"/>
      <c r="VZO9" s="8"/>
      <c r="VZP9" s="8"/>
      <c r="VZQ9" s="8"/>
      <c r="VZR9" s="8"/>
      <c r="VZS9" s="8"/>
      <c r="VZT9" s="8"/>
      <c r="VZU9" s="8"/>
      <c r="VZV9" s="8"/>
      <c r="VZW9" s="8"/>
      <c r="VZX9" s="8"/>
      <c r="VZY9" s="8"/>
      <c r="VZZ9" s="8"/>
      <c r="WAA9" s="8"/>
      <c r="WAB9" s="8"/>
      <c r="WAC9" s="8"/>
      <c r="WAD9" s="8"/>
      <c r="WAE9" s="8"/>
      <c r="WAF9" s="8"/>
      <c r="WAG9" s="8"/>
      <c r="WAH9" s="8"/>
      <c r="WAI9" s="8"/>
      <c r="WAJ9" s="8"/>
      <c r="WAK9" s="8"/>
      <c r="WAL9" s="8"/>
      <c r="WAM9" s="8"/>
      <c r="WAN9" s="8"/>
      <c r="WAO9" s="8"/>
      <c r="WAP9" s="8"/>
      <c r="WAQ9" s="8"/>
      <c r="WAR9" s="8"/>
      <c r="WAS9" s="8"/>
      <c r="WAT9" s="8"/>
      <c r="WAU9" s="8"/>
      <c r="WAV9" s="8"/>
      <c r="WAW9" s="8"/>
      <c r="WAX9" s="8"/>
      <c r="WAY9" s="8"/>
      <c r="WAZ9" s="8"/>
      <c r="WBA9" s="8"/>
      <c r="WBB9" s="8"/>
      <c r="WBC9" s="8"/>
      <c r="WBD9" s="8"/>
      <c r="WBE9" s="8"/>
      <c r="WBF9" s="8"/>
      <c r="WBG9" s="8"/>
      <c r="WBH9" s="8"/>
      <c r="WBI9" s="8"/>
      <c r="WBJ9" s="8"/>
      <c r="WBK9" s="8"/>
      <c r="WBL9" s="8"/>
      <c r="WBM9" s="8"/>
      <c r="WBN9" s="8"/>
      <c r="WBO9" s="8"/>
      <c r="WBP9" s="8"/>
      <c r="WBQ9" s="8"/>
      <c r="WBR9" s="8"/>
      <c r="WBS9" s="8"/>
      <c r="WBT9" s="8"/>
      <c r="WBU9" s="8"/>
      <c r="WBV9" s="8"/>
      <c r="WBW9" s="8"/>
      <c r="WBX9" s="8"/>
      <c r="WBY9" s="8"/>
      <c r="WBZ9" s="8"/>
      <c r="WCA9" s="8"/>
      <c r="WCB9" s="8"/>
      <c r="WCC9" s="8"/>
      <c r="WCD9" s="8"/>
      <c r="WCE9" s="8"/>
      <c r="WCF9" s="8"/>
      <c r="WCG9" s="8"/>
      <c r="WCH9" s="8"/>
      <c r="WCI9" s="8"/>
      <c r="WCJ9" s="8"/>
      <c r="WCK9" s="8"/>
      <c r="WCL9" s="8"/>
      <c r="WCM9" s="8"/>
      <c r="WCN9" s="8"/>
      <c r="WCO9" s="8"/>
      <c r="WCP9" s="8"/>
      <c r="WCQ9" s="8"/>
      <c r="WCR9" s="8"/>
      <c r="WCS9" s="8"/>
      <c r="WCT9" s="8"/>
      <c r="WCU9" s="8"/>
      <c r="WCV9" s="8"/>
      <c r="WCW9" s="8"/>
      <c r="WCX9" s="8"/>
      <c r="WCY9" s="8"/>
      <c r="WCZ9" s="8"/>
      <c r="WDA9" s="8"/>
      <c r="WDB9" s="8"/>
      <c r="WDC9" s="8"/>
      <c r="WDD9" s="8"/>
      <c r="WDE9" s="8"/>
      <c r="WDF9" s="8"/>
      <c r="WDG9" s="8"/>
      <c r="WDH9" s="8"/>
      <c r="WDI9" s="8"/>
      <c r="WDJ9" s="8"/>
      <c r="WDK9" s="8"/>
      <c r="WDL9" s="8"/>
      <c r="WDM9" s="8"/>
      <c r="WDN9" s="8"/>
      <c r="WDO9" s="8"/>
      <c r="WDP9" s="8"/>
      <c r="WDQ9" s="8"/>
      <c r="WDR9" s="8"/>
      <c r="WDS9" s="8"/>
      <c r="WDT9" s="8"/>
      <c r="WDU9" s="8"/>
      <c r="WDV9" s="8"/>
      <c r="WDW9" s="8"/>
      <c r="WDX9" s="8"/>
      <c r="WDY9" s="8"/>
      <c r="WDZ9" s="8"/>
      <c r="WEA9" s="8"/>
      <c r="WEB9" s="8"/>
      <c r="WEC9" s="8"/>
      <c r="WED9" s="8"/>
      <c r="WEE9" s="8"/>
      <c r="WEF9" s="8"/>
      <c r="WEG9" s="8"/>
      <c r="WEH9" s="8"/>
      <c r="WEI9" s="8"/>
      <c r="WEJ9" s="8"/>
      <c r="WEK9" s="8"/>
      <c r="WEL9" s="8"/>
      <c r="WEM9" s="8"/>
      <c r="WEN9" s="8"/>
      <c r="WEO9" s="8"/>
      <c r="WEP9" s="8"/>
      <c r="WEQ9" s="8"/>
      <c r="WER9" s="8"/>
      <c r="WES9" s="8"/>
      <c r="WET9" s="8"/>
      <c r="WEU9" s="8"/>
      <c r="WEV9" s="8"/>
      <c r="WEW9" s="8"/>
      <c r="WEX9" s="8"/>
      <c r="WEY9" s="8"/>
      <c r="WEZ9" s="8"/>
      <c r="WFA9" s="8"/>
      <c r="WFB9" s="8"/>
      <c r="WFC9" s="8"/>
      <c r="WFD9" s="8"/>
      <c r="WFE9" s="8"/>
      <c r="WFF9" s="8"/>
      <c r="WFG9" s="8"/>
      <c r="WFH9" s="8"/>
      <c r="WFI9" s="8"/>
      <c r="WFJ9" s="8"/>
      <c r="WFK9" s="8"/>
      <c r="WFL9" s="8"/>
      <c r="WFM9" s="8"/>
      <c r="WFN9" s="8"/>
      <c r="WFO9" s="8"/>
      <c r="WFP9" s="8"/>
      <c r="WFQ9" s="8"/>
      <c r="WFR9" s="8"/>
      <c r="WFS9" s="8"/>
      <c r="WFT9" s="8"/>
      <c r="WFU9" s="8"/>
      <c r="WFV9" s="8"/>
      <c r="WFW9" s="8"/>
      <c r="WFX9" s="8"/>
      <c r="WFY9" s="8"/>
      <c r="WFZ9" s="8"/>
      <c r="WGA9" s="8"/>
      <c r="WGB9" s="8"/>
      <c r="WGC9" s="8"/>
      <c r="WGD9" s="8"/>
      <c r="WGE9" s="8"/>
      <c r="WGF9" s="8"/>
      <c r="WGG9" s="8"/>
      <c r="WGH9" s="8"/>
      <c r="WGI9" s="8"/>
      <c r="WGJ9" s="8"/>
      <c r="WGK9" s="8"/>
      <c r="WGL9" s="8"/>
      <c r="WGM9" s="8"/>
      <c r="WGN9" s="8"/>
      <c r="WGO9" s="8"/>
      <c r="WGP9" s="8"/>
      <c r="WGQ9" s="8"/>
      <c r="WGR9" s="8"/>
      <c r="WGS9" s="8"/>
      <c r="WGT9" s="8"/>
      <c r="WGU9" s="8"/>
      <c r="WGV9" s="8"/>
      <c r="WGW9" s="8"/>
      <c r="WGX9" s="8"/>
      <c r="WGY9" s="8"/>
      <c r="WGZ9" s="8"/>
      <c r="WHA9" s="8"/>
      <c r="WHB9" s="8"/>
      <c r="WHC9" s="8"/>
      <c r="WHD9" s="8"/>
      <c r="WHE9" s="8"/>
      <c r="WHF9" s="8"/>
      <c r="WHG9" s="8"/>
      <c r="WHH9" s="8"/>
      <c r="WHI9" s="8"/>
      <c r="WHJ9" s="8"/>
      <c r="WHK9" s="8"/>
      <c r="WHL9" s="8"/>
      <c r="WHM9" s="8"/>
      <c r="WHN9" s="8"/>
      <c r="WHO9" s="8"/>
      <c r="WHP9" s="8"/>
      <c r="WHQ9" s="8"/>
      <c r="WHR9" s="8"/>
      <c r="WHS9" s="8"/>
      <c r="WHT9" s="8"/>
      <c r="WHU9" s="8"/>
      <c r="WHV9" s="8"/>
      <c r="WHW9" s="8"/>
      <c r="WHX9" s="8"/>
      <c r="WHY9" s="8"/>
      <c r="WHZ9" s="8"/>
      <c r="WIA9" s="8"/>
      <c r="WIB9" s="8"/>
      <c r="WIC9" s="8"/>
      <c r="WID9" s="8"/>
      <c r="WIE9" s="8"/>
      <c r="WIF9" s="8"/>
      <c r="WIG9" s="8"/>
      <c r="WIH9" s="8"/>
      <c r="WII9" s="8"/>
      <c r="WIJ9" s="8"/>
      <c r="WIK9" s="8"/>
      <c r="WIL9" s="8"/>
      <c r="WIM9" s="8"/>
      <c r="WIN9" s="8"/>
      <c r="WIO9" s="8"/>
      <c r="WIP9" s="8"/>
      <c r="WIQ9" s="8"/>
      <c r="WIR9" s="8"/>
      <c r="WIS9" s="8"/>
      <c r="WIT9" s="8"/>
      <c r="WIU9" s="8"/>
      <c r="WIV9" s="8"/>
      <c r="WIW9" s="8"/>
      <c r="WIX9" s="8"/>
      <c r="WIY9" s="8"/>
      <c r="WIZ9" s="8"/>
      <c r="WJA9" s="8"/>
      <c r="WJB9" s="8"/>
      <c r="WJC9" s="8"/>
      <c r="WJD9" s="8"/>
      <c r="WJE9" s="8"/>
      <c r="WJF9" s="8"/>
      <c r="WJG9" s="8"/>
      <c r="WJH9" s="8"/>
      <c r="WJI9" s="8"/>
      <c r="WJJ9" s="8"/>
      <c r="WJK9" s="8"/>
      <c r="WJL9" s="8"/>
      <c r="WJM9" s="8"/>
      <c r="WJN9" s="8"/>
      <c r="WJO9" s="8"/>
      <c r="WJP9" s="8"/>
      <c r="WJQ9" s="8"/>
      <c r="WJR9" s="8"/>
      <c r="WJS9" s="8"/>
      <c r="WJT9" s="8"/>
      <c r="WJU9" s="8"/>
      <c r="WJV9" s="8"/>
      <c r="WJW9" s="8"/>
      <c r="WJX9" s="8"/>
      <c r="WJY9" s="8"/>
      <c r="WJZ9" s="8"/>
      <c r="WKA9" s="8"/>
      <c r="WKB9" s="8"/>
      <c r="WKC9" s="8"/>
      <c r="WKD9" s="8"/>
      <c r="WKE9" s="8"/>
      <c r="WKF9" s="8"/>
      <c r="WKG9" s="8"/>
      <c r="WKH9" s="8"/>
      <c r="WKI9" s="8"/>
      <c r="WKJ9" s="8"/>
      <c r="WKK9" s="8"/>
      <c r="WKL9" s="8"/>
      <c r="WKM9" s="8"/>
      <c r="WKN9" s="8"/>
      <c r="WKO9" s="8"/>
      <c r="WKP9" s="8"/>
      <c r="WKQ9" s="8"/>
      <c r="WKR9" s="8"/>
      <c r="WKS9" s="8"/>
      <c r="WKT9" s="8"/>
      <c r="WKU9" s="8"/>
      <c r="WKV9" s="8"/>
      <c r="WKW9" s="8"/>
      <c r="WKX9" s="8"/>
      <c r="WKY9" s="8"/>
      <c r="WKZ9" s="8"/>
      <c r="WLA9" s="8"/>
      <c r="WLB9" s="8"/>
      <c r="WLC9" s="8"/>
      <c r="WLD9" s="8"/>
      <c r="WLE9" s="8"/>
      <c r="WLF9" s="8"/>
      <c r="WLG9" s="8"/>
      <c r="WLH9" s="8"/>
      <c r="WLI9" s="8"/>
      <c r="WLJ9" s="8"/>
      <c r="WLK9" s="8"/>
      <c r="WLL9" s="8"/>
      <c r="WLM9" s="8"/>
      <c r="WLN9" s="8"/>
      <c r="WLO9" s="8"/>
      <c r="WLP9" s="8"/>
      <c r="WLQ9" s="8"/>
      <c r="WLR9" s="8"/>
      <c r="WLS9" s="8"/>
      <c r="WLT9" s="8"/>
      <c r="WLU9" s="8"/>
      <c r="WLV9" s="8"/>
      <c r="WLW9" s="8"/>
      <c r="WLX9" s="8"/>
      <c r="WLY9" s="8"/>
      <c r="WLZ9" s="8"/>
      <c r="WMA9" s="8"/>
      <c r="WMB9" s="8"/>
      <c r="WMC9" s="8"/>
      <c r="WMD9" s="8"/>
      <c r="WME9" s="8"/>
      <c r="WMF9" s="8"/>
      <c r="WMG9" s="8"/>
      <c r="WMH9" s="8"/>
      <c r="WMI9" s="8"/>
      <c r="WMJ9" s="8"/>
      <c r="WMK9" s="8"/>
      <c r="WML9" s="8"/>
      <c r="WMM9" s="8"/>
      <c r="WMN9" s="8"/>
      <c r="WMO9" s="8"/>
      <c r="WMP9" s="8"/>
      <c r="WMQ9" s="8"/>
      <c r="WMR9" s="8"/>
      <c r="WMS9" s="8"/>
      <c r="WMT9" s="8"/>
      <c r="WMU9" s="8"/>
      <c r="WMV9" s="8"/>
      <c r="WMW9" s="8"/>
      <c r="WMX9" s="8"/>
      <c r="WMY9" s="8"/>
      <c r="WMZ9" s="8"/>
      <c r="WNA9" s="8"/>
      <c r="WNB9" s="8"/>
      <c r="WNC9" s="8"/>
      <c r="WND9" s="8"/>
      <c r="WNE9" s="8"/>
      <c r="WNF9" s="8"/>
      <c r="WNG9" s="8"/>
      <c r="WNH9" s="8"/>
      <c r="WNI9" s="8"/>
      <c r="WNJ9" s="8"/>
      <c r="WNK9" s="8"/>
      <c r="WNL9" s="8"/>
      <c r="WNM9" s="8"/>
      <c r="WNN9" s="8"/>
      <c r="WNO9" s="8"/>
      <c r="WNP9" s="8"/>
      <c r="WNQ9" s="8"/>
      <c r="WNR9" s="8"/>
      <c r="WNS9" s="8"/>
      <c r="WNT9" s="8"/>
      <c r="WNU9" s="8"/>
      <c r="WNV9" s="8"/>
      <c r="WNW9" s="8"/>
      <c r="WNX9" s="8"/>
      <c r="WNY9" s="8"/>
      <c r="WNZ9" s="8"/>
      <c r="WOA9" s="8"/>
      <c r="WOB9" s="8"/>
      <c r="WOC9" s="8"/>
      <c r="WOD9" s="8"/>
      <c r="WOE9" s="8"/>
      <c r="WOF9" s="8"/>
      <c r="WOG9" s="8"/>
      <c r="WOH9" s="8"/>
      <c r="WOI9" s="8"/>
      <c r="WOJ9" s="8"/>
      <c r="WOK9" s="8"/>
      <c r="WOL9" s="8"/>
      <c r="WOM9" s="8"/>
      <c r="WON9" s="8"/>
      <c r="WOO9" s="8"/>
      <c r="WOP9" s="8"/>
      <c r="WOQ9" s="8"/>
      <c r="WOR9" s="8"/>
      <c r="WOS9" s="8"/>
      <c r="WOT9" s="8"/>
      <c r="WOU9" s="8"/>
      <c r="WOV9" s="8"/>
      <c r="WOW9" s="8"/>
      <c r="WOX9" s="8"/>
      <c r="WOY9" s="8"/>
      <c r="WOZ9" s="8"/>
      <c r="WPA9" s="8"/>
      <c r="WPB9" s="8"/>
      <c r="WPC9" s="8"/>
      <c r="WPD9" s="8"/>
      <c r="WPE9" s="8"/>
      <c r="WPF9" s="8"/>
      <c r="WPG9" s="8"/>
      <c r="WPH9" s="8"/>
      <c r="WPI9" s="8"/>
      <c r="WPJ9" s="8"/>
      <c r="WPK9" s="8"/>
      <c r="WPL9" s="8"/>
      <c r="WPM9" s="8"/>
      <c r="WPN9" s="8"/>
      <c r="WPO9" s="8"/>
      <c r="WPP9" s="8"/>
      <c r="WPQ9" s="8"/>
      <c r="WPR9" s="8"/>
      <c r="WPS9" s="8"/>
      <c r="WPT9" s="8"/>
      <c r="WPU9" s="8"/>
      <c r="WPV9" s="8"/>
      <c r="WPW9" s="8"/>
      <c r="WPX9" s="8"/>
      <c r="WPY9" s="8"/>
      <c r="WPZ9" s="8"/>
      <c r="WQA9" s="8"/>
      <c r="WQB9" s="8"/>
      <c r="WQC9" s="8"/>
      <c r="WQD9" s="8"/>
      <c r="WQE9" s="8"/>
      <c r="WQF9" s="8"/>
      <c r="WQG9" s="8"/>
      <c r="WQH9" s="8"/>
      <c r="WQI9" s="8"/>
      <c r="WQJ9" s="8"/>
      <c r="WQK9" s="8"/>
      <c r="WQL9" s="8"/>
      <c r="WQM9" s="8"/>
      <c r="WQN9" s="8"/>
      <c r="WQO9" s="8"/>
      <c r="WQP9" s="8"/>
      <c r="WQQ9" s="8"/>
      <c r="WQR9" s="8"/>
      <c r="WQS9" s="8"/>
      <c r="WQT9" s="8"/>
      <c r="WQU9" s="8"/>
      <c r="WQV9" s="8"/>
      <c r="WQW9" s="8"/>
      <c r="WQX9" s="8"/>
      <c r="WQY9" s="8"/>
      <c r="WQZ9" s="8"/>
      <c r="WRA9" s="8"/>
      <c r="WRB9" s="8"/>
      <c r="WRC9" s="8"/>
      <c r="WRD9" s="8"/>
      <c r="WRE9" s="8"/>
      <c r="WRF9" s="8"/>
      <c r="WRG9" s="8"/>
      <c r="WRH9" s="8"/>
      <c r="WRI9" s="8"/>
      <c r="WRJ9" s="8"/>
      <c r="WRK9" s="8"/>
      <c r="WRL9" s="8"/>
      <c r="WRM9" s="8"/>
      <c r="WRN9" s="8"/>
      <c r="WRO9" s="8"/>
      <c r="WRP9" s="8"/>
      <c r="WRQ9" s="8"/>
      <c r="WRR9" s="8"/>
      <c r="WRS9" s="8"/>
      <c r="WRT9" s="8"/>
      <c r="WRU9" s="8"/>
      <c r="WRV9" s="8"/>
      <c r="WRW9" s="8"/>
      <c r="WRX9" s="8"/>
      <c r="WRY9" s="8"/>
      <c r="WRZ9" s="8"/>
      <c r="WSA9" s="8"/>
      <c r="WSB9" s="8"/>
      <c r="WSC9" s="8"/>
      <c r="WSD9" s="8"/>
      <c r="WSE9" s="8"/>
      <c r="WSF9" s="8"/>
      <c r="WSG9" s="8"/>
      <c r="WSH9" s="8"/>
      <c r="WSI9" s="8"/>
      <c r="WSJ9" s="8"/>
      <c r="WSK9" s="8"/>
      <c r="WSL9" s="8"/>
      <c r="WSM9" s="8"/>
      <c r="WSN9" s="8"/>
      <c r="WSO9" s="8"/>
      <c r="WSP9" s="8"/>
      <c r="WSQ9" s="8"/>
      <c r="WSR9" s="8"/>
      <c r="WSS9" s="8"/>
      <c r="WST9" s="8"/>
      <c r="WSU9" s="8"/>
      <c r="WSV9" s="8"/>
      <c r="WSW9" s="8"/>
      <c r="WSX9" s="8"/>
      <c r="WSY9" s="8"/>
      <c r="WSZ9" s="8"/>
      <c r="WTA9" s="8"/>
      <c r="WTB9" s="8"/>
      <c r="WTC9" s="8"/>
      <c r="WTD9" s="8"/>
      <c r="WTE9" s="8"/>
      <c r="WTF9" s="8"/>
      <c r="WTG9" s="8"/>
      <c r="WTH9" s="8"/>
      <c r="WTI9" s="8"/>
      <c r="WTJ9" s="8"/>
      <c r="WTK9" s="8"/>
      <c r="WTL9" s="8"/>
      <c r="WTM9" s="8"/>
      <c r="WTN9" s="8"/>
      <c r="WTO9" s="8"/>
      <c r="WTP9" s="8"/>
      <c r="WTQ9" s="8"/>
      <c r="WTR9" s="8"/>
      <c r="WTS9" s="8"/>
      <c r="WTT9" s="8"/>
      <c r="WTU9" s="8"/>
      <c r="WTV9" s="8"/>
      <c r="WTW9" s="8"/>
      <c r="WTX9" s="8"/>
      <c r="WTY9" s="8"/>
      <c r="WTZ9" s="8"/>
      <c r="WUA9" s="8"/>
      <c r="WUB9" s="8"/>
      <c r="WUC9" s="8"/>
      <c r="WUD9" s="8"/>
      <c r="WUE9" s="8"/>
      <c r="WUF9" s="8"/>
      <c r="WUG9" s="8"/>
      <c r="WUH9" s="8"/>
      <c r="WUI9" s="8"/>
      <c r="WUJ9" s="8"/>
      <c r="WUK9" s="8"/>
      <c r="WUL9" s="8"/>
      <c r="WUM9" s="8"/>
      <c r="WUN9" s="8"/>
      <c r="WUO9" s="8"/>
      <c r="WUP9" s="8"/>
      <c r="WUQ9" s="8"/>
      <c r="WUR9" s="8"/>
      <c r="WUS9" s="8"/>
      <c r="WUT9" s="8"/>
      <c r="WUU9" s="8"/>
      <c r="WUV9" s="8"/>
      <c r="WUW9" s="8"/>
      <c r="WUX9" s="8"/>
      <c r="WUY9" s="8"/>
      <c r="WUZ9" s="8"/>
      <c r="WVA9" s="8"/>
      <c r="WVB9" s="8"/>
      <c r="WVC9" s="8"/>
      <c r="WVD9" s="8"/>
      <c r="WVE9" s="8"/>
      <c r="WVF9" s="8"/>
      <c r="WVG9" s="8"/>
      <c r="WVH9" s="8"/>
      <c r="WVI9" s="8"/>
      <c r="WVJ9" s="8"/>
      <c r="WVK9" s="8"/>
      <c r="WVL9" s="8"/>
      <c r="WVM9" s="8"/>
      <c r="WVN9" s="8"/>
      <c r="WVO9" s="8"/>
      <c r="WVP9" s="8"/>
      <c r="WVQ9" s="8"/>
      <c r="WVR9" s="8"/>
      <c r="WVS9" s="8"/>
      <c r="WVT9" s="8"/>
      <c r="WVU9" s="8"/>
      <c r="WVV9" s="8"/>
      <c r="WVW9" s="8"/>
      <c r="WVX9" s="8"/>
      <c r="WVY9" s="8"/>
      <c r="WVZ9" s="8"/>
      <c r="WWA9" s="8"/>
      <c r="WWB9" s="8"/>
      <c r="WWC9" s="8"/>
      <c r="WWD9" s="8"/>
      <c r="WWE9" s="8"/>
      <c r="WWF9" s="8"/>
      <c r="WWG9" s="8"/>
      <c r="WWH9" s="8"/>
      <c r="WWI9" s="8"/>
      <c r="WWJ9" s="8"/>
      <c r="WWK9" s="8"/>
      <c r="WWL9" s="8"/>
      <c r="WWM9" s="8"/>
      <c r="WWN9" s="8"/>
      <c r="WWO9" s="8"/>
      <c r="WWP9" s="8"/>
      <c r="WWQ9" s="8"/>
      <c r="WWR9" s="8"/>
      <c r="WWS9" s="8"/>
      <c r="WWT9" s="8"/>
      <c r="WWU9" s="8"/>
      <c r="WWV9" s="8"/>
      <c r="WWW9" s="8"/>
      <c r="WWX9" s="8"/>
      <c r="WWY9" s="8"/>
      <c r="WWZ9" s="8"/>
      <c r="WXA9" s="8"/>
      <c r="WXB9" s="8"/>
      <c r="WXC9" s="8"/>
      <c r="WXD9" s="8"/>
      <c r="WXE9" s="8"/>
      <c r="WXF9" s="8"/>
      <c r="WXG9" s="8"/>
      <c r="WXH9" s="8"/>
      <c r="WXI9" s="8"/>
      <c r="WXJ9" s="8"/>
      <c r="WXK9" s="8"/>
      <c r="WXL9" s="8"/>
      <c r="WXM9" s="8"/>
      <c r="WXN9" s="8"/>
      <c r="WXO9" s="8"/>
      <c r="WXP9" s="8"/>
      <c r="WXQ9" s="8"/>
      <c r="WXR9" s="8"/>
      <c r="WXS9" s="8"/>
      <c r="WXT9" s="8"/>
      <c r="WXU9" s="8"/>
      <c r="WXV9" s="8"/>
      <c r="WXW9" s="8"/>
      <c r="WXX9" s="8"/>
      <c r="WXY9" s="8"/>
      <c r="WXZ9" s="8"/>
      <c r="WYA9" s="8"/>
      <c r="WYB9" s="8"/>
      <c r="WYC9" s="8"/>
      <c r="WYD9" s="8"/>
      <c r="WYE9" s="8"/>
      <c r="WYF9" s="8"/>
      <c r="WYG9" s="8"/>
      <c r="WYH9" s="8"/>
      <c r="WYI9" s="8"/>
      <c r="WYJ9" s="8"/>
      <c r="WYK9" s="8"/>
      <c r="WYL9" s="8"/>
      <c r="WYM9" s="8"/>
      <c r="WYN9" s="8"/>
      <c r="WYO9" s="8"/>
      <c r="WYP9" s="8"/>
      <c r="WYQ9" s="8"/>
      <c r="WYR9" s="8"/>
      <c r="WYS9" s="8"/>
      <c r="WYT9" s="8"/>
      <c r="WYU9" s="8"/>
      <c r="WYV9" s="8"/>
      <c r="WYW9" s="8"/>
      <c r="WYX9" s="8"/>
      <c r="WYY9" s="8"/>
      <c r="WYZ9" s="8"/>
      <c r="WZA9" s="8"/>
      <c r="WZB9" s="8"/>
      <c r="WZC9" s="8"/>
      <c r="WZD9" s="8"/>
      <c r="WZE9" s="8"/>
      <c r="WZF9" s="8"/>
      <c r="WZG9" s="8"/>
      <c r="WZH9" s="8"/>
      <c r="WZI9" s="8"/>
      <c r="WZJ9" s="8"/>
      <c r="WZK9" s="8"/>
      <c r="WZL9" s="8"/>
      <c r="WZM9" s="8"/>
      <c r="WZN9" s="8"/>
      <c r="WZO9" s="8"/>
      <c r="WZP9" s="8"/>
      <c r="WZQ9" s="8"/>
      <c r="WZR9" s="8"/>
      <c r="WZS9" s="8"/>
      <c r="WZT9" s="8"/>
      <c r="WZU9" s="8"/>
      <c r="WZV9" s="8"/>
      <c r="WZW9" s="8"/>
      <c r="WZX9" s="8"/>
      <c r="WZY9" s="8"/>
      <c r="WZZ9" s="8"/>
      <c r="XAA9" s="8"/>
      <c r="XAB9" s="8"/>
      <c r="XAC9" s="8"/>
      <c r="XAD9" s="8"/>
      <c r="XAE9" s="8"/>
      <c r="XAF9" s="8"/>
      <c r="XAG9" s="8"/>
      <c r="XAH9" s="8"/>
      <c r="XAI9" s="8"/>
      <c r="XAJ9" s="8"/>
      <c r="XAK9" s="8"/>
      <c r="XAL9" s="8"/>
      <c r="XAM9" s="8"/>
      <c r="XAN9" s="8"/>
      <c r="XAO9" s="8"/>
      <c r="XAP9" s="8"/>
      <c r="XAQ9" s="8"/>
      <c r="XAR9" s="8"/>
      <c r="XAS9" s="8"/>
      <c r="XAT9" s="8"/>
      <c r="XAU9" s="8"/>
      <c r="XAV9" s="8"/>
      <c r="XAW9" s="8"/>
      <c r="XAX9" s="8"/>
      <c r="XAY9" s="8"/>
      <c r="XAZ9" s="8"/>
      <c r="XBA9" s="8"/>
      <c r="XBB9" s="8"/>
      <c r="XBC9" s="8"/>
      <c r="XBD9" s="8"/>
      <c r="XBE9" s="8"/>
      <c r="XBF9" s="8"/>
      <c r="XBG9" s="8"/>
      <c r="XBH9" s="8"/>
      <c r="XBI9" s="8"/>
      <c r="XBJ9" s="8"/>
      <c r="XBK9" s="8"/>
      <c r="XBL9" s="8"/>
      <c r="XBM9" s="8"/>
      <c r="XBN9" s="8"/>
      <c r="XBO9" s="8"/>
      <c r="XBP9" s="8"/>
      <c r="XBQ9" s="8"/>
      <c r="XBR9" s="8"/>
      <c r="XBS9" s="8"/>
      <c r="XBT9" s="8"/>
      <c r="XBU9" s="8"/>
      <c r="XBV9" s="8"/>
      <c r="XBW9" s="8"/>
      <c r="XBX9" s="8"/>
      <c r="XBY9" s="8"/>
      <c r="XBZ9" s="8"/>
      <c r="XCA9" s="8"/>
      <c r="XCB9" s="8"/>
      <c r="XCC9" s="8"/>
      <c r="XCD9" s="8"/>
      <c r="XCE9" s="8"/>
      <c r="XCF9" s="8"/>
      <c r="XCG9" s="8"/>
      <c r="XCH9" s="8"/>
      <c r="XCI9" s="8"/>
      <c r="XCJ9" s="8"/>
      <c r="XCK9" s="8"/>
      <c r="XCL9" s="8"/>
      <c r="XCM9" s="8"/>
      <c r="XCN9" s="8"/>
      <c r="XCO9" s="8"/>
      <c r="XCP9" s="8"/>
      <c r="XCQ9" s="8"/>
      <c r="XCR9" s="8"/>
      <c r="XCS9" s="8"/>
      <c r="XCT9" s="8"/>
      <c r="XCU9" s="8"/>
      <c r="XCV9" s="8"/>
      <c r="XCW9" s="8"/>
      <c r="XCX9" s="8"/>
      <c r="XCY9" s="8"/>
      <c r="XCZ9" s="8"/>
      <c r="XDA9" s="8"/>
      <c r="XDB9" s="8"/>
      <c r="XDC9" s="8"/>
      <c r="XDD9" s="8"/>
      <c r="XDE9" s="8"/>
      <c r="XDF9" s="8"/>
      <c r="XDG9" s="8"/>
      <c r="XDH9" s="8"/>
      <c r="XDI9" s="8"/>
      <c r="XDJ9" s="8"/>
      <c r="XDK9" s="8"/>
      <c r="XDL9" s="8"/>
      <c r="XDM9" s="8"/>
      <c r="XDN9" s="8"/>
      <c r="XDO9" s="8"/>
      <c r="XDP9" s="8"/>
      <c r="XDQ9" s="8"/>
      <c r="XDR9" s="8"/>
      <c r="XDS9" s="8"/>
      <c r="XDT9" s="8"/>
      <c r="XDU9" s="8"/>
      <c r="XDV9" s="8"/>
      <c r="XDW9" s="8"/>
      <c r="XDX9" s="8"/>
      <c r="XDY9" s="8"/>
      <c r="XDZ9" s="8"/>
      <c r="XEA9" s="8"/>
      <c r="XEB9" s="8"/>
      <c r="XEC9" s="8"/>
      <c r="XED9" s="8"/>
      <c r="XEE9" s="8"/>
      <c r="XEF9" s="8"/>
      <c r="XEG9" s="8"/>
      <c r="XEH9" s="8"/>
      <c r="XEI9" s="8"/>
      <c r="XEJ9" s="8"/>
      <c r="XEK9" s="8"/>
      <c r="XEL9" s="8"/>
      <c r="XEM9" s="8"/>
      <c r="XEN9" s="8"/>
      <c r="XEO9" s="8"/>
      <c r="XEP9" s="8"/>
      <c r="XEQ9" s="8"/>
      <c r="XER9" s="8"/>
      <c r="XES9" s="8"/>
      <c r="XET9" s="8"/>
      <c r="XEU9" s="8"/>
      <c r="XEV9" s="8"/>
      <c r="XEW9" s="8"/>
    </row>
    <row r="10" spans="1:16377" ht="258.75" customHeight="1" x14ac:dyDescent="0.15">
      <c r="A10" s="18"/>
      <c r="B10" s="21"/>
      <c r="C10" s="21"/>
      <c r="D10" s="21"/>
      <c r="E10" s="21"/>
    </row>
    <row r="11" spans="1:16377" ht="84" customHeight="1" x14ac:dyDescent="0.15">
      <c r="A11" s="18"/>
      <c r="B11" s="27" t="s">
        <v>24</v>
      </c>
      <c r="C11" s="27"/>
      <c r="D11" s="13" t="s">
        <v>29</v>
      </c>
      <c r="E11" s="30"/>
    </row>
    <row r="12" spans="1:16377" s="5" customFormat="1" ht="42.95" customHeight="1" x14ac:dyDescent="0.15">
      <c r="A12" s="18"/>
      <c r="B12" s="22" t="s">
        <v>22</v>
      </c>
      <c r="C12" s="22"/>
      <c r="D12" s="31" t="s">
        <v>41</v>
      </c>
      <c r="E12" s="3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  <c r="AQA12" s="8"/>
      <c r="AQB12" s="8"/>
      <c r="AQC12" s="8"/>
      <c r="AQD12" s="8"/>
      <c r="AQE12" s="8"/>
      <c r="AQF12" s="8"/>
      <c r="AQG12" s="8"/>
      <c r="AQH12" s="8"/>
      <c r="AQI12" s="8"/>
      <c r="AQJ12" s="8"/>
      <c r="AQK12" s="8"/>
      <c r="AQL12" s="8"/>
      <c r="AQM12" s="8"/>
      <c r="AQN12" s="8"/>
      <c r="AQO12" s="8"/>
      <c r="AQP12" s="8"/>
      <c r="AQQ12" s="8"/>
      <c r="AQR12" s="8"/>
      <c r="AQS12" s="8"/>
      <c r="AQT12" s="8"/>
      <c r="AQU12" s="8"/>
      <c r="AQV12" s="8"/>
      <c r="AQW12" s="8"/>
      <c r="AQX12" s="8"/>
      <c r="AQY12" s="8"/>
      <c r="AQZ12" s="8"/>
      <c r="ARA12" s="8"/>
      <c r="ARB12" s="8"/>
      <c r="ARC12" s="8"/>
      <c r="ARD12" s="8"/>
      <c r="ARE12" s="8"/>
      <c r="ARF12" s="8"/>
      <c r="ARG12" s="8"/>
      <c r="ARH12" s="8"/>
      <c r="ARI12" s="8"/>
      <c r="ARJ12" s="8"/>
      <c r="ARK12" s="8"/>
      <c r="ARL12" s="8"/>
      <c r="ARM12" s="8"/>
      <c r="ARN12" s="8"/>
      <c r="ARO12" s="8"/>
      <c r="ARP12" s="8"/>
      <c r="ARQ12" s="8"/>
      <c r="ARR12" s="8"/>
      <c r="ARS12" s="8"/>
      <c r="ART12" s="8"/>
      <c r="ARU12" s="8"/>
      <c r="ARV12" s="8"/>
      <c r="ARW12" s="8"/>
      <c r="ARX12" s="8"/>
      <c r="ARY12" s="8"/>
      <c r="ARZ12" s="8"/>
      <c r="ASA12" s="8"/>
      <c r="ASB12" s="8"/>
      <c r="ASC12" s="8"/>
      <c r="ASD12" s="8"/>
      <c r="ASE12" s="8"/>
      <c r="ASF12" s="8"/>
      <c r="ASG12" s="8"/>
      <c r="ASH12" s="8"/>
      <c r="ASI12" s="8"/>
      <c r="ASJ12" s="8"/>
      <c r="ASK12" s="8"/>
      <c r="ASL12" s="8"/>
      <c r="ASM12" s="8"/>
      <c r="ASN12" s="8"/>
      <c r="ASO12" s="8"/>
      <c r="ASP12" s="8"/>
      <c r="ASQ12" s="8"/>
      <c r="ASR12" s="8"/>
      <c r="ASS12" s="8"/>
      <c r="AST12" s="8"/>
      <c r="ASU12" s="8"/>
      <c r="ASV12" s="8"/>
      <c r="ASW12" s="8"/>
      <c r="ASX12" s="8"/>
      <c r="ASY12" s="8"/>
      <c r="ASZ12" s="8"/>
      <c r="ATA12" s="8"/>
      <c r="ATB12" s="8"/>
      <c r="ATC12" s="8"/>
      <c r="ATD12" s="8"/>
      <c r="ATE12" s="8"/>
      <c r="ATF12" s="8"/>
      <c r="ATG12" s="8"/>
      <c r="ATH12" s="8"/>
      <c r="ATI12" s="8"/>
      <c r="ATJ12" s="8"/>
      <c r="ATK12" s="8"/>
      <c r="ATL12" s="8"/>
      <c r="ATM12" s="8"/>
      <c r="ATN12" s="8"/>
      <c r="ATO12" s="8"/>
      <c r="ATP12" s="8"/>
      <c r="ATQ12" s="8"/>
      <c r="ATR12" s="8"/>
      <c r="ATS12" s="8"/>
      <c r="ATT12" s="8"/>
      <c r="ATU12" s="8"/>
      <c r="ATV12" s="8"/>
      <c r="ATW12" s="8"/>
      <c r="ATX12" s="8"/>
      <c r="ATY12" s="8"/>
      <c r="ATZ12" s="8"/>
      <c r="AUA12" s="8"/>
      <c r="AUB12" s="8"/>
      <c r="AUC12" s="8"/>
      <c r="AUD12" s="8"/>
      <c r="AUE12" s="8"/>
      <c r="AUF12" s="8"/>
      <c r="AUG12" s="8"/>
      <c r="AUH12" s="8"/>
      <c r="AUI12" s="8"/>
      <c r="AUJ12" s="8"/>
      <c r="AUK12" s="8"/>
      <c r="AUL12" s="8"/>
      <c r="AUM12" s="8"/>
      <c r="AUN12" s="8"/>
      <c r="AUO12" s="8"/>
      <c r="AUP12" s="8"/>
      <c r="AUQ12" s="8"/>
      <c r="AUR12" s="8"/>
      <c r="AUS12" s="8"/>
      <c r="AUT12" s="8"/>
      <c r="AUU12" s="8"/>
      <c r="AUV12" s="8"/>
      <c r="AUW12" s="8"/>
      <c r="AUX12" s="8"/>
      <c r="AUY12" s="8"/>
      <c r="AUZ12" s="8"/>
      <c r="AVA12" s="8"/>
      <c r="AVB12" s="8"/>
      <c r="AVC12" s="8"/>
      <c r="AVD12" s="8"/>
      <c r="AVE12" s="8"/>
      <c r="AVF12" s="8"/>
      <c r="AVG12" s="8"/>
      <c r="AVH12" s="8"/>
      <c r="AVI12" s="8"/>
      <c r="AVJ12" s="8"/>
      <c r="AVK12" s="8"/>
      <c r="AVL12" s="8"/>
      <c r="AVM12" s="8"/>
      <c r="AVN12" s="8"/>
      <c r="AVO12" s="8"/>
      <c r="AVP12" s="8"/>
      <c r="AVQ12" s="8"/>
      <c r="AVR12" s="8"/>
      <c r="AVS12" s="8"/>
      <c r="AVT12" s="8"/>
      <c r="AVU12" s="8"/>
      <c r="AVV12" s="8"/>
      <c r="AVW12" s="8"/>
      <c r="AVX12" s="8"/>
      <c r="AVY12" s="8"/>
      <c r="AVZ12" s="8"/>
      <c r="AWA12" s="8"/>
      <c r="AWB12" s="8"/>
      <c r="AWC12" s="8"/>
      <c r="AWD12" s="8"/>
      <c r="AWE12" s="8"/>
      <c r="AWF12" s="8"/>
      <c r="AWG12" s="8"/>
      <c r="AWH12" s="8"/>
      <c r="AWI12" s="8"/>
      <c r="AWJ12" s="8"/>
      <c r="AWK12" s="8"/>
      <c r="AWL12" s="8"/>
      <c r="AWM12" s="8"/>
      <c r="AWN12" s="8"/>
      <c r="AWO12" s="8"/>
      <c r="AWP12" s="8"/>
      <c r="AWQ12" s="8"/>
      <c r="AWR12" s="8"/>
      <c r="AWS12" s="8"/>
      <c r="AWT12" s="8"/>
      <c r="AWU12" s="8"/>
      <c r="AWV12" s="8"/>
      <c r="AWW12" s="8"/>
      <c r="AWX12" s="8"/>
      <c r="AWY12" s="8"/>
      <c r="AWZ12" s="8"/>
      <c r="AXA12" s="8"/>
      <c r="AXB12" s="8"/>
      <c r="AXC12" s="8"/>
      <c r="AXD12" s="8"/>
      <c r="AXE12" s="8"/>
      <c r="AXF12" s="8"/>
      <c r="AXG12" s="8"/>
      <c r="AXH12" s="8"/>
      <c r="AXI12" s="8"/>
      <c r="AXJ12" s="8"/>
      <c r="AXK12" s="8"/>
      <c r="AXL12" s="8"/>
      <c r="AXM12" s="8"/>
      <c r="AXN12" s="8"/>
      <c r="AXO12" s="8"/>
      <c r="AXP12" s="8"/>
      <c r="AXQ12" s="8"/>
      <c r="AXR12" s="8"/>
      <c r="AXS12" s="8"/>
      <c r="AXT12" s="8"/>
      <c r="AXU12" s="8"/>
      <c r="AXV12" s="8"/>
      <c r="AXW12" s="8"/>
      <c r="AXX12" s="8"/>
      <c r="AXY12" s="8"/>
      <c r="AXZ12" s="8"/>
      <c r="AYA12" s="8"/>
      <c r="AYB12" s="8"/>
      <c r="AYC12" s="8"/>
      <c r="AYD12" s="8"/>
      <c r="AYE12" s="8"/>
      <c r="AYF12" s="8"/>
      <c r="AYG12" s="8"/>
      <c r="AYH12" s="8"/>
      <c r="AYI12" s="8"/>
      <c r="AYJ12" s="8"/>
      <c r="AYK12" s="8"/>
      <c r="AYL12" s="8"/>
      <c r="AYM12" s="8"/>
      <c r="AYN12" s="8"/>
      <c r="AYO12" s="8"/>
      <c r="AYP12" s="8"/>
      <c r="AYQ12" s="8"/>
      <c r="AYR12" s="8"/>
      <c r="AYS12" s="8"/>
      <c r="AYT12" s="8"/>
      <c r="AYU12" s="8"/>
      <c r="AYV12" s="8"/>
      <c r="AYW12" s="8"/>
      <c r="AYX12" s="8"/>
      <c r="AYY12" s="8"/>
      <c r="AYZ12" s="8"/>
      <c r="AZA12" s="8"/>
      <c r="AZB12" s="8"/>
      <c r="AZC12" s="8"/>
      <c r="AZD12" s="8"/>
      <c r="AZE12" s="8"/>
      <c r="AZF12" s="8"/>
      <c r="AZG12" s="8"/>
      <c r="AZH12" s="8"/>
      <c r="AZI12" s="8"/>
      <c r="AZJ12" s="8"/>
      <c r="AZK12" s="8"/>
      <c r="AZL12" s="8"/>
      <c r="AZM12" s="8"/>
      <c r="AZN12" s="8"/>
      <c r="AZO12" s="8"/>
      <c r="AZP12" s="8"/>
      <c r="AZQ12" s="8"/>
      <c r="AZR12" s="8"/>
      <c r="AZS12" s="8"/>
      <c r="AZT12" s="8"/>
      <c r="AZU12" s="8"/>
      <c r="AZV12" s="8"/>
      <c r="AZW12" s="8"/>
      <c r="AZX12" s="8"/>
      <c r="AZY12" s="8"/>
      <c r="AZZ12" s="8"/>
      <c r="BAA12" s="8"/>
      <c r="BAB12" s="8"/>
      <c r="BAC12" s="8"/>
      <c r="BAD12" s="8"/>
      <c r="BAE12" s="8"/>
      <c r="BAF12" s="8"/>
      <c r="BAG12" s="8"/>
      <c r="BAH12" s="8"/>
      <c r="BAI12" s="8"/>
      <c r="BAJ12" s="8"/>
      <c r="BAK12" s="8"/>
      <c r="BAL12" s="8"/>
      <c r="BAM12" s="8"/>
      <c r="BAN12" s="8"/>
      <c r="BAO12" s="8"/>
      <c r="BAP12" s="8"/>
      <c r="BAQ12" s="8"/>
      <c r="BAR12" s="8"/>
      <c r="BAS12" s="8"/>
      <c r="BAT12" s="8"/>
      <c r="BAU12" s="8"/>
      <c r="BAV12" s="8"/>
      <c r="BAW12" s="8"/>
      <c r="BAX12" s="8"/>
      <c r="BAY12" s="8"/>
      <c r="BAZ12" s="8"/>
      <c r="BBA12" s="8"/>
      <c r="BBB12" s="8"/>
      <c r="BBC12" s="8"/>
      <c r="BBD12" s="8"/>
      <c r="BBE12" s="8"/>
      <c r="BBF12" s="8"/>
      <c r="BBG12" s="8"/>
      <c r="BBH12" s="8"/>
      <c r="BBI12" s="8"/>
      <c r="BBJ12" s="8"/>
      <c r="BBK12" s="8"/>
      <c r="BBL12" s="8"/>
      <c r="BBM12" s="8"/>
      <c r="BBN12" s="8"/>
      <c r="BBO12" s="8"/>
      <c r="BBP12" s="8"/>
      <c r="BBQ12" s="8"/>
      <c r="BBR12" s="8"/>
      <c r="BBS12" s="8"/>
      <c r="BBT12" s="8"/>
      <c r="BBU12" s="8"/>
      <c r="BBV12" s="8"/>
      <c r="BBW12" s="8"/>
      <c r="BBX12" s="8"/>
      <c r="BBY12" s="8"/>
      <c r="BBZ12" s="8"/>
      <c r="BCA12" s="8"/>
      <c r="BCB12" s="8"/>
      <c r="BCC12" s="8"/>
      <c r="BCD12" s="8"/>
      <c r="BCE12" s="8"/>
      <c r="BCF12" s="8"/>
      <c r="BCG12" s="8"/>
      <c r="BCH12" s="8"/>
      <c r="BCI12" s="8"/>
      <c r="BCJ12" s="8"/>
      <c r="BCK12" s="8"/>
      <c r="BCL12" s="8"/>
      <c r="BCM12" s="8"/>
      <c r="BCN12" s="8"/>
      <c r="BCO12" s="8"/>
      <c r="BCP12" s="8"/>
      <c r="BCQ12" s="8"/>
      <c r="BCR12" s="8"/>
      <c r="BCS12" s="8"/>
      <c r="BCT12" s="8"/>
      <c r="BCU12" s="8"/>
      <c r="BCV12" s="8"/>
      <c r="BCW12" s="8"/>
      <c r="BCX12" s="8"/>
      <c r="BCY12" s="8"/>
      <c r="BCZ12" s="8"/>
      <c r="BDA12" s="8"/>
      <c r="BDB12" s="8"/>
      <c r="BDC12" s="8"/>
      <c r="BDD12" s="8"/>
      <c r="BDE12" s="8"/>
      <c r="BDF12" s="8"/>
      <c r="BDG12" s="8"/>
      <c r="BDH12" s="8"/>
      <c r="BDI12" s="8"/>
      <c r="BDJ12" s="8"/>
      <c r="BDK12" s="8"/>
      <c r="BDL12" s="8"/>
      <c r="BDM12" s="8"/>
      <c r="BDN12" s="8"/>
      <c r="BDO12" s="8"/>
      <c r="BDP12" s="8"/>
      <c r="BDQ12" s="8"/>
      <c r="BDR12" s="8"/>
      <c r="BDS12" s="8"/>
      <c r="BDT12" s="8"/>
      <c r="BDU12" s="8"/>
      <c r="BDV12" s="8"/>
      <c r="BDW12" s="8"/>
      <c r="BDX12" s="8"/>
      <c r="BDY12" s="8"/>
      <c r="BDZ12" s="8"/>
      <c r="BEA12" s="8"/>
      <c r="BEB12" s="8"/>
      <c r="BEC12" s="8"/>
      <c r="BED12" s="8"/>
      <c r="BEE12" s="8"/>
      <c r="BEF12" s="8"/>
      <c r="BEG12" s="8"/>
      <c r="BEH12" s="8"/>
      <c r="BEI12" s="8"/>
      <c r="BEJ12" s="8"/>
      <c r="BEK12" s="8"/>
      <c r="BEL12" s="8"/>
      <c r="BEM12" s="8"/>
      <c r="BEN12" s="8"/>
      <c r="BEO12" s="8"/>
      <c r="BEP12" s="8"/>
      <c r="BEQ12" s="8"/>
      <c r="BER12" s="8"/>
      <c r="BES12" s="8"/>
      <c r="BET12" s="8"/>
      <c r="BEU12" s="8"/>
      <c r="BEV12" s="8"/>
      <c r="BEW12" s="8"/>
      <c r="BEX12" s="8"/>
      <c r="BEY12" s="8"/>
      <c r="BEZ12" s="8"/>
      <c r="BFA12" s="8"/>
      <c r="BFB12" s="8"/>
      <c r="BFC12" s="8"/>
      <c r="BFD12" s="8"/>
      <c r="BFE12" s="8"/>
      <c r="BFF12" s="8"/>
      <c r="BFG12" s="8"/>
      <c r="BFH12" s="8"/>
      <c r="BFI12" s="8"/>
      <c r="BFJ12" s="8"/>
      <c r="BFK12" s="8"/>
      <c r="BFL12" s="8"/>
      <c r="BFM12" s="8"/>
      <c r="BFN12" s="8"/>
      <c r="BFO12" s="8"/>
      <c r="BFP12" s="8"/>
      <c r="BFQ12" s="8"/>
      <c r="BFR12" s="8"/>
      <c r="BFS12" s="8"/>
      <c r="BFT12" s="8"/>
      <c r="BFU12" s="8"/>
      <c r="BFV12" s="8"/>
      <c r="BFW12" s="8"/>
      <c r="BFX12" s="8"/>
      <c r="BFY12" s="8"/>
      <c r="BFZ12" s="8"/>
      <c r="BGA12" s="8"/>
      <c r="BGB12" s="8"/>
      <c r="BGC12" s="8"/>
      <c r="BGD12" s="8"/>
      <c r="BGE12" s="8"/>
      <c r="BGF12" s="8"/>
      <c r="BGG12" s="8"/>
      <c r="BGH12" s="8"/>
      <c r="BGI12" s="8"/>
      <c r="BGJ12" s="8"/>
      <c r="BGK12" s="8"/>
      <c r="BGL12" s="8"/>
      <c r="BGM12" s="8"/>
      <c r="BGN12" s="8"/>
      <c r="BGO12" s="8"/>
      <c r="BGP12" s="8"/>
      <c r="BGQ12" s="8"/>
      <c r="BGR12" s="8"/>
      <c r="BGS12" s="8"/>
      <c r="BGT12" s="8"/>
      <c r="BGU12" s="8"/>
      <c r="BGV12" s="8"/>
      <c r="BGW12" s="8"/>
      <c r="BGX12" s="8"/>
      <c r="BGY12" s="8"/>
      <c r="BGZ12" s="8"/>
      <c r="BHA12" s="8"/>
      <c r="BHB12" s="8"/>
      <c r="BHC12" s="8"/>
      <c r="BHD12" s="8"/>
      <c r="BHE12" s="8"/>
      <c r="BHF12" s="8"/>
      <c r="BHG12" s="8"/>
      <c r="BHH12" s="8"/>
      <c r="BHI12" s="8"/>
      <c r="BHJ12" s="8"/>
      <c r="BHK12" s="8"/>
      <c r="BHL12" s="8"/>
      <c r="BHM12" s="8"/>
      <c r="BHN12" s="8"/>
      <c r="BHO12" s="8"/>
      <c r="BHP12" s="8"/>
      <c r="BHQ12" s="8"/>
      <c r="BHR12" s="8"/>
      <c r="BHS12" s="8"/>
      <c r="BHT12" s="8"/>
      <c r="BHU12" s="8"/>
      <c r="BHV12" s="8"/>
      <c r="BHW12" s="8"/>
      <c r="BHX12" s="8"/>
      <c r="BHY12" s="8"/>
      <c r="BHZ12" s="8"/>
      <c r="BIA12" s="8"/>
      <c r="BIB12" s="8"/>
      <c r="BIC12" s="8"/>
      <c r="BID12" s="8"/>
      <c r="BIE12" s="8"/>
      <c r="BIF12" s="8"/>
      <c r="BIG12" s="8"/>
      <c r="BIH12" s="8"/>
      <c r="BII12" s="8"/>
      <c r="BIJ12" s="8"/>
      <c r="BIK12" s="8"/>
      <c r="BIL12" s="8"/>
      <c r="BIM12" s="8"/>
      <c r="BIN12" s="8"/>
      <c r="BIO12" s="8"/>
      <c r="BIP12" s="8"/>
      <c r="BIQ12" s="8"/>
      <c r="BIR12" s="8"/>
      <c r="BIS12" s="8"/>
      <c r="BIT12" s="8"/>
      <c r="BIU12" s="8"/>
      <c r="BIV12" s="8"/>
      <c r="BIW12" s="8"/>
      <c r="BIX12" s="8"/>
      <c r="BIY12" s="8"/>
      <c r="BIZ12" s="8"/>
      <c r="BJA12" s="8"/>
      <c r="BJB12" s="8"/>
      <c r="BJC12" s="8"/>
      <c r="BJD12" s="8"/>
      <c r="BJE12" s="8"/>
      <c r="BJF12" s="8"/>
      <c r="BJG12" s="8"/>
      <c r="BJH12" s="8"/>
      <c r="BJI12" s="8"/>
      <c r="BJJ12" s="8"/>
      <c r="BJK12" s="8"/>
      <c r="BJL12" s="8"/>
      <c r="BJM12" s="8"/>
      <c r="BJN12" s="8"/>
      <c r="BJO12" s="8"/>
      <c r="BJP12" s="8"/>
      <c r="BJQ12" s="8"/>
      <c r="BJR12" s="8"/>
      <c r="BJS12" s="8"/>
      <c r="BJT12" s="8"/>
      <c r="BJU12" s="8"/>
      <c r="BJV12" s="8"/>
      <c r="BJW12" s="8"/>
      <c r="BJX12" s="8"/>
      <c r="BJY12" s="8"/>
      <c r="BJZ12" s="8"/>
      <c r="BKA12" s="8"/>
      <c r="BKB12" s="8"/>
      <c r="BKC12" s="8"/>
      <c r="BKD12" s="8"/>
      <c r="BKE12" s="8"/>
      <c r="BKF12" s="8"/>
      <c r="BKG12" s="8"/>
      <c r="BKH12" s="8"/>
      <c r="BKI12" s="8"/>
      <c r="BKJ12" s="8"/>
      <c r="BKK12" s="8"/>
      <c r="BKL12" s="8"/>
      <c r="BKM12" s="8"/>
      <c r="BKN12" s="8"/>
      <c r="BKO12" s="8"/>
      <c r="BKP12" s="8"/>
      <c r="BKQ12" s="8"/>
      <c r="BKR12" s="8"/>
      <c r="BKS12" s="8"/>
      <c r="BKT12" s="8"/>
      <c r="BKU12" s="8"/>
      <c r="BKV12" s="8"/>
      <c r="BKW12" s="8"/>
      <c r="BKX12" s="8"/>
      <c r="BKY12" s="8"/>
      <c r="BKZ12" s="8"/>
      <c r="BLA12" s="8"/>
      <c r="BLB12" s="8"/>
      <c r="BLC12" s="8"/>
      <c r="BLD12" s="8"/>
      <c r="BLE12" s="8"/>
      <c r="BLF12" s="8"/>
      <c r="BLG12" s="8"/>
      <c r="BLH12" s="8"/>
      <c r="BLI12" s="8"/>
      <c r="BLJ12" s="8"/>
      <c r="BLK12" s="8"/>
      <c r="BLL12" s="8"/>
      <c r="BLM12" s="8"/>
      <c r="BLN12" s="8"/>
      <c r="BLO12" s="8"/>
      <c r="BLP12" s="8"/>
      <c r="BLQ12" s="8"/>
      <c r="BLR12" s="8"/>
      <c r="BLS12" s="8"/>
      <c r="BLT12" s="8"/>
      <c r="BLU12" s="8"/>
      <c r="BLV12" s="8"/>
      <c r="BLW12" s="8"/>
      <c r="BLX12" s="8"/>
      <c r="BLY12" s="8"/>
      <c r="BLZ12" s="8"/>
      <c r="BMA12" s="8"/>
      <c r="BMB12" s="8"/>
      <c r="BMC12" s="8"/>
      <c r="BMD12" s="8"/>
      <c r="BME12" s="8"/>
      <c r="BMF12" s="8"/>
      <c r="BMG12" s="8"/>
      <c r="BMH12" s="8"/>
      <c r="BMI12" s="8"/>
      <c r="BMJ12" s="8"/>
      <c r="BMK12" s="8"/>
      <c r="BML12" s="8"/>
      <c r="BMM12" s="8"/>
      <c r="BMN12" s="8"/>
      <c r="BMO12" s="8"/>
      <c r="BMP12" s="8"/>
      <c r="BMQ12" s="8"/>
      <c r="BMR12" s="8"/>
      <c r="BMS12" s="8"/>
      <c r="BMT12" s="8"/>
      <c r="BMU12" s="8"/>
      <c r="BMV12" s="8"/>
      <c r="BMW12" s="8"/>
      <c r="BMX12" s="8"/>
      <c r="BMY12" s="8"/>
      <c r="BMZ12" s="8"/>
      <c r="BNA12" s="8"/>
      <c r="BNB12" s="8"/>
      <c r="BNC12" s="8"/>
      <c r="BND12" s="8"/>
      <c r="BNE12" s="8"/>
      <c r="BNF12" s="8"/>
      <c r="BNG12" s="8"/>
      <c r="BNH12" s="8"/>
      <c r="BNI12" s="8"/>
      <c r="BNJ12" s="8"/>
      <c r="BNK12" s="8"/>
      <c r="BNL12" s="8"/>
      <c r="BNM12" s="8"/>
      <c r="BNN12" s="8"/>
      <c r="BNO12" s="8"/>
      <c r="BNP12" s="8"/>
      <c r="BNQ12" s="8"/>
      <c r="BNR12" s="8"/>
      <c r="BNS12" s="8"/>
      <c r="BNT12" s="8"/>
      <c r="BNU12" s="8"/>
      <c r="BNV12" s="8"/>
      <c r="BNW12" s="8"/>
      <c r="BNX12" s="8"/>
      <c r="BNY12" s="8"/>
      <c r="BNZ12" s="8"/>
      <c r="BOA12" s="8"/>
      <c r="BOB12" s="8"/>
      <c r="BOC12" s="8"/>
      <c r="BOD12" s="8"/>
      <c r="BOE12" s="8"/>
      <c r="BOF12" s="8"/>
      <c r="BOG12" s="8"/>
      <c r="BOH12" s="8"/>
      <c r="BOI12" s="8"/>
      <c r="BOJ12" s="8"/>
      <c r="BOK12" s="8"/>
      <c r="BOL12" s="8"/>
      <c r="BOM12" s="8"/>
      <c r="BON12" s="8"/>
      <c r="BOO12" s="8"/>
      <c r="BOP12" s="8"/>
      <c r="BOQ12" s="8"/>
      <c r="BOR12" s="8"/>
      <c r="BOS12" s="8"/>
      <c r="BOT12" s="8"/>
      <c r="BOU12" s="8"/>
      <c r="BOV12" s="8"/>
      <c r="BOW12" s="8"/>
      <c r="BOX12" s="8"/>
      <c r="BOY12" s="8"/>
      <c r="BOZ12" s="8"/>
      <c r="BPA12" s="8"/>
      <c r="BPB12" s="8"/>
      <c r="BPC12" s="8"/>
      <c r="BPD12" s="8"/>
      <c r="BPE12" s="8"/>
      <c r="BPF12" s="8"/>
      <c r="BPG12" s="8"/>
      <c r="BPH12" s="8"/>
      <c r="BPI12" s="8"/>
      <c r="BPJ12" s="8"/>
      <c r="BPK12" s="8"/>
      <c r="BPL12" s="8"/>
      <c r="BPM12" s="8"/>
      <c r="BPN12" s="8"/>
      <c r="BPO12" s="8"/>
      <c r="BPP12" s="8"/>
      <c r="BPQ12" s="8"/>
      <c r="BPR12" s="8"/>
      <c r="BPS12" s="8"/>
      <c r="BPT12" s="8"/>
      <c r="BPU12" s="8"/>
      <c r="BPV12" s="8"/>
      <c r="BPW12" s="8"/>
      <c r="BPX12" s="8"/>
      <c r="BPY12" s="8"/>
      <c r="BPZ12" s="8"/>
      <c r="BQA12" s="8"/>
      <c r="BQB12" s="8"/>
      <c r="BQC12" s="8"/>
      <c r="BQD12" s="8"/>
      <c r="BQE12" s="8"/>
      <c r="BQF12" s="8"/>
      <c r="BQG12" s="8"/>
      <c r="BQH12" s="8"/>
      <c r="BQI12" s="8"/>
      <c r="BQJ12" s="8"/>
      <c r="BQK12" s="8"/>
      <c r="BQL12" s="8"/>
      <c r="BQM12" s="8"/>
      <c r="BQN12" s="8"/>
      <c r="BQO12" s="8"/>
      <c r="BQP12" s="8"/>
      <c r="BQQ12" s="8"/>
      <c r="BQR12" s="8"/>
      <c r="BQS12" s="8"/>
      <c r="BQT12" s="8"/>
      <c r="BQU12" s="8"/>
      <c r="BQV12" s="8"/>
      <c r="BQW12" s="8"/>
      <c r="BQX12" s="8"/>
      <c r="BQY12" s="8"/>
      <c r="BQZ12" s="8"/>
      <c r="BRA12" s="8"/>
      <c r="BRB12" s="8"/>
      <c r="BRC12" s="8"/>
      <c r="BRD12" s="8"/>
      <c r="BRE12" s="8"/>
      <c r="BRF12" s="8"/>
      <c r="BRG12" s="8"/>
      <c r="BRH12" s="8"/>
      <c r="BRI12" s="8"/>
      <c r="BRJ12" s="8"/>
      <c r="BRK12" s="8"/>
      <c r="BRL12" s="8"/>
      <c r="BRM12" s="8"/>
      <c r="BRN12" s="8"/>
      <c r="BRO12" s="8"/>
      <c r="BRP12" s="8"/>
      <c r="BRQ12" s="8"/>
      <c r="BRR12" s="8"/>
      <c r="BRS12" s="8"/>
      <c r="BRT12" s="8"/>
      <c r="BRU12" s="8"/>
      <c r="BRV12" s="8"/>
      <c r="BRW12" s="8"/>
      <c r="BRX12" s="8"/>
      <c r="BRY12" s="8"/>
      <c r="BRZ12" s="8"/>
      <c r="BSA12" s="8"/>
      <c r="BSB12" s="8"/>
      <c r="BSC12" s="8"/>
      <c r="BSD12" s="8"/>
      <c r="BSE12" s="8"/>
      <c r="BSF12" s="8"/>
      <c r="BSG12" s="8"/>
      <c r="BSH12" s="8"/>
      <c r="BSI12" s="8"/>
      <c r="BSJ12" s="8"/>
      <c r="BSK12" s="8"/>
      <c r="BSL12" s="8"/>
      <c r="BSM12" s="8"/>
      <c r="BSN12" s="8"/>
      <c r="BSO12" s="8"/>
      <c r="BSP12" s="8"/>
      <c r="BSQ12" s="8"/>
      <c r="BSR12" s="8"/>
      <c r="BSS12" s="8"/>
      <c r="BST12" s="8"/>
      <c r="BSU12" s="8"/>
      <c r="BSV12" s="8"/>
      <c r="BSW12" s="8"/>
      <c r="BSX12" s="8"/>
      <c r="BSY12" s="8"/>
      <c r="BSZ12" s="8"/>
      <c r="BTA12" s="8"/>
      <c r="BTB12" s="8"/>
      <c r="BTC12" s="8"/>
      <c r="BTD12" s="8"/>
      <c r="BTE12" s="8"/>
      <c r="BTF12" s="8"/>
      <c r="BTG12" s="8"/>
      <c r="BTH12" s="8"/>
      <c r="BTI12" s="8"/>
      <c r="BTJ12" s="8"/>
      <c r="BTK12" s="8"/>
      <c r="BTL12" s="8"/>
      <c r="BTM12" s="8"/>
      <c r="BTN12" s="8"/>
      <c r="BTO12" s="8"/>
      <c r="BTP12" s="8"/>
      <c r="BTQ12" s="8"/>
      <c r="BTR12" s="8"/>
      <c r="BTS12" s="8"/>
      <c r="BTT12" s="8"/>
      <c r="BTU12" s="8"/>
      <c r="BTV12" s="8"/>
      <c r="BTW12" s="8"/>
      <c r="BTX12" s="8"/>
      <c r="BTY12" s="8"/>
      <c r="BTZ12" s="8"/>
      <c r="BUA12" s="8"/>
      <c r="BUB12" s="8"/>
      <c r="BUC12" s="8"/>
      <c r="BUD12" s="8"/>
      <c r="BUE12" s="8"/>
      <c r="BUF12" s="8"/>
      <c r="BUG12" s="8"/>
      <c r="BUH12" s="8"/>
      <c r="BUI12" s="8"/>
      <c r="BUJ12" s="8"/>
      <c r="BUK12" s="8"/>
      <c r="BUL12" s="8"/>
      <c r="BUM12" s="8"/>
      <c r="BUN12" s="8"/>
      <c r="BUO12" s="8"/>
      <c r="BUP12" s="8"/>
      <c r="BUQ12" s="8"/>
      <c r="BUR12" s="8"/>
      <c r="BUS12" s="8"/>
      <c r="BUT12" s="8"/>
      <c r="BUU12" s="8"/>
      <c r="BUV12" s="8"/>
      <c r="BUW12" s="8"/>
      <c r="BUX12" s="8"/>
      <c r="BUY12" s="8"/>
      <c r="BUZ12" s="8"/>
      <c r="BVA12" s="8"/>
      <c r="BVB12" s="8"/>
      <c r="BVC12" s="8"/>
      <c r="BVD12" s="8"/>
      <c r="BVE12" s="8"/>
      <c r="BVF12" s="8"/>
      <c r="BVG12" s="8"/>
      <c r="BVH12" s="8"/>
      <c r="BVI12" s="8"/>
      <c r="BVJ12" s="8"/>
      <c r="BVK12" s="8"/>
      <c r="BVL12" s="8"/>
      <c r="BVM12" s="8"/>
      <c r="BVN12" s="8"/>
      <c r="BVO12" s="8"/>
      <c r="BVP12" s="8"/>
      <c r="BVQ12" s="8"/>
      <c r="BVR12" s="8"/>
      <c r="BVS12" s="8"/>
      <c r="BVT12" s="8"/>
      <c r="BVU12" s="8"/>
      <c r="BVV12" s="8"/>
      <c r="BVW12" s="8"/>
      <c r="BVX12" s="8"/>
      <c r="BVY12" s="8"/>
      <c r="BVZ12" s="8"/>
      <c r="BWA12" s="8"/>
      <c r="BWB12" s="8"/>
      <c r="BWC12" s="8"/>
      <c r="BWD12" s="8"/>
      <c r="BWE12" s="8"/>
      <c r="BWF12" s="8"/>
      <c r="BWG12" s="8"/>
      <c r="BWH12" s="8"/>
      <c r="BWI12" s="8"/>
      <c r="BWJ12" s="8"/>
      <c r="BWK12" s="8"/>
      <c r="BWL12" s="8"/>
      <c r="BWM12" s="8"/>
      <c r="BWN12" s="8"/>
      <c r="BWO12" s="8"/>
      <c r="BWP12" s="8"/>
      <c r="BWQ12" s="8"/>
      <c r="BWR12" s="8"/>
      <c r="BWS12" s="8"/>
      <c r="BWT12" s="8"/>
      <c r="BWU12" s="8"/>
      <c r="BWV12" s="8"/>
      <c r="BWW12" s="8"/>
      <c r="BWX12" s="8"/>
      <c r="BWY12" s="8"/>
      <c r="BWZ12" s="8"/>
      <c r="BXA12" s="8"/>
      <c r="BXB12" s="8"/>
      <c r="BXC12" s="8"/>
      <c r="BXD12" s="8"/>
      <c r="BXE12" s="8"/>
      <c r="BXF12" s="8"/>
      <c r="BXG12" s="8"/>
      <c r="BXH12" s="8"/>
      <c r="BXI12" s="8"/>
      <c r="BXJ12" s="8"/>
      <c r="BXK12" s="8"/>
      <c r="BXL12" s="8"/>
      <c r="BXM12" s="8"/>
      <c r="BXN12" s="8"/>
      <c r="BXO12" s="8"/>
      <c r="BXP12" s="8"/>
      <c r="BXQ12" s="8"/>
      <c r="BXR12" s="8"/>
      <c r="BXS12" s="8"/>
      <c r="BXT12" s="8"/>
      <c r="BXU12" s="8"/>
      <c r="BXV12" s="8"/>
      <c r="BXW12" s="8"/>
      <c r="BXX12" s="8"/>
      <c r="BXY12" s="8"/>
      <c r="BXZ12" s="8"/>
      <c r="BYA12" s="8"/>
      <c r="BYB12" s="8"/>
      <c r="BYC12" s="8"/>
      <c r="BYD12" s="8"/>
      <c r="BYE12" s="8"/>
      <c r="BYF12" s="8"/>
      <c r="BYG12" s="8"/>
      <c r="BYH12" s="8"/>
      <c r="BYI12" s="8"/>
      <c r="BYJ12" s="8"/>
      <c r="BYK12" s="8"/>
      <c r="BYL12" s="8"/>
      <c r="BYM12" s="8"/>
      <c r="BYN12" s="8"/>
      <c r="BYO12" s="8"/>
      <c r="BYP12" s="8"/>
      <c r="BYQ12" s="8"/>
      <c r="BYR12" s="8"/>
      <c r="BYS12" s="8"/>
      <c r="BYT12" s="8"/>
      <c r="BYU12" s="8"/>
      <c r="BYV12" s="8"/>
      <c r="BYW12" s="8"/>
      <c r="BYX12" s="8"/>
      <c r="BYY12" s="8"/>
      <c r="BYZ12" s="8"/>
      <c r="BZA12" s="8"/>
      <c r="BZB12" s="8"/>
      <c r="BZC12" s="8"/>
      <c r="BZD12" s="8"/>
      <c r="BZE12" s="8"/>
      <c r="BZF12" s="8"/>
      <c r="BZG12" s="8"/>
      <c r="BZH12" s="8"/>
      <c r="BZI12" s="8"/>
      <c r="BZJ12" s="8"/>
      <c r="BZK12" s="8"/>
      <c r="BZL12" s="8"/>
      <c r="BZM12" s="8"/>
      <c r="BZN12" s="8"/>
      <c r="BZO12" s="8"/>
      <c r="BZP12" s="8"/>
      <c r="BZQ12" s="8"/>
      <c r="BZR12" s="8"/>
      <c r="BZS12" s="8"/>
      <c r="BZT12" s="8"/>
      <c r="BZU12" s="8"/>
      <c r="BZV12" s="8"/>
      <c r="BZW12" s="8"/>
      <c r="BZX12" s="8"/>
      <c r="BZY12" s="8"/>
      <c r="BZZ12" s="8"/>
      <c r="CAA12" s="8"/>
      <c r="CAB12" s="8"/>
      <c r="CAC12" s="8"/>
      <c r="CAD12" s="8"/>
      <c r="CAE12" s="8"/>
      <c r="CAF12" s="8"/>
      <c r="CAG12" s="8"/>
      <c r="CAH12" s="8"/>
      <c r="CAI12" s="8"/>
      <c r="CAJ12" s="8"/>
      <c r="CAK12" s="8"/>
      <c r="CAL12" s="8"/>
      <c r="CAM12" s="8"/>
      <c r="CAN12" s="8"/>
      <c r="CAO12" s="8"/>
      <c r="CAP12" s="8"/>
      <c r="CAQ12" s="8"/>
      <c r="CAR12" s="8"/>
      <c r="CAS12" s="8"/>
      <c r="CAT12" s="8"/>
      <c r="CAU12" s="8"/>
      <c r="CAV12" s="8"/>
      <c r="CAW12" s="8"/>
      <c r="CAX12" s="8"/>
      <c r="CAY12" s="8"/>
      <c r="CAZ12" s="8"/>
      <c r="CBA12" s="8"/>
      <c r="CBB12" s="8"/>
      <c r="CBC12" s="8"/>
      <c r="CBD12" s="8"/>
      <c r="CBE12" s="8"/>
      <c r="CBF12" s="8"/>
      <c r="CBG12" s="8"/>
      <c r="CBH12" s="8"/>
      <c r="CBI12" s="8"/>
      <c r="CBJ12" s="8"/>
      <c r="CBK12" s="8"/>
      <c r="CBL12" s="8"/>
      <c r="CBM12" s="8"/>
      <c r="CBN12" s="8"/>
      <c r="CBO12" s="8"/>
      <c r="CBP12" s="8"/>
      <c r="CBQ12" s="8"/>
      <c r="CBR12" s="8"/>
      <c r="CBS12" s="8"/>
      <c r="CBT12" s="8"/>
      <c r="CBU12" s="8"/>
      <c r="CBV12" s="8"/>
      <c r="CBW12" s="8"/>
      <c r="CBX12" s="8"/>
      <c r="CBY12" s="8"/>
      <c r="CBZ12" s="8"/>
      <c r="CCA12" s="8"/>
      <c r="CCB12" s="8"/>
      <c r="CCC12" s="8"/>
      <c r="CCD12" s="8"/>
      <c r="CCE12" s="8"/>
      <c r="CCF12" s="8"/>
      <c r="CCG12" s="8"/>
      <c r="CCH12" s="8"/>
      <c r="CCI12" s="8"/>
      <c r="CCJ12" s="8"/>
      <c r="CCK12" s="8"/>
      <c r="CCL12" s="8"/>
      <c r="CCM12" s="8"/>
      <c r="CCN12" s="8"/>
      <c r="CCO12" s="8"/>
      <c r="CCP12" s="8"/>
      <c r="CCQ12" s="8"/>
      <c r="CCR12" s="8"/>
      <c r="CCS12" s="8"/>
      <c r="CCT12" s="8"/>
      <c r="CCU12" s="8"/>
      <c r="CCV12" s="8"/>
      <c r="CCW12" s="8"/>
      <c r="CCX12" s="8"/>
      <c r="CCY12" s="8"/>
      <c r="CCZ12" s="8"/>
      <c r="CDA12" s="8"/>
      <c r="CDB12" s="8"/>
      <c r="CDC12" s="8"/>
      <c r="CDD12" s="8"/>
      <c r="CDE12" s="8"/>
      <c r="CDF12" s="8"/>
      <c r="CDG12" s="8"/>
      <c r="CDH12" s="8"/>
      <c r="CDI12" s="8"/>
      <c r="CDJ12" s="8"/>
      <c r="CDK12" s="8"/>
      <c r="CDL12" s="8"/>
      <c r="CDM12" s="8"/>
      <c r="CDN12" s="8"/>
      <c r="CDO12" s="8"/>
      <c r="CDP12" s="8"/>
      <c r="CDQ12" s="8"/>
      <c r="CDR12" s="8"/>
      <c r="CDS12" s="8"/>
      <c r="CDT12" s="8"/>
      <c r="CDU12" s="8"/>
      <c r="CDV12" s="8"/>
      <c r="CDW12" s="8"/>
      <c r="CDX12" s="8"/>
      <c r="CDY12" s="8"/>
      <c r="CDZ12" s="8"/>
      <c r="CEA12" s="8"/>
      <c r="CEB12" s="8"/>
      <c r="CEC12" s="8"/>
      <c r="CED12" s="8"/>
      <c r="CEE12" s="8"/>
      <c r="CEF12" s="8"/>
      <c r="CEG12" s="8"/>
      <c r="CEH12" s="8"/>
      <c r="CEI12" s="8"/>
      <c r="CEJ12" s="8"/>
      <c r="CEK12" s="8"/>
      <c r="CEL12" s="8"/>
      <c r="CEM12" s="8"/>
      <c r="CEN12" s="8"/>
      <c r="CEO12" s="8"/>
      <c r="CEP12" s="8"/>
      <c r="CEQ12" s="8"/>
      <c r="CER12" s="8"/>
      <c r="CES12" s="8"/>
      <c r="CET12" s="8"/>
      <c r="CEU12" s="8"/>
      <c r="CEV12" s="8"/>
      <c r="CEW12" s="8"/>
      <c r="CEX12" s="8"/>
      <c r="CEY12" s="8"/>
      <c r="CEZ12" s="8"/>
      <c r="CFA12" s="8"/>
      <c r="CFB12" s="8"/>
      <c r="CFC12" s="8"/>
      <c r="CFD12" s="8"/>
      <c r="CFE12" s="8"/>
      <c r="CFF12" s="8"/>
      <c r="CFG12" s="8"/>
      <c r="CFH12" s="8"/>
      <c r="CFI12" s="8"/>
      <c r="CFJ12" s="8"/>
      <c r="CFK12" s="8"/>
      <c r="CFL12" s="8"/>
      <c r="CFM12" s="8"/>
      <c r="CFN12" s="8"/>
      <c r="CFO12" s="8"/>
      <c r="CFP12" s="8"/>
      <c r="CFQ12" s="8"/>
      <c r="CFR12" s="8"/>
      <c r="CFS12" s="8"/>
      <c r="CFT12" s="8"/>
      <c r="CFU12" s="8"/>
      <c r="CFV12" s="8"/>
      <c r="CFW12" s="8"/>
      <c r="CFX12" s="8"/>
      <c r="CFY12" s="8"/>
      <c r="CFZ12" s="8"/>
      <c r="CGA12" s="8"/>
      <c r="CGB12" s="8"/>
      <c r="CGC12" s="8"/>
      <c r="CGD12" s="8"/>
      <c r="CGE12" s="8"/>
      <c r="CGF12" s="8"/>
      <c r="CGG12" s="8"/>
      <c r="CGH12" s="8"/>
      <c r="CGI12" s="8"/>
      <c r="CGJ12" s="8"/>
      <c r="CGK12" s="8"/>
      <c r="CGL12" s="8"/>
      <c r="CGM12" s="8"/>
      <c r="CGN12" s="8"/>
      <c r="CGO12" s="8"/>
      <c r="CGP12" s="8"/>
      <c r="CGQ12" s="8"/>
      <c r="CGR12" s="8"/>
      <c r="CGS12" s="8"/>
      <c r="CGT12" s="8"/>
      <c r="CGU12" s="8"/>
      <c r="CGV12" s="8"/>
      <c r="CGW12" s="8"/>
      <c r="CGX12" s="8"/>
      <c r="CGY12" s="8"/>
      <c r="CGZ12" s="8"/>
      <c r="CHA12" s="8"/>
      <c r="CHB12" s="8"/>
      <c r="CHC12" s="8"/>
      <c r="CHD12" s="8"/>
      <c r="CHE12" s="8"/>
      <c r="CHF12" s="8"/>
      <c r="CHG12" s="8"/>
      <c r="CHH12" s="8"/>
      <c r="CHI12" s="8"/>
      <c r="CHJ12" s="8"/>
      <c r="CHK12" s="8"/>
      <c r="CHL12" s="8"/>
      <c r="CHM12" s="8"/>
      <c r="CHN12" s="8"/>
      <c r="CHO12" s="8"/>
      <c r="CHP12" s="8"/>
      <c r="CHQ12" s="8"/>
      <c r="CHR12" s="8"/>
      <c r="CHS12" s="8"/>
      <c r="CHT12" s="8"/>
      <c r="CHU12" s="8"/>
      <c r="CHV12" s="8"/>
      <c r="CHW12" s="8"/>
      <c r="CHX12" s="8"/>
      <c r="CHY12" s="8"/>
      <c r="CHZ12" s="8"/>
      <c r="CIA12" s="8"/>
      <c r="CIB12" s="8"/>
      <c r="CIC12" s="8"/>
      <c r="CID12" s="8"/>
      <c r="CIE12" s="8"/>
      <c r="CIF12" s="8"/>
      <c r="CIG12" s="8"/>
      <c r="CIH12" s="8"/>
      <c r="CII12" s="8"/>
      <c r="CIJ12" s="8"/>
      <c r="CIK12" s="8"/>
      <c r="CIL12" s="8"/>
      <c r="CIM12" s="8"/>
      <c r="CIN12" s="8"/>
      <c r="CIO12" s="8"/>
      <c r="CIP12" s="8"/>
      <c r="CIQ12" s="8"/>
      <c r="CIR12" s="8"/>
      <c r="CIS12" s="8"/>
      <c r="CIT12" s="8"/>
      <c r="CIU12" s="8"/>
      <c r="CIV12" s="8"/>
      <c r="CIW12" s="8"/>
      <c r="CIX12" s="8"/>
      <c r="CIY12" s="8"/>
      <c r="CIZ12" s="8"/>
      <c r="CJA12" s="8"/>
      <c r="CJB12" s="8"/>
      <c r="CJC12" s="8"/>
      <c r="CJD12" s="8"/>
      <c r="CJE12" s="8"/>
      <c r="CJF12" s="8"/>
      <c r="CJG12" s="8"/>
      <c r="CJH12" s="8"/>
      <c r="CJI12" s="8"/>
      <c r="CJJ12" s="8"/>
      <c r="CJK12" s="8"/>
      <c r="CJL12" s="8"/>
      <c r="CJM12" s="8"/>
      <c r="CJN12" s="8"/>
      <c r="CJO12" s="8"/>
      <c r="CJP12" s="8"/>
      <c r="CJQ12" s="8"/>
      <c r="CJR12" s="8"/>
      <c r="CJS12" s="8"/>
      <c r="CJT12" s="8"/>
      <c r="CJU12" s="8"/>
      <c r="CJV12" s="8"/>
      <c r="CJW12" s="8"/>
      <c r="CJX12" s="8"/>
      <c r="CJY12" s="8"/>
      <c r="CJZ12" s="8"/>
      <c r="CKA12" s="8"/>
      <c r="CKB12" s="8"/>
      <c r="CKC12" s="8"/>
      <c r="CKD12" s="8"/>
      <c r="CKE12" s="8"/>
      <c r="CKF12" s="8"/>
      <c r="CKG12" s="8"/>
      <c r="CKH12" s="8"/>
      <c r="CKI12" s="8"/>
      <c r="CKJ12" s="8"/>
      <c r="CKK12" s="8"/>
      <c r="CKL12" s="8"/>
      <c r="CKM12" s="8"/>
      <c r="CKN12" s="8"/>
      <c r="CKO12" s="8"/>
      <c r="CKP12" s="8"/>
      <c r="CKQ12" s="8"/>
      <c r="CKR12" s="8"/>
      <c r="CKS12" s="8"/>
      <c r="CKT12" s="8"/>
      <c r="CKU12" s="8"/>
      <c r="CKV12" s="8"/>
      <c r="CKW12" s="8"/>
      <c r="CKX12" s="8"/>
      <c r="CKY12" s="8"/>
      <c r="CKZ12" s="8"/>
      <c r="CLA12" s="8"/>
      <c r="CLB12" s="8"/>
      <c r="CLC12" s="8"/>
      <c r="CLD12" s="8"/>
      <c r="CLE12" s="8"/>
      <c r="CLF12" s="8"/>
      <c r="CLG12" s="8"/>
      <c r="CLH12" s="8"/>
      <c r="CLI12" s="8"/>
      <c r="CLJ12" s="8"/>
      <c r="CLK12" s="8"/>
      <c r="CLL12" s="8"/>
      <c r="CLM12" s="8"/>
      <c r="CLN12" s="8"/>
      <c r="CLO12" s="8"/>
      <c r="CLP12" s="8"/>
      <c r="CLQ12" s="8"/>
      <c r="CLR12" s="8"/>
      <c r="CLS12" s="8"/>
      <c r="CLT12" s="8"/>
      <c r="CLU12" s="8"/>
      <c r="CLV12" s="8"/>
      <c r="CLW12" s="8"/>
      <c r="CLX12" s="8"/>
      <c r="CLY12" s="8"/>
      <c r="CLZ12" s="8"/>
      <c r="CMA12" s="8"/>
      <c r="CMB12" s="8"/>
      <c r="CMC12" s="8"/>
      <c r="CMD12" s="8"/>
      <c r="CME12" s="8"/>
      <c r="CMF12" s="8"/>
      <c r="CMG12" s="8"/>
      <c r="CMH12" s="8"/>
      <c r="CMI12" s="8"/>
      <c r="CMJ12" s="8"/>
      <c r="CMK12" s="8"/>
      <c r="CML12" s="8"/>
      <c r="CMM12" s="8"/>
      <c r="CMN12" s="8"/>
      <c r="CMO12" s="8"/>
      <c r="CMP12" s="8"/>
      <c r="CMQ12" s="8"/>
      <c r="CMR12" s="8"/>
      <c r="CMS12" s="8"/>
      <c r="CMT12" s="8"/>
      <c r="CMU12" s="8"/>
      <c r="CMV12" s="8"/>
      <c r="CMW12" s="8"/>
      <c r="CMX12" s="8"/>
      <c r="CMY12" s="8"/>
      <c r="CMZ12" s="8"/>
      <c r="CNA12" s="8"/>
      <c r="CNB12" s="8"/>
      <c r="CNC12" s="8"/>
      <c r="CND12" s="8"/>
      <c r="CNE12" s="8"/>
      <c r="CNF12" s="8"/>
      <c r="CNG12" s="8"/>
      <c r="CNH12" s="8"/>
      <c r="CNI12" s="8"/>
      <c r="CNJ12" s="8"/>
      <c r="CNK12" s="8"/>
      <c r="CNL12" s="8"/>
      <c r="CNM12" s="8"/>
      <c r="CNN12" s="8"/>
      <c r="CNO12" s="8"/>
      <c r="CNP12" s="8"/>
      <c r="CNQ12" s="8"/>
      <c r="CNR12" s="8"/>
      <c r="CNS12" s="8"/>
      <c r="CNT12" s="8"/>
      <c r="CNU12" s="8"/>
      <c r="CNV12" s="8"/>
      <c r="CNW12" s="8"/>
      <c r="CNX12" s="8"/>
      <c r="CNY12" s="8"/>
      <c r="CNZ12" s="8"/>
      <c r="COA12" s="8"/>
      <c r="COB12" s="8"/>
      <c r="COC12" s="8"/>
      <c r="COD12" s="8"/>
      <c r="COE12" s="8"/>
      <c r="COF12" s="8"/>
      <c r="COG12" s="8"/>
      <c r="COH12" s="8"/>
      <c r="COI12" s="8"/>
      <c r="COJ12" s="8"/>
      <c r="COK12" s="8"/>
      <c r="COL12" s="8"/>
      <c r="COM12" s="8"/>
      <c r="CON12" s="8"/>
      <c r="COO12" s="8"/>
      <c r="COP12" s="8"/>
      <c r="COQ12" s="8"/>
      <c r="COR12" s="8"/>
      <c r="COS12" s="8"/>
      <c r="COT12" s="8"/>
      <c r="COU12" s="8"/>
      <c r="COV12" s="8"/>
      <c r="COW12" s="8"/>
      <c r="COX12" s="8"/>
      <c r="COY12" s="8"/>
      <c r="COZ12" s="8"/>
      <c r="CPA12" s="8"/>
      <c r="CPB12" s="8"/>
      <c r="CPC12" s="8"/>
      <c r="CPD12" s="8"/>
      <c r="CPE12" s="8"/>
      <c r="CPF12" s="8"/>
      <c r="CPG12" s="8"/>
      <c r="CPH12" s="8"/>
      <c r="CPI12" s="8"/>
      <c r="CPJ12" s="8"/>
      <c r="CPK12" s="8"/>
      <c r="CPL12" s="8"/>
      <c r="CPM12" s="8"/>
      <c r="CPN12" s="8"/>
      <c r="CPO12" s="8"/>
      <c r="CPP12" s="8"/>
      <c r="CPQ12" s="8"/>
      <c r="CPR12" s="8"/>
      <c r="CPS12" s="8"/>
      <c r="CPT12" s="8"/>
      <c r="CPU12" s="8"/>
      <c r="CPV12" s="8"/>
      <c r="CPW12" s="8"/>
      <c r="CPX12" s="8"/>
      <c r="CPY12" s="8"/>
      <c r="CPZ12" s="8"/>
      <c r="CQA12" s="8"/>
      <c r="CQB12" s="8"/>
      <c r="CQC12" s="8"/>
      <c r="CQD12" s="8"/>
      <c r="CQE12" s="8"/>
      <c r="CQF12" s="8"/>
      <c r="CQG12" s="8"/>
      <c r="CQH12" s="8"/>
      <c r="CQI12" s="8"/>
      <c r="CQJ12" s="8"/>
      <c r="CQK12" s="8"/>
      <c r="CQL12" s="8"/>
      <c r="CQM12" s="8"/>
      <c r="CQN12" s="8"/>
      <c r="CQO12" s="8"/>
      <c r="CQP12" s="8"/>
      <c r="CQQ12" s="8"/>
      <c r="CQR12" s="8"/>
      <c r="CQS12" s="8"/>
      <c r="CQT12" s="8"/>
      <c r="CQU12" s="8"/>
      <c r="CQV12" s="8"/>
      <c r="CQW12" s="8"/>
      <c r="CQX12" s="8"/>
      <c r="CQY12" s="8"/>
      <c r="CQZ12" s="8"/>
      <c r="CRA12" s="8"/>
      <c r="CRB12" s="8"/>
      <c r="CRC12" s="8"/>
      <c r="CRD12" s="8"/>
      <c r="CRE12" s="8"/>
      <c r="CRF12" s="8"/>
      <c r="CRG12" s="8"/>
      <c r="CRH12" s="8"/>
      <c r="CRI12" s="8"/>
      <c r="CRJ12" s="8"/>
      <c r="CRK12" s="8"/>
      <c r="CRL12" s="8"/>
      <c r="CRM12" s="8"/>
      <c r="CRN12" s="8"/>
      <c r="CRO12" s="8"/>
      <c r="CRP12" s="8"/>
      <c r="CRQ12" s="8"/>
      <c r="CRR12" s="8"/>
      <c r="CRS12" s="8"/>
      <c r="CRT12" s="8"/>
      <c r="CRU12" s="8"/>
      <c r="CRV12" s="8"/>
      <c r="CRW12" s="8"/>
      <c r="CRX12" s="8"/>
      <c r="CRY12" s="8"/>
      <c r="CRZ12" s="8"/>
      <c r="CSA12" s="8"/>
      <c r="CSB12" s="8"/>
      <c r="CSC12" s="8"/>
      <c r="CSD12" s="8"/>
      <c r="CSE12" s="8"/>
      <c r="CSF12" s="8"/>
      <c r="CSG12" s="8"/>
      <c r="CSH12" s="8"/>
      <c r="CSI12" s="8"/>
      <c r="CSJ12" s="8"/>
      <c r="CSK12" s="8"/>
      <c r="CSL12" s="8"/>
      <c r="CSM12" s="8"/>
      <c r="CSN12" s="8"/>
      <c r="CSO12" s="8"/>
      <c r="CSP12" s="8"/>
      <c r="CSQ12" s="8"/>
      <c r="CSR12" s="8"/>
      <c r="CSS12" s="8"/>
      <c r="CST12" s="8"/>
      <c r="CSU12" s="8"/>
      <c r="CSV12" s="8"/>
      <c r="CSW12" s="8"/>
      <c r="CSX12" s="8"/>
      <c r="CSY12" s="8"/>
      <c r="CSZ12" s="8"/>
      <c r="CTA12" s="8"/>
      <c r="CTB12" s="8"/>
      <c r="CTC12" s="8"/>
      <c r="CTD12" s="8"/>
      <c r="CTE12" s="8"/>
      <c r="CTF12" s="8"/>
      <c r="CTG12" s="8"/>
      <c r="CTH12" s="8"/>
      <c r="CTI12" s="8"/>
      <c r="CTJ12" s="8"/>
      <c r="CTK12" s="8"/>
      <c r="CTL12" s="8"/>
      <c r="CTM12" s="8"/>
      <c r="CTN12" s="8"/>
      <c r="CTO12" s="8"/>
      <c r="CTP12" s="8"/>
      <c r="CTQ12" s="8"/>
      <c r="CTR12" s="8"/>
      <c r="CTS12" s="8"/>
      <c r="CTT12" s="8"/>
      <c r="CTU12" s="8"/>
      <c r="CTV12" s="8"/>
      <c r="CTW12" s="8"/>
      <c r="CTX12" s="8"/>
      <c r="CTY12" s="8"/>
      <c r="CTZ12" s="8"/>
      <c r="CUA12" s="8"/>
      <c r="CUB12" s="8"/>
      <c r="CUC12" s="8"/>
      <c r="CUD12" s="8"/>
      <c r="CUE12" s="8"/>
      <c r="CUF12" s="8"/>
      <c r="CUG12" s="8"/>
      <c r="CUH12" s="8"/>
      <c r="CUI12" s="8"/>
      <c r="CUJ12" s="8"/>
      <c r="CUK12" s="8"/>
      <c r="CUL12" s="8"/>
      <c r="CUM12" s="8"/>
      <c r="CUN12" s="8"/>
      <c r="CUO12" s="8"/>
      <c r="CUP12" s="8"/>
      <c r="CUQ12" s="8"/>
      <c r="CUR12" s="8"/>
      <c r="CUS12" s="8"/>
      <c r="CUT12" s="8"/>
      <c r="CUU12" s="8"/>
      <c r="CUV12" s="8"/>
      <c r="CUW12" s="8"/>
      <c r="CUX12" s="8"/>
      <c r="CUY12" s="8"/>
      <c r="CUZ12" s="8"/>
      <c r="CVA12" s="8"/>
      <c r="CVB12" s="8"/>
      <c r="CVC12" s="8"/>
      <c r="CVD12" s="8"/>
      <c r="CVE12" s="8"/>
      <c r="CVF12" s="8"/>
      <c r="CVG12" s="8"/>
      <c r="CVH12" s="8"/>
      <c r="CVI12" s="8"/>
      <c r="CVJ12" s="8"/>
      <c r="CVK12" s="8"/>
      <c r="CVL12" s="8"/>
      <c r="CVM12" s="8"/>
      <c r="CVN12" s="8"/>
      <c r="CVO12" s="8"/>
      <c r="CVP12" s="8"/>
      <c r="CVQ12" s="8"/>
      <c r="CVR12" s="8"/>
      <c r="CVS12" s="8"/>
      <c r="CVT12" s="8"/>
      <c r="CVU12" s="8"/>
      <c r="CVV12" s="8"/>
      <c r="CVW12" s="8"/>
      <c r="CVX12" s="8"/>
      <c r="CVY12" s="8"/>
      <c r="CVZ12" s="8"/>
      <c r="CWA12" s="8"/>
      <c r="CWB12" s="8"/>
      <c r="CWC12" s="8"/>
      <c r="CWD12" s="8"/>
      <c r="CWE12" s="8"/>
      <c r="CWF12" s="8"/>
      <c r="CWG12" s="8"/>
      <c r="CWH12" s="8"/>
      <c r="CWI12" s="8"/>
      <c r="CWJ12" s="8"/>
      <c r="CWK12" s="8"/>
      <c r="CWL12" s="8"/>
      <c r="CWM12" s="8"/>
      <c r="CWN12" s="8"/>
      <c r="CWO12" s="8"/>
      <c r="CWP12" s="8"/>
      <c r="CWQ12" s="8"/>
      <c r="CWR12" s="8"/>
      <c r="CWS12" s="8"/>
      <c r="CWT12" s="8"/>
      <c r="CWU12" s="8"/>
      <c r="CWV12" s="8"/>
      <c r="CWW12" s="8"/>
      <c r="CWX12" s="8"/>
      <c r="CWY12" s="8"/>
      <c r="CWZ12" s="8"/>
      <c r="CXA12" s="8"/>
      <c r="CXB12" s="8"/>
      <c r="CXC12" s="8"/>
      <c r="CXD12" s="8"/>
      <c r="CXE12" s="8"/>
      <c r="CXF12" s="8"/>
      <c r="CXG12" s="8"/>
      <c r="CXH12" s="8"/>
      <c r="CXI12" s="8"/>
      <c r="CXJ12" s="8"/>
      <c r="CXK12" s="8"/>
      <c r="CXL12" s="8"/>
      <c r="CXM12" s="8"/>
      <c r="CXN12" s="8"/>
      <c r="CXO12" s="8"/>
      <c r="CXP12" s="8"/>
      <c r="CXQ12" s="8"/>
      <c r="CXR12" s="8"/>
      <c r="CXS12" s="8"/>
      <c r="CXT12" s="8"/>
      <c r="CXU12" s="8"/>
      <c r="CXV12" s="8"/>
      <c r="CXW12" s="8"/>
      <c r="CXX12" s="8"/>
      <c r="CXY12" s="8"/>
      <c r="CXZ12" s="8"/>
      <c r="CYA12" s="8"/>
      <c r="CYB12" s="8"/>
      <c r="CYC12" s="8"/>
      <c r="CYD12" s="8"/>
      <c r="CYE12" s="8"/>
      <c r="CYF12" s="8"/>
      <c r="CYG12" s="8"/>
      <c r="CYH12" s="8"/>
      <c r="CYI12" s="8"/>
      <c r="CYJ12" s="8"/>
      <c r="CYK12" s="8"/>
      <c r="CYL12" s="8"/>
      <c r="CYM12" s="8"/>
      <c r="CYN12" s="8"/>
      <c r="CYO12" s="8"/>
      <c r="CYP12" s="8"/>
      <c r="CYQ12" s="8"/>
      <c r="CYR12" s="8"/>
      <c r="CYS12" s="8"/>
      <c r="CYT12" s="8"/>
      <c r="CYU12" s="8"/>
      <c r="CYV12" s="8"/>
      <c r="CYW12" s="8"/>
      <c r="CYX12" s="8"/>
      <c r="CYY12" s="8"/>
      <c r="CYZ12" s="8"/>
      <c r="CZA12" s="8"/>
      <c r="CZB12" s="8"/>
      <c r="CZC12" s="8"/>
      <c r="CZD12" s="8"/>
      <c r="CZE12" s="8"/>
      <c r="CZF12" s="8"/>
      <c r="CZG12" s="8"/>
      <c r="CZH12" s="8"/>
      <c r="CZI12" s="8"/>
      <c r="CZJ12" s="8"/>
      <c r="CZK12" s="8"/>
      <c r="CZL12" s="8"/>
      <c r="CZM12" s="8"/>
      <c r="CZN12" s="8"/>
      <c r="CZO12" s="8"/>
      <c r="CZP12" s="8"/>
      <c r="CZQ12" s="8"/>
      <c r="CZR12" s="8"/>
      <c r="CZS12" s="8"/>
      <c r="CZT12" s="8"/>
      <c r="CZU12" s="8"/>
      <c r="CZV12" s="8"/>
      <c r="CZW12" s="8"/>
      <c r="CZX12" s="8"/>
      <c r="CZY12" s="8"/>
      <c r="CZZ12" s="8"/>
      <c r="DAA12" s="8"/>
      <c r="DAB12" s="8"/>
      <c r="DAC12" s="8"/>
      <c r="DAD12" s="8"/>
      <c r="DAE12" s="8"/>
      <c r="DAF12" s="8"/>
      <c r="DAG12" s="8"/>
      <c r="DAH12" s="8"/>
      <c r="DAI12" s="8"/>
      <c r="DAJ12" s="8"/>
      <c r="DAK12" s="8"/>
      <c r="DAL12" s="8"/>
      <c r="DAM12" s="8"/>
      <c r="DAN12" s="8"/>
      <c r="DAO12" s="8"/>
      <c r="DAP12" s="8"/>
      <c r="DAQ12" s="8"/>
      <c r="DAR12" s="8"/>
      <c r="DAS12" s="8"/>
      <c r="DAT12" s="8"/>
      <c r="DAU12" s="8"/>
      <c r="DAV12" s="8"/>
      <c r="DAW12" s="8"/>
      <c r="DAX12" s="8"/>
      <c r="DAY12" s="8"/>
      <c r="DAZ12" s="8"/>
      <c r="DBA12" s="8"/>
      <c r="DBB12" s="8"/>
      <c r="DBC12" s="8"/>
      <c r="DBD12" s="8"/>
      <c r="DBE12" s="8"/>
      <c r="DBF12" s="8"/>
      <c r="DBG12" s="8"/>
      <c r="DBH12" s="8"/>
      <c r="DBI12" s="8"/>
      <c r="DBJ12" s="8"/>
      <c r="DBK12" s="8"/>
      <c r="DBL12" s="8"/>
      <c r="DBM12" s="8"/>
      <c r="DBN12" s="8"/>
      <c r="DBO12" s="8"/>
      <c r="DBP12" s="8"/>
      <c r="DBQ12" s="8"/>
      <c r="DBR12" s="8"/>
      <c r="DBS12" s="8"/>
      <c r="DBT12" s="8"/>
      <c r="DBU12" s="8"/>
      <c r="DBV12" s="8"/>
      <c r="DBW12" s="8"/>
      <c r="DBX12" s="8"/>
      <c r="DBY12" s="8"/>
      <c r="DBZ12" s="8"/>
      <c r="DCA12" s="8"/>
      <c r="DCB12" s="8"/>
      <c r="DCC12" s="8"/>
      <c r="DCD12" s="8"/>
      <c r="DCE12" s="8"/>
      <c r="DCF12" s="8"/>
      <c r="DCG12" s="8"/>
      <c r="DCH12" s="8"/>
      <c r="DCI12" s="8"/>
      <c r="DCJ12" s="8"/>
      <c r="DCK12" s="8"/>
      <c r="DCL12" s="8"/>
      <c r="DCM12" s="8"/>
      <c r="DCN12" s="8"/>
      <c r="DCO12" s="8"/>
      <c r="DCP12" s="8"/>
      <c r="DCQ12" s="8"/>
      <c r="DCR12" s="8"/>
      <c r="DCS12" s="8"/>
      <c r="DCT12" s="8"/>
      <c r="DCU12" s="8"/>
      <c r="DCV12" s="8"/>
      <c r="DCW12" s="8"/>
      <c r="DCX12" s="8"/>
      <c r="DCY12" s="8"/>
      <c r="DCZ12" s="8"/>
      <c r="DDA12" s="8"/>
      <c r="DDB12" s="8"/>
      <c r="DDC12" s="8"/>
      <c r="DDD12" s="8"/>
      <c r="DDE12" s="8"/>
      <c r="DDF12" s="8"/>
      <c r="DDG12" s="8"/>
      <c r="DDH12" s="8"/>
      <c r="DDI12" s="8"/>
      <c r="DDJ12" s="8"/>
      <c r="DDK12" s="8"/>
      <c r="DDL12" s="8"/>
      <c r="DDM12" s="8"/>
      <c r="DDN12" s="8"/>
      <c r="DDO12" s="8"/>
      <c r="DDP12" s="8"/>
      <c r="DDQ12" s="8"/>
      <c r="DDR12" s="8"/>
      <c r="DDS12" s="8"/>
      <c r="DDT12" s="8"/>
      <c r="DDU12" s="8"/>
      <c r="DDV12" s="8"/>
      <c r="DDW12" s="8"/>
      <c r="DDX12" s="8"/>
      <c r="DDY12" s="8"/>
      <c r="DDZ12" s="8"/>
      <c r="DEA12" s="8"/>
      <c r="DEB12" s="8"/>
      <c r="DEC12" s="8"/>
      <c r="DED12" s="8"/>
      <c r="DEE12" s="8"/>
      <c r="DEF12" s="8"/>
      <c r="DEG12" s="8"/>
      <c r="DEH12" s="8"/>
      <c r="DEI12" s="8"/>
      <c r="DEJ12" s="8"/>
      <c r="DEK12" s="8"/>
      <c r="DEL12" s="8"/>
      <c r="DEM12" s="8"/>
      <c r="DEN12" s="8"/>
      <c r="DEO12" s="8"/>
      <c r="DEP12" s="8"/>
      <c r="DEQ12" s="8"/>
      <c r="DER12" s="8"/>
      <c r="DES12" s="8"/>
      <c r="DET12" s="8"/>
      <c r="DEU12" s="8"/>
      <c r="DEV12" s="8"/>
      <c r="DEW12" s="8"/>
      <c r="DEX12" s="8"/>
      <c r="DEY12" s="8"/>
      <c r="DEZ12" s="8"/>
      <c r="DFA12" s="8"/>
      <c r="DFB12" s="8"/>
      <c r="DFC12" s="8"/>
      <c r="DFD12" s="8"/>
      <c r="DFE12" s="8"/>
      <c r="DFF12" s="8"/>
      <c r="DFG12" s="8"/>
      <c r="DFH12" s="8"/>
      <c r="DFI12" s="8"/>
      <c r="DFJ12" s="8"/>
      <c r="DFK12" s="8"/>
      <c r="DFL12" s="8"/>
      <c r="DFM12" s="8"/>
      <c r="DFN12" s="8"/>
      <c r="DFO12" s="8"/>
      <c r="DFP12" s="8"/>
      <c r="DFQ12" s="8"/>
      <c r="DFR12" s="8"/>
      <c r="DFS12" s="8"/>
      <c r="DFT12" s="8"/>
      <c r="DFU12" s="8"/>
      <c r="DFV12" s="8"/>
      <c r="DFW12" s="8"/>
      <c r="DFX12" s="8"/>
      <c r="DFY12" s="8"/>
      <c r="DFZ12" s="8"/>
      <c r="DGA12" s="8"/>
      <c r="DGB12" s="8"/>
      <c r="DGC12" s="8"/>
      <c r="DGD12" s="8"/>
      <c r="DGE12" s="8"/>
      <c r="DGF12" s="8"/>
      <c r="DGG12" s="8"/>
      <c r="DGH12" s="8"/>
      <c r="DGI12" s="8"/>
      <c r="DGJ12" s="8"/>
      <c r="DGK12" s="8"/>
      <c r="DGL12" s="8"/>
      <c r="DGM12" s="8"/>
      <c r="DGN12" s="8"/>
      <c r="DGO12" s="8"/>
      <c r="DGP12" s="8"/>
      <c r="DGQ12" s="8"/>
      <c r="DGR12" s="8"/>
      <c r="DGS12" s="8"/>
      <c r="DGT12" s="8"/>
      <c r="DGU12" s="8"/>
      <c r="DGV12" s="8"/>
      <c r="DGW12" s="8"/>
      <c r="DGX12" s="8"/>
      <c r="DGY12" s="8"/>
      <c r="DGZ12" s="8"/>
      <c r="DHA12" s="8"/>
      <c r="DHB12" s="8"/>
      <c r="DHC12" s="8"/>
      <c r="DHD12" s="8"/>
      <c r="DHE12" s="8"/>
      <c r="DHF12" s="8"/>
      <c r="DHG12" s="8"/>
      <c r="DHH12" s="8"/>
      <c r="DHI12" s="8"/>
      <c r="DHJ12" s="8"/>
      <c r="DHK12" s="8"/>
      <c r="DHL12" s="8"/>
      <c r="DHM12" s="8"/>
      <c r="DHN12" s="8"/>
      <c r="DHO12" s="8"/>
      <c r="DHP12" s="8"/>
      <c r="DHQ12" s="8"/>
      <c r="DHR12" s="8"/>
      <c r="DHS12" s="8"/>
      <c r="DHT12" s="8"/>
      <c r="DHU12" s="8"/>
      <c r="DHV12" s="8"/>
      <c r="DHW12" s="8"/>
      <c r="DHX12" s="8"/>
      <c r="DHY12" s="8"/>
      <c r="DHZ12" s="8"/>
      <c r="DIA12" s="8"/>
      <c r="DIB12" s="8"/>
      <c r="DIC12" s="8"/>
      <c r="DID12" s="8"/>
      <c r="DIE12" s="8"/>
      <c r="DIF12" s="8"/>
      <c r="DIG12" s="8"/>
      <c r="DIH12" s="8"/>
      <c r="DII12" s="8"/>
      <c r="DIJ12" s="8"/>
      <c r="DIK12" s="8"/>
      <c r="DIL12" s="8"/>
      <c r="DIM12" s="8"/>
      <c r="DIN12" s="8"/>
      <c r="DIO12" s="8"/>
      <c r="DIP12" s="8"/>
      <c r="DIQ12" s="8"/>
      <c r="DIR12" s="8"/>
      <c r="DIS12" s="8"/>
      <c r="DIT12" s="8"/>
      <c r="DIU12" s="8"/>
      <c r="DIV12" s="8"/>
      <c r="DIW12" s="8"/>
      <c r="DIX12" s="8"/>
      <c r="DIY12" s="8"/>
      <c r="DIZ12" s="8"/>
      <c r="DJA12" s="8"/>
      <c r="DJB12" s="8"/>
      <c r="DJC12" s="8"/>
      <c r="DJD12" s="8"/>
      <c r="DJE12" s="8"/>
      <c r="DJF12" s="8"/>
      <c r="DJG12" s="8"/>
      <c r="DJH12" s="8"/>
      <c r="DJI12" s="8"/>
      <c r="DJJ12" s="8"/>
      <c r="DJK12" s="8"/>
      <c r="DJL12" s="8"/>
      <c r="DJM12" s="8"/>
      <c r="DJN12" s="8"/>
      <c r="DJO12" s="8"/>
      <c r="DJP12" s="8"/>
      <c r="DJQ12" s="8"/>
      <c r="DJR12" s="8"/>
      <c r="DJS12" s="8"/>
      <c r="DJT12" s="8"/>
      <c r="DJU12" s="8"/>
      <c r="DJV12" s="8"/>
      <c r="DJW12" s="8"/>
      <c r="DJX12" s="8"/>
      <c r="DJY12" s="8"/>
      <c r="DJZ12" s="8"/>
      <c r="DKA12" s="8"/>
      <c r="DKB12" s="8"/>
      <c r="DKC12" s="8"/>
      <c r="DKD12" s="8"/>
      <c r="DKE12" s="8"/>
      <c r="DKF12" s="8"/>
      <c r="DKG12" s="8"/>
      <c r="DKH12" s="8"/>
      <c r="DKI12" s="8"/>
      <c r="DKJ12" s="8"/>
      <c r="DKK12" s="8"/>
      <c r="DKL12" s="8"/>
      <c r="DKM12" s="8"/>
      <c r="DKN12" s="8"/>
      <c r="DKO12" s="8"/>
      <c r="DKP12" s="8"/>
      <c r="DKQ12" s="8"/>
      <c r="DKR12" s="8"/>
      <c r="DKS12" s="8"/>
      <c r="DKT12" s="8"/>
      <c r="DKU12" s="8"/>
      <c r="DKV12" s="8"/>
      <c r="DKW12" s="8"/>
      <c r="DKX12" s="8"/>
      <c r="DKY12" s="8"/>
      <c r="DKZ12" s="8"/>
      <c r="DLA12" s="8"/>
      <c r="DLB12" s="8"/>
      <c r="DLC12" s="8"/>
      <c r="DLD12" s="8"/>
      <c r="DLE12" s="8"/>
      <c r="DLF12" s="8"/>
      <c r="DLG12" s="8"/>
      <c r="DLH12" s="8"/>
      <c r="DLI12" s="8"/>
      <c r="DLJ12" s="8"/>
      <c r="DLK12" s="8"/>
      <c r="DLL12" s="8"/>
      <c r="DLM12" s="8"/>
      <c r="DLN12" s="8"/>
      <c r="DLO12" s="8"/>
      <c r="DLP12" s="8"/>
      <c r="DLQ12" s="8"/>
      <c r="DLR12" s="8"/>
      <c r="DLS12" s="8"/>
      <c r="DLT12" s="8"/>
      <c r="DLU12" s="8"/>
      <c r="DLV12" s="8"/>
      <c r="DLW12" s="8"/>
      <c r="DLX12" s="8"/>
      <c r="DLY12" s="8"/>
      <c r="DLZ12" s="8"/>
      <c r="DMA12" s="8"/>
      <c r="DMB12" s="8"/>
      <c r="DMC12" s="8"/>
      <c r="DMD12" s="8"/>
      <c r="DME12" s="8"/>
      <c r="DMF12" s="8"/>
      <c r="DMG12" s="8"/>
      <c r="DMH12" s="8"/>
      <c r="DMI12" s="8"/>
      <c r="DMJ12" s="8"/>
      <c r="DMK12" s="8"/>
      <c r="DML12" s="8"/>
      <c r="DMM12" s="8"/>
      <c r="DMN12" s="8"/>
      <c r="DMO12" s="8"/>
      <c r="DMP12" s="8"/>
      <c r="DMQ12" s="8"/>
      <c r="DMR12" s="8"/>
      <c r="DMS12" s="8"/>
      <c r="DMT12" s="8"/>
      <c r="DMU12" s="8"/>
      <c r="DMV12" s="8"/>
      <c r="DMW12" s="8"/>
      <c r="DMX12" s="8"/>
      <c r="DMY12" s="8"/>
      <c r="DMZ12" s="8"/>
      <c r="DNA12" s="8"/>
      <c r="DNB12" s="8"/>
      <c r="DNC12" s="8"/>
      <c r="DND12" s="8"/>
      <c r="DNE12" s="8"/>
      <c r="DNF12" s="8"/>
      <c r="DNG12" s="8"/>
      <c r="DNH12" s="8"/>
      <c r="DNI12" s="8"/>
      <c r="DNJ12" s="8"/>
      <c r="DNK12" s="8"/>
      <c r="DNL12" s="8"/>
      <c r="DNM12" s="8"/>
      <c r="DNN12" s="8"/>
      <c r="DNO12" s="8"/>
      <c r="DNP12" s="8"/>
      <c r="DNQ12" s="8"/>
      <c r="DNR12" s="8"/>
      <c r="DNS12" s="8"/>
      <c r="DNT12" s="8"/>
      <c r="DNU12" s="8"/>
      <c r="DNV12" s="8"/>
      <c r="DNW12" s="8"/>
      <c r="DNX12" s="8"/>
      <c r="DNY12" s="8"/>
      <c r="DNZ12" s="8"/>
      <c r="DOA12" s="8"/>
      <c r="DOB12" s="8"/>
      <c r="DOC12" s="8"/>
      <c r="DOD12" s="8"/>
      <c r="DOE12" s="8"/>
      <c r="DOF12" s="8"/>
      <c r="DOG12" s="8"/>
      <c r="DOH12" s="8"/>
      <c r="DOI12" s="8"/>
      <c r="DOJ12" s="8"/>
      <c r="DOK12" s="8"/>
      <c r="DOL12" s="8"/>
      <c r="DOM12" s="8"/>
      <c r="DON12" s="8"/>
      <c r="DOO12" s="8"/>
      <c r="DOP12" s="8"/>
      <c r="DOQ12" s="8"/>
      <c r="DOR12" s="8"/>
      <c r="DOS12" s="8"/>
      <c r="DOT12" s="8"/>
      <c r="DOU12" s="8"/>
      <c r="DOV12" s="8"/>
      <c r="DOW12" s="8"/>
      <c r="DOX12" s="8"/>
      <c r="DOY12" s="8"/>
      <c r="DOZ12" s="8"/>
      <c r="DPA12" s="8"/>
      <c r="DPB12" s="8"/>
      <c r="DPC12" s="8"/>
      <c r="DPD12" s="8"/>
      <c r="DPE12" s="8"/>
      <c r="DPF12" s="8"/>
      <c r="DPG12" s="8"/>
      <c r="DPH12" s="8"/>
      <c r="DPI12" s="8"/>
      <c r="DPJ12" s="8"/>
      <c r="DPK12" s="8"/>
      <c r="DPL12" s="8"/>
      <c r="DPM12" s="8"/>
      <c r="DPN12" s="8"/>
      <c r="DPO12" s="8"/>
      <c r="DPP12" s="8"/>
      <c r="DPQ12" s="8"/>
      <c r="DPR12" s="8"/>
      <c r="DPS12" s="8"/>
      <c r="DPT12" s="8"/>
      <c r="DPU12" s="8"/>
      <c r="DPV12" s="8"/>
      <c r="DPW12" s="8"/>
      <c r="DPX12" s="8"/>
      <c r="DPY12" s="8"/>
      <c r="DPZ12" s="8"/>
      <c r="DQA12" s="8"/>
      <c r="DQB12" s="8"/>
      <c r="DQC12" s="8"/>
      <c r="DQD12" s="8"/>
      <c r="DQE12" s="8"/>
      <c r="DQF12" s="8"/>
      <c r="DQG12" s="8"/>
      <c r="DQH12" s="8"/>
      <c r="DQI12" s="8"/>
      <c r="DQJ12" s="8"/>
      <c r="DQK12" s="8"/>
      <c r="DQL12" s="8"/>
      <c r="DQM12" s="8"/>
      <c r="DQN12" s="8"/>
      <c r="DQO12" s="8"/>
      <c r="DQP12" s="8"/>
      <c r="DQQ12" s="8"/>
      <c r="DQR12" s="8"/>
      <c r="DQS12" s="8"/>
      <c r="DQT12" s="8"/>
      <c r="DQU12" s="8"/>
      <c r="DQV12" s="8"/>
      <c r="DQW12" s="8"/>
      <c r="DQX12" s="8"/>
      <c r="DQY12" s="8"/>
      <c r="DQZ12" s="8"/>
      <c r="DRA12" s="8"/>
      <c r="DRB12" s="8"/>
      <c r="DRC12" s="8"/>
      <c r="DRD12" s="8"/>
      <c r="DRE12" s="8"/>
      <c r="DRF12" s="8"/>
      <c r="DRG12" s="8"/>
      <c r="DRH12" s="8"/>
      <c r="DRI12" s="8"/>
      <c r="DRJ12" s="8"/>
      <c r="DRK12" s="8"/>
      <c r="DRL12" s="8"/>
      <c r="DRM12" s="8"/>
      <c r="DRN12" s="8"/>
      <c r="DRO12" s="8"/>
      <c r="DRP12" s="8"/>
      <c r="DRQ12" s="8"/>
      <c r="DRR12" s="8"/>
      <c r="DRS12" s="8"/>
      <c r="DRT12" s="8"/>
      <c r="DRU12" s="8"/>
      <c r="DRV12" s="8"/>
      <c r="DRW12" s="8"/>
      <c r="DRX12" s="8"/>
      <c r="DRY12" s="8"/>
      <c r="DRZ12" s="8"/>
      <c r="DSA12" s="8"/>
      <c r="DSB12" s="8"/>
      <c r="DSC12" s="8"/>
      <c r="DSD12" s="8"/>
      <c r="DSE12" s="8"/>
      <c r="DSF12" s="8"/>
      <c r="DSG12" s="8"/>
      <c r="DSH12" s="8"/>
      <c r="DSI12" s="8"/>
      <c r="DSJ12" s="8"/>
      <c r="DSK12" s="8"/>
      <c r="DSL12" s="8"/>
      <c r="DSM12" s="8"/>
      <c r="DSN12" s="8"/>
      <c r="DSO12" s="8"/>
      <c r="DSP12" s="8"/>
      <c r="DSQ12" s="8"/>
      <c r="DSR12" s="8"/>
      <c r="DSS12" s="8"/>
      <c r="DST12" s="8"/>
      <c r="DSU12" s="8"/>
      <c r="DSV12" s="8"/>
      <c r="DSW12" s="8"/>
      <c r="DSX12" s="8"/>
      <c r="DSY12" s="8"/>
      <c r="DSZ12" s="8"/>
      <c r="DTA12" s="8"/>
      <c r="DTB12" s="8"/>
      <c r="DTC12" s="8"/>
      <c r="DTD12" s="8"/>
      <c r="DTE12" s="8"/>
      <c r="DTF12" s="8"/>
      <c r="DTG12" s="8"/>
      <c r="DTH12" s="8"/>
      <c r="DTI12" s="8"/>
      <c r="DTJ12" s="8"/>
      <c r="DTK12" s="8"/>
      <c r="DTL12" s="8"/>
      <c r="DTM12" s="8"/>
      <c r="DTN12" s="8"/>
      <c r="DTO12" s="8"/>
      <c r="DTP12" s="8"/>
      <c r="DTQ12" s="8"/>
      <c r="DTR12" s="8"/>
      <c r="DTS12" s="8"/>
      <c r="DTT12" s="8"/>
      <c r="DTU12" s="8"/>
      <c r="DTV12" s="8"/>
      <c r="DTW12" s="8"/>
      <c r="DTX12" s="8"/>
      <c r="DTY12" s="8"/>
      <c r="DTZ12" s="8"/>
      <c r="DUA12" s="8"/>
      <c r="DUB12" s="8"/>
      <c r="DUC12" s="8"/>
      <c r="DUD12" s="8"/>
      <c r="DUE12" s="8"/>
      <c r="DUF12" s="8"/>
      <c r="DUG12" s="8"/>
      <c r="DUH12" s="8"/>
      <c r="DUI12" s="8"/>
      <c r="DUJ12" s="8"/>
      <c r="DUK12" s="8"/>
      <c r="DUL12" s="8"/>
      <c r="DUM12" s="8"/>
      <c r="DUN12" s="8"/>
      <c r="DUO12" s="8"/>
      <c r="DUP12" s="8"/>
      <c r="DUQ12" s="8"/>
      <c r="DUR12" s="8"/>
      <c r="DUS12" s="8"/>
      <c r="DUT12" s="8"/>
      <c r="DUU12" s="8"/>
      <c r="DUV12" s="8"/>
      <c r="DUW12" s="8"/>
      <c r="DUX12" s="8"/>
      <c r="DUY12" s="8"/>
      <c r="DUZ12" s="8"/>
      <c r="DVA12" s="8"/>
      <c r="DVB12" s="8"/>
      <c r="DVC12" s="8"/>
      <c r="DVD12" s="8"/>
      <c r="DVE12" s="8"/>
      <c r="DVF12" s="8"/>
      <c r="DVG12" s="8"/>
      <c r="DVH12" s="8"/>
      <c r="DVI12" s="8"/>
      <c r="DVJ12" s="8"/>
      <c r="DVK12" s="8"/>
      <c r="DVL12" s="8"/>
      <c r="DVM12" s="8"/>
      <c r="DVN12" s="8"/>
      <c r="DVO12" s="8"/>
      <c r="DVP12" s="8"/>
      <c r="DVQ12" s="8"/>
      <c r="DVR12" s="8"/>
      <c r="DVS12" s="8"/>
      <c r="DVT12" s="8"/>
      <c r="DVU12" s="8"/>
      <c r="DVV12" s="8"/>
      <c r="DVW12" s="8"/>
      <c r="DVX12" s="8"/>
      <c r="DVY12" s="8"/>
      <c r="DVZ12" s="8"/>
      <c r="DWA12" s="8"/>
      <c r="DWB12" s="8"/>
      <c r="DWC12" s="8"/>
      <c r="DWD12" s="8"/>
      <c r="DWE12" s="8"/>
      <c r="DWF12" s="8"/>
      <c r="DWG12" s="8"/>
      <c r="DWH12" s="8"/>
      <c r="DWI12" s="8"/>
      <c r="DWJ12" s="8"/>
      <c r="DWK12" s="8"/>
      <c r="DWL12" s="8"/>
      <c r="DWM12" s="8"/>
      <c r="DWN12" s="8"/>
      <c r="DWO12" s="8"/>
      <c r="DWP12" s="8"/>
      <c r="DWQ12" s="8"/>
      <c r="DWR12" s="8"/>
      <c r="DWS12" s="8"/>
      <c r="DWT12" s="8"/>
      <c r="DWU12" s="8"/>
      <c r="DWV12" s="8"/>
      <c r="DWW12" s="8"/>
      <c r="DWX12" s="8"/>
      <c r="DWY12" s="8"/>
      <c r="DWZ12" s="8"/>
      <c r="DXA12" s="8"/>
      <c r="DXB12" s="8"/>
      <c r="DXC12" s="8"/>
      <c r="DXD12" s="8"/>
      <c r="DXE12" s="8"/>
      <c r="DXF12" s="8"/>
      <c r="DXG12" s="8"/>
      <c r="DXH12" s="8"/>
      <c r="DXI12" s="8"/>
      <c r="DXJ12" s="8"/>
      <c r="DXK12" s="8"/>
      <c r="DXL12" s="8"/>
      <c r="DXM12" s="8"/>
      <c r="DXN12" s="8"/>
      <c r="DXO12" s="8"/>
      <c r="DXP12" s="8"/>
      <c r="DXQ12" s="8"/>
      <c r="DXR12" s="8"/>
      <c r="DXS12" s="8"/>
      <c r="DXT12" s="8"/>
      <c r="DXU12" s="8"/>
      <c r="DXV12" s="8"/>
      <c r="DXW12" s="8"/>
      <c r="DXX12" s="8"/>
      <c r="DXY12" s="8"/>
      <c r="DXZ12" s="8"/>
      <c r="DYA12" s="8"/>
      <c r="DYB12" s="8"/>
      <c r="DYC12" s="8"/>
      <c r="DYD12" s="8"/>
      <c r="DYE12" s="8"/>
      <c r="DYF12" s="8"/>
      <c r="DYG12" s="8"/>
      <c r="DYH12" s="8"/>
      <c r="DYI12" s="8"/>
      <c r="DYJ12" s="8"/>
      <c r="DYK12" s="8"/>
      <c r="DYL12" s="8"/>
      <c r="DYM12" s="8"/>
      <c r="DYN12" s="8"/>
      <c r="DYO12" s="8"/>
      <c r="DYP12" s="8"/>
      <c r="DYQ12" s="8"/>
      <c r="DYR12" s="8"/>
      <c r="DYS12" s="8"/>
      <c r="DYT12" s="8"/>
      <c r="DYU12" s="8"/>
      <c r="DYV12" s="8"/>
      <c r="DYW12" s="8"/>
      <c r="DYX12" s="8"/>
      <c r="DYY12" s="8"/>
      <c r="DYZ12" s="8"/>
      <c r="DZA12" s="8"/>
      <c r="DZB12" s="8"/>
      <c r="DZC12" s="8"/>
      <c r="DZD12" s="8"/>
      <c r="DZE12" s="8"/>
      <c r="DZF12" s="8"/>
      <c r="DZG12" s="8"/>
      <c r="DZH12" s="8"/>
      <c r="DZI12" s="8"/>
      <c r="DZJ12" s="8"/>
      <c r="DZK12" s="8"/>
      <c r="DZL12" s="8"/>
      <c r="DZM12" s="8"/>
      <c r="DZN12" s="8"/>
      <c r="DZO12" s="8"/>
      <c r="DZP12" s="8"/>
      <c r="DZQ12" s="8"/>
      <c r="DZR12" s="8"/>
      <c r="DZS12" s="8"/>
      <c r="DZT12" s="8"/>
      <c r="DZU12" s="8"/>
      <c r="DZV12" s="8"/>
      <c r="DZW12" s="8"/>
      <c r="DZX12" s="8"/>
      <c r="DZY12" s="8"/>
      <c r="DZZ12" s="8"/>
      <c r="EAA12" s="8"/>
      <c r="EAB12" s="8"/>
      <c r="EAC12" s="8"/>
      <c r="EAD12" s="8"/>
      <c r="EAE12" s="8"/>
      <c r="EAF12" s="8"/>
      <c r="EAG12" s="8"/>
      <c r="EAH12" s="8"/>
      <c r="EAI12" s="8"/>
      <c r="EAJ12" s="8"/>
      <c r="EAK12" s="8"/>
      <c r="EAL12" s="8"/>
      <c r="EAM12" s="8"/>
      <c r="EAN12" s="8"/>
      <c r="EAO12" s="8"/>
      <c r="EAP12" s="8"/>
      <c r="EAQ12" s="8"/>
      <c r="EAR12" s="8"/>
      <c r="EAS12" s="8"/>
      <c r="EAT12" s="8"/>
      <c r="EAU12" s="8"/>
      <c r="EAV12" s="8"/>
      <c r="EAW12" s="8"/>
      <c r="EAX12" s="8"/>
      <c r="EAY12" s="8"/>
      <c r="EAZ12" s="8"/>
      <c r="EBA12" s="8"/>
      <c r="EBB12" s="8"/>
      <c r="EBC12" s="8"/>
      <c r="EBD12" s="8"/>
      <c r="EBE12" s="8"/>
      <c r="EBF12" s="8"/>
      <c r="EBG12" s="8"/>
      <c r="EBH12" s="8"/>
      <c r="EBI12" s="8"/>
      <c r="EBJ12" s="8"/>
      <c r="EBK12" s="8"/>
      <c r="EBL12" s="8"/>
      <c r="EBM12" s="8"/>
      <c r="EBN12" s="8"/>
      <c r="EBO12" s="8"/>
      <c r="EBP12" s="8"/>
      <c r="EBQ12" s="8"/>
      <c r="EBR12" s="8"/>
      <c r="EBS12" s="8"/>
      <c r="EBT12" s="8"/>
      <c r="EBU12" s="8"/>
      <c r="EBV12" s="8"/>
      <c r="EBW12" s="8"/>
      <c r="EBX12" s="8"/>
      <c r="EBY12" s="8"/>
      <c r="EBZ12" s="8"/>
      <c r="ECA12" s="8"/>
      <c r="ECB12" s="8"/>
      <c r="ECC12" s="8"/>
      <c r="ECD12" s="8"/>
      <c r="ECE12" s="8"/>
      <c r="ECF12" s="8"/>
      <c r="ECG12" s="8"/>
      <c r="ECH12" s="8"/>
      <c r="ECI12" s="8"/>
      <c r="ECJ12" s="8"/>
      <c r="ECK12" s="8"/>
      <c r="ECL12" s="8"/>
      <c r="ECM12" s="8"/>
      <c r="ECN12" s="8"/>
      <c r="ECO12" s="8"/>
      <c r="ECP12" s="8"/>
      <c r="ECQ12" s="8"/>
      <c r="ECR12" s="8"/>
      <c r="ECS12" s="8"/>
      <c r="ECT12" s="8"/>
      <c r="ECU12" s="8"/>
      <c r="ECV12" s="8"/>
      <c r="ECW12" s="8"/>
      <c r="ECX12" s="8"/>
      <c r="ECY12" s="8"/>
      <c r="ECZ12" s="8"/>
      <c r="EDA12" s="8"/>
      <c r="EDB12" s="8"/>
      <c r="EDC12" s="8"/>
      <c r="EDD12" s="8"/>
      <c r="EDE12" s="8"/>
      <c r="EDF12" s="8"/>
      <c r="EDG12" s="8"/>
      <c r="EDH12" s="8"/>
      <c r="EDI12" s="8"/>
      <c r="EDJ12" s="8"/>
      <c r="EDK12" s="8"/>
      <c r="EDL12" s="8"/>
      <c r="EDM12" s="8"/>
      <c r="EDN12" s="8"/>
      <c r="EDO12" s="8"/>
      <c r="EDP12" s="8"/>
      <c r="EDQ12" s="8"/>
      <c r="EDR12" s="8"/>
      <c r="EDS12" s="8"/>
      <c r="EDT12" s="8"/>
      <c r="EDU12" s="8"/>
      <c r="EDV12" s="8"/>
      <c r="EDW12" s="8"/>
      <c r="EDX12" s="8"/>
      <c r="EDY12" s="8"/>
      <c r="EDZ12" s="8"/>
      <c r="EEA12" s="8"/>
      <c r="EEB12" s="8"/>
      <c r="EEC12" s="8"/>
      <c r="EED12" s="8"/>
      <c r="EEE12" s="8"/>
      <c r="EEF12" s="8"/>
      <c r="EEG12" s="8"/>
      <c r="EEH12" s="8"/>
      <c r="EEI12" s="8"/>
      <c r="EEJ12" s="8"/>
      <c r="EEK12" s="8"/>
      <c r="EEL12" s="8"/>
      <c r="EEM12" s="8"/>
      <c r="EEN12" s="8"/>
      <c r="EEO12" s="8"/>
      <c r="EEP12" s="8"/>
      <c r="EEQ12" s="8"/>
      <c r="EER12" s="8"/>
      <c r="EES12" s="8"/>
      <c r="EET12" s="8"/>
      <c r="EEU12" s="8"/>
      <c r="EEV12" s="8"/>
      <c r="EEW12" s="8"/>
      <c r="EEX12" s="8"/>
      <c r="EEY12" s="8"/>
      <c r="EEZ12" s="8"/>
      <c r="EFA12" s="8"/>
      <c r="EFB12" s="8"/>
      <c r="EFC12" s="8"/>
      <c r="EFD12" s="8"/>
      <c r="EFE12" s="8"/>
      <c r="EFF12" s="8"/>
      <c r="EFG12" s="8"/>
      <c r="EFH12" s="8"/>
      <c r="EFI12" s="8"/>
      <c r="EFJ12" s="8"/>
      <c r="EFK12" s="8"/>
      <c r="EFL12" s="8"/>
      <c r="EFM12" s="8"/>
      <c r="EFN12" s="8"/>
      <c r="EFO12" s="8"/>
      <c r="EFP12" s="8"/>
      <c r="EFQ12" s="8"/>
      <c r="EFR12" s="8"/>
      <c r="EFS12" s="8"/>
      <c r="EFT12" s="8"/>
      <c r="EFU12" s="8"/>
      <c r="EFV12" s="8"/>
      <c r="EFW12" s="8"/>
      <c r="EFX12" s="8"/>
      <c r="EFY12" s="8"/>
      <c r="EFZ12" s="8"/>
      <c r="EGA12" s="8"/>
      <c r="EGB12" s="8"/>
      <c r="EGC12" s="8"/>
      <c r="EGD12" s="8"/>
      <c r="EGE12" s="8"/>
      <c r="EGF12" s="8"/>
      <c r="EGG12" s="8"/>
      <c r="EGH12" s="8"/>
      <c r="EGI12" s="8"/>
      <c r="EGJ12" s="8"/>
      <c r="EGK12" s="8"/>
      <c r="EGL12" s="8"/>
      <c r="EGM12" s="8"/>
      <c r="EGN12" s="8"/>
      <c r="EGO12" s="8"/>
      <c r="EGP12" s="8"/>
      <c r="EGQ12" s="8"/>
      <c r="EGR12" s="8"/>
      <c r="EGS12" s="8"/>
      <c r="EGT12" s="8"/>
      <c r="EGU12" s="8"/>
      <c r="EGV12" s="8"/>
      <c r="EGW12" s="8"/>
      <c r="EGX12" s="8"/>
      <c r="EGY12" s="8"/>
      <c r="EGZ12" s="8"/>
      <c r="EHA12" s="8"/>
      <c r="EHB12" s="8"/>
      <c r="EHC12" s="8"/>
      <c r="EHD12" s="8"/>
      <c r="EHE12" s="8"/>
      <c r="EHF12" s="8"/>
      <c r="EHG12" s="8"/>
      <c r="EHH12" s="8"/>
      <c r="EHI12" s="8"/>
      <c r="EHJ12" s="8"/>
      <c r="EHK12" s="8"/>
      <c r="EHL12" s="8"/>
      <c r="EHM12" s="8"/>
      <c r="EHN12" s="8"/>
      <c r="EHO12" s="8"/>
      <c r="EHP12" s="8"/>
      <c r="EHQ12" s="8"/>
      <c r="EHR12" s="8"/>
      <c r="EHS12" s="8"/>
      <c r="EHT12" s="8"/>
      <c r="EHU12" s="8"/>
      <c r="EHV12" s="8"/>
      <c r="EHW12" s="8"/>
      <c r="EHX12" s="8"/>
      <c r="EHY12" s="8"/>
      <c r="EHZ12" s="8"/>
      <c r="EIA12" s="8"/>
      <c r="EIB12" s="8"/>
      <c r="EIC12" s="8"/>
      <c r="EID12" s="8"/>
      <c r="EIE12" s="8"/>
      <c r="EIF12" s="8"/>
      <c r="EIG12" s="8"/>
      <c r="EIH12" s="8"/>
      <c r="EII12" s="8"/>
      <c r="EIJ12" s="8"/>
      <c r="EIK12" s="8"/>
      <c r="EIL12" s="8"/>
      <c r="EIM12" s="8"/>
      <c r="EIN12" s="8"/>
      <c r="EIO12" s="8"/>
      <c r="EIP12" s="8"/>
      <c r="EIQ12" s="8"/>
      <c r="EIR12" s="8"/>
      <c r="EIS12" s="8"/>
      <c r="EIT12" s="8"/>
      <c r="EIU12" s="8"/>
      <c r="EIV12" s="8"/>
      <c r="EIW12" s="8"/>
      <c r="EIX12" s="8"/>
      <c r="EIY12" s="8"/>
      <c r="EIZ12" s="8"/>
      <c r="EJA12" s="8"/>
      <c r="EJB12" s="8"/>
      <c r="EJC12" s="8"/>
      <c r="EJD12" s="8"/>
      <c r="EJE12" s="8"/>
      <c r="EJF12" s="8"/>
      <c r="EJG12" s="8"/>
      <c r="EJH12" s="8"/>
      <c r="EJI12" s="8"/>
      <c r="EJJ12" s="8"/>
      <c r="EJK12" s="8"/>
      <c r="EJL12" s="8"/>
      <c r="EJM12" s="8"/>
      <c r="EJN12" s="8"/>
      <c r="EJO12" s="8"/>
      <c r="EJP12" s="8"/>
      <c r="EJQ12" s="8"/>
      <c r="EJR12" s="8"/>
      <c r="EJS12" s="8"/>
      <c r="EJT12" s="8"/>
      <c r="EJU12" s="8"/>
      <c r="EJV12" s="8"/>
      <c r="EJW12" s="8"/>
      <c r="EJX12" s="8"/>
      <c r="EJY12" s="8"/>
      <c r="EJZ12" s="8"/>
      <c r="EKA12" s="8"/>
      <c r="EKB12" s="8"/>
      <c r="EKC12" s="8"/>
      <c r="EKD12" s="8"/>
      <c r="EKE12" s="8"/>
      <c r="EKF12" s="8"/>
      <c r="EKG12" s="8"/>
      <c r="EKH12" s="8"/>
      <c r="EKI12" s="8"/>
      <c r="EKJ12" s="8"/>
      <c r="EKK12" s="8"/>
      <c r="EKL12" s="8"/>
      <c r="EKM12" s="8"/>
      <c r="EKN12" s="8"/>
      <c r="EKO12" s="8"/>
      <c r="EKP12" s="8"/>
      <c r="EKQ12" s="8"/>
      <c r="EKR12" s="8"/>
      <c r="EKS12" s="8"/>
      <c r="EKT12" s="8"/>
      <c r="EKU12" s="8"/>
      <c r="EKV12" s="8"/>
      <c r="EKW12" s="8"/>
      <c r="EKX12" s="8"/>
      <c r="EKY12" s="8"/>
      <c r="EKZ12" s="8"/>
      <c r="ELA12" s="8"/>
      <c r="ELB12" s="8"/>
      <c r="ELC12" s="8"/>
      <c r="ELD12" s="8"/>
      <c r="ELE12" s="8"/>
      <c r="ELF12" s="8"/>
      <c r="ELG12" s="8"/>
      <c r="ELH12" s="8"/>
      <c r="ELI12" s="8"/>
      <c r="ELJ12" s="8"/>
      <c r="ELK12" s="8"/>
      <c r="ELL12" s="8"/>
      <c r="ELM12" s="8"/>
      <c r="ELN12" s="8"/>
      <c r="ELO12" s="8"/>
      <c r="ELP12" s="8"/>
      <c r="ELQ12" s="8"/>
      <c r="ELR12" s="8"/>
      <c r="ELS12" s="8"/>
      <c r="ELT12" s="8"/>
      <c r="ELU12" s="8"/>
      <c r="ELV12" s="8"/>
      <c r="ELW12" s="8"/>
      <c r="ELX12" s="8"/>
      <c r="ELY12" s="8"/>
      <c r="ELZ12" s="8"/>
      <c r="EMA12" s="8"/>
      <c r="EMB12" s="8"/>
      <c r="EMC12" s="8"/>
      <c r="EMD12" s="8"/>
      <c r="EME12" s="8"/>
      <c r="EMF12" s="8"/>
      <c r="EMG12" s="8"/>
      <c r="EMH12" s="8"/>
      <c r="EMI12" s="8"/>
      <c r="EMJ12" s="8"/>
      <c r="EMK12" s="8"/>
      <c r="EML12" s="8"/>
      <c r="EMM12" s="8"/>
      <c r="EMN12" s="8"/>
      <c r="EMO12" s="8"/>
      <c r="EMP12" s="8"/>
      <c r="EMQ12" s="8"/>
      <c r="EMR12" s="8"/>
      <c r="EMS12" s="8"/>
      <c r="EMT12" s="8"/>
      <c r="EMU12" s="8"/>
      <c r="EMV12" s="8"/>
      <c r="EMW12" s="8"/>
      <c r="EMX12" s="8"/>
      <c r="EMY12" s="8"/>
      <c r="EMZ12" s="8"/>
      <c r="ENA12" s="8"/>
      <c r="ENB12" s="8"/>
      <c r="ENC12" s="8"/>
      <c r="END12" s="8"/>
      <c r="ENE12" s="8"/>
      <c r="ENF12" s="8"/>
      <c r="ENG12" s="8"/>
      <c r="ENH12" s="8"/>
      <c r="ENI12" s="8"/>
      <c r="ENJ12" s="8"/>
      <c r="ENK12" s="8"/>
      <c r="ENL12" s="8"/>
      <c r="ENM12" s="8"/>
      <c r="ENN12" s="8"/>
      <c r="ENO12" s="8"/>
      <c r="ENP12" s="8"/>
      <c r="ENQ12" s="8"/>
      <c r="ENR12" s="8"/>
      <c r="ENS12" s="8"/>
      <c r="ENT12" s="8"/>
      <c r="ENU12" s="8"/>
      <c r="ENV12" s="8"/>
      <c r="ENW12" s="8"/>
      <c r="ENX12" s="8"/>
      <c r="ENY12" s="8"/>
      <c r="ENZ12" s="8"/>
      <c r="EOA12" s="8"/>
      <c r="EOB12" s="8"/>
      <c r="EOC12" s="8"/>
      <c r="EOD12" s="8"/>
      <c r="EOE12" s="8"/>
      <c r="EOF12" s="8"/>
      <c r="EOG12" s="8"/>
      <c r="EOH12" s="8"/>
      <c r="EOI12" s="8"/>
      <c r="EOJ12" s="8"/>
      <c r="EOK12" s="8"/>
      <c r="EOL12" s="8"/>
      <c r="EOM12" s="8"/>
      <c r="EON12" s="8"/>
      <c r="EOO12" s="8"/>
      <c r="EOP12" s="8"/>
      <c r="EOQ12" s="8"/>
      <c r="EOR12" s="8"/>
      <c r="EOS12" s="8"/>
      <c r="EOT12" s="8"/>
      <c r="EOU12" s="8"/>
      <c r="EOV12" s="8"/>
      <c r="EOW12" s="8"/>
      <c r="EOX12" s="8"/>
      <c r="EOY12" s="8"/>
      <c r="EOZ12" s="8"/>
      <c r="EPA12" s="8"/>
      <c r="EPB12" s="8"/>
      <c r="EPC12" s="8"/>
      <c r="EPD12" s="8"/>
      <c r="EPE12" s="8"/>
      <c r="EPF12" s="8"/>
      <c r="EPG12" s="8"/>
      <c r="EPH12" s="8"/>
      <c r="EPI12" s="8"/>
      <c r="EPJ12" s="8"/>
      <c r="EPK12" s="8"/>
      <c r="EPL12" s="8"/>
      <c r="EPM12" s="8"/>
      <c r="EPN12" s="8"/>
      <c r="EPO12" s="8"/>
      <c r="EPP12" s="8"/>
      <c r="EPQ12" s="8"/>
      <c r="EPR12" s="8"/>
      <c r="EPS12" s="8"/>
      <c r="EPT12" s="8"/>
      <c r="EPU12" s="8"/>
      <c r="EPV12" s="8"/>
      <c r="EPW12" s="8"/>
      <c r="EPX12" s="8"/>
      <c r="EPY12" s="8"/>
      <c r="EPZ12" s="8"/>
      <c r="EQA12" s="8"/>
      <c r="EQB12" s="8"/>
      <c r="EQC12" s="8"/>
      <c r="EQD12" s="8"/>
      <c r="EQE12" s="8"/>
      <c r="EQF12" s="8"/>
      <c r="EQG12" s="8"/>
      <c r="EQH12" s="8"/>
      <c r="EQI12" s="8"/>
      <c r="EQJ12" s="8"/>
      <c r="EQK12" s="8"/>
      <c r="EQL12" s="8"/>
      <c r="EQM12" s="8"/>
      <c r="EQN12" s="8"/>
      <c r="EQO12" s="8"/>
      <c r="EQP12" s="8"/>
      <c r="EQQ12" s="8"/>
      <c r="EQR12" s="8"/>
      <c r="EQS12" s="8"/>
      <c r="EQT12" s="8"/>
      <c r="EQU12" s="8"/>
      <c r="EQV12" s="8"/>
      <c r="EQW12" s="8"/>
      <c r="EQX12" s="8"/>
      <c r="EQY12" s="8"/>
      <c r="EQZ12" s="8"/>
      <c r="ERA12" s="8"/>
      <c r="ERB12" s="8"/>
      <c r="ERC12" s="8"/>
      <c r="ERD12" s="8"/>
      <c r="ERE12" s="8"/>
      <c r="ERF12" s="8"/>
      <c r="ERG12" s="8"/>
      <c r="ERH12" s="8"/>
      <c r="ERI12" s="8"/>
      <c r="ERJ12" s="8"/>
      <c r="ERK12" s="8"/>
      <c r="ERL12" s="8"/>
      <c r="ERM12" s="8"/>
      <c r="ERN12" s="8"/>
      <c r="ERO12" s="8"/>
      <c r="ERP12" s="8"/>
      <c r="ERQ12" s="8"/>
      <c r="ERR12" s="8"/>
      <c r="ERS12" s="8"/>
      <c r="ERT12" s="8"/>
      <c r="ERU12" s="8"/>
      <c r="ERV12" s="8"/>
      <c r="ERW12" s="8"/>
      <c r="ERX12" s="8"/>
      <c r="ERY12" s="8"/>
      <c r="ERZ12" s="8"/>
      <c r="ESA12" s="8"/>
      <c r="ESB12" s="8"/>
      <c r="ESC12" s="8"/>
      <c r="ESD12" s="8"/>
      <c r="ESE12" s="8"/>
      <c r="ESF12" s="8"/>
      <c r="ESG12" s="8"/>
      <c r="ESH12" s="8"/>
      <c r="ESI12" s="8"/>
      <c r="ESJ12" s="8"/>
      <c r="ESK12" s="8"/>
      <c r="ESL12" s="8"/>
      <c r="ESM12" s="8"/>
      <c r="ESN12" s="8"/>
      <c r="ESO12" s="8"/>
      <c r="ESP12" s="8"/>
      <c r="ESQ12" s="8"/>
      <c r="ESR12" s="8"/>
      <c r="ESS12" s="8"/>
      <c r="EST12" s="8"/>
      <c r="ESU12" s="8"/>
      <c r="ESV12" s="8"/>
      <c r="ESW12" s="8"/>
      <c r="ESX12" s="8"/>
      <c r="ESY12" s="8"/>
      <c r="ESZ12" s="8"/>
      <c r="ETA12" s="8"/>
      <c r="ETB12" s="8"/>
      <c r="ETC12" s="8"/>
      <c r="ETD12" s="8"/>
      <c r="ETE12" s="8"/>
      <c r="ETF12" s="8"/>
      <c r="ETG12" s="8"/>
      <c r="ETH12" s="8"/>
      <c r="ETI12" s="8"/>
      <c r="ETJ12" s="8"/>
      <c r="ETK12" s="8"/>
      <c r="ETL12" s="8"/>
      <c r="ETM12" s="8"/>
      <c r="ETN12" s="8"/>
      <c r="ETO12" s="8"/>
      <c r="ETP12" s="8"/>
      <c r="ETQ12" s="8"/>
      <c r="ETR12" s="8"/>
      <c r="ETS12" s="8"/>
      <c r="ETT12" s="8"/>
      <c r="ETU12" s="8"/>
      <c r="ETV12" s="8"/>
      <c r="ETW12" s="8"/>
      <c r="ETX12" s="8"/>
      <c r="ETY12" s="8"/>
      <c r="ETZ12" s="8"/>
      <c r="EUA12" s="8"/>
      <c r="EUB12" s="8"/>
      <c r="EUC12" s="8"/>
      <c r="EUD12" s="8"/>
      <c r="EUE12" s="8"/>
      <c r="EUF12" s="8"/>
      <c r="EUG12" s="8"/>
      <c r="EUH12" s="8"/>
      <c r="EUI12" s="8"/>
      <c r="EUJ12" s="8"/>
      <c r="EUK12" s="8"/>
      <c r="EUL12" s="8"/>
      <c r="EUM12" s="8"/>
      <c r="EUN12" s="8"/>
      <c r="EUO12" s="8"/>
      <c r="EUP12" s="8"/>
      <c r="EUQ12" s="8"/>
      <c r="EUR12" s="8"/>
      <c r="EUS12" s="8"/>
      <c r="EUT12" s="8"/>
      <c r="EUU12" s="8"/>
      <c r="EUV12" s="8"/>
      <c r="EUW12" s="8"/>
      <c r="EUX12" s="8"/>
      <c r="EUY12" s="8"/>
      <c r="EUZ12" s="8"/>
      <c r="EVA12" s="8"/>
      <c r="EVB12" s="8"/>
      <c r="EVC12" s="8"/>
      <c r="EVD12" s="8"/>
      <c r="EVE12" s="8"/>
      <c r="EVF12" s="8"/>
      <c r="EVG12" s="8"/>
      <c r="EVH12" s="8"/>
      <c r="EVI12" s="8"/>
      <c r="EVJ12" s="8"/>
      <c r="EVK12" s="8"/>
      <c r="EVL12" s="8"/>
      <c r="EVM12" s="8"/>
      <c r="EVN12" s="8"/>
      <c r="EVO12" s="8"/>
      <c r="EVP12" s="8"/>
      <c r="EVQ12" s="8"/>
      <c r="EVR12" s="8"/>
      <c r="EVS12" s="8"/>
      <c r="EVT12" s="8"/>
      <c r="EVU12" s="8"/>
      <c r="EVV12" s="8"/>
      <c r="EVW12" s="8"/>
      <c r="EVX12" s="8"/>
      <c r="EVY12" s="8"/>
      <c r="EVZ12" s="8"/>
      <c r="EWA12" s="8"/>
      <c r="EWB12" s="8"/>
      <c r="EWC12" s="8"/>
      <c r="EWD12" s="8"/>
      <c r="EWE12" s="8"/>
      <c r="EWF12" s="8"/>
      <c r="EWG12" s="8"/>
      <c r="EWH12" s="8"/>
      <c r="EWI12" s="8"/>
      <c r="EWJ12" s="8"/>
      <c r="EWK12" s="8"/>
      <c r="EWL12" s="8"/>
      <c r="EWM12" s="8"/>
      <c r="EWN12" s="8"/>
      <c r="EWO12" s="8"/>
      <c r="EWP12" s="8"/>
      <c r="EWQ12" s="8"/>
      <c r="EWR12" s="8"/>
      <c r="EWS12" s="8"/>
      <c r="EWT12" s="8"/>
      <c r="EWU12" s="8"/>
      <c r="EWV12" s="8"/>
      <c r="EWW12" s="8"/>
      <c r="EWX12" s="8"/>
      <c r="EWY12" s="8"/>
      <c r="EWZ12" s="8"/>
      <c r="EXA12" s="8"/>
      <c r="EXB12" s="8"/>
      <c r="EXC12" s="8"/>
      <c r="EXD12" s="8"/>
      <c r="EXE12" s="8"/>
      <c r="EXF12" s="8"/>
      <c r="EXG12" s="8"/>
      <c r="EXH12" s="8"/>
      <c r="EXI12" s="8"/>
      <c r="EXJ12" s="8"/>
      <c r="EXK12" s="8"/>
      <c r="EXL12" s="8"/>
      <c r="EXM12" s="8"/>
      <c r="EXN12" s="8"/>
      <c r="EXO12" s="8"/>
      <c r="EXP12" s="8"/>
      <c r="EXQ12" s="8"/>
      <c r="EXR12" s="8"/>
      <c r="EXS12" s="8"/>
      <c r="EXT12" s="8"/>
      <c r="EXU12" s="8"/>
      <c r="EXV12" s="8"/>
      <c r="EXW12" s="8"/>
      <c r="EXX12" s="8"/>
      <c r="EXY12" s="8"/>
      <c r="EXZ12" s="8"/>
      <c r="EYA12" s="8"/>
      <c r="EYB12" s="8"/>
      <c r="EYC12" s="8"/>
      <c r="EYD12" s="8"/>
      <c r="EYE12" s="8"/>
      <c r="EYF12" s="8"/>
      <c r="EYG12" s="8"/>
      <c r="EYH12" s="8"/>
      <c r="EYI12" s="8"/>
      <c r="EYJ12" s="8"/>
      <c r="EYK12" s="8"/>
      <c r="EYL12" s="8"/>
      <c r="EYM12" s="8"/>
      <c r="EYN12" s="8"/>
      <c r="EYO12" s="8"/>
      <c r="EYP12" s="8"/>
      <c r="EYQ12" s="8"/>
      <c r="EYR12" s="8"/>
      <c r="EYS12" s="8"/>
      <c r="EYT12" s="8"/>
      <c r="EYU12" s="8"/>
      <c r="EYV12" s="8"/>
      <c r="EYW12" s="8"/>
      <c r="EYX12" s="8"/>
      <c r="EYY12" s="8"/>
      <c r="EYZ12" s="8"/>
      <c r="EZA12" s="8"/>
      <c r="EZB12" s="8"/>
      <c r="EZC12" s="8"/>
      <c r="EZD12" s="8"/>
      <c r="EZE12" s="8"/>
      <c r="EZF12" s="8"/>
      <c r="EZG12" s="8"/>
      <c r="EZH12" s="8"/>
      <c r="EZI12" s="8"/>
      <c r="EZJ12" s="8"/>
      <c r="EZK12" s="8"/>
      <c r="EZL12" s="8"/>
      <c r="EZM12" s="8"/>
      <c r="EZN12" s="8"/>
      <c r="EZO12" s="8"/>
      <c r="EZP12" s="8"/>
      <c r="EZQ12" s="8"/>
      <c r="EZR12" s="8"/>
      <c r="EZS12" s="8"/>
      <c r="EZT12" s="8"/>
      <c r="EZU12" s="8"/>
      <c r="EZV12" s="8"/>
      <c r="EZW12" s="8"/>
      <c r="EZX12" s="8"/>
      <c r="EZY12" s="8"/>
      <c r="EZZ12" s="8"/>
      <c r="FAA12" s="8"/>
      <c r="FAB12" s="8"/>
      <c r="FAC12" s="8"/>
      <c r="FAD12" s="8"/>
      <c r="FAE12" s="8"/>
      <c r="FAF12" s="8"/>
      <c r="FAG12" s="8"/>
      <c r="FAH12" s="8"/>
      <c r="FAI12" s="8"/>
      <c r="FAJ12" s="8"/>
      <c r="FAK12" s="8"/>
      <c r="FAL12" s="8"/>
      <c r="FAM12" s="8"/>
      <c r="FAN12" s="8"/>
      <c r="FAO12" s="8"/>
      <c r="FAP12" s="8"/>
      <c r="FAQ12" s="8"/>
      <c r="FAR12" s="8"/>
      <c r="FAS12" s="8"/>
      <c r="FAT12" s="8"/>
      <c r="FAU12" s="8"/>
      <c r="FAV12" s="8"/>
      <c r="FAW12" s="8"/>
      <c r="FAX12" s="8"/>
      <c r="FAY12" s="8"/>
      <c r="FAZ12" s="8"/>
      <c r="FBA12" s="8"/>
      <c r="FBB12" s="8"/>
      <c r="FBC12" s="8"/>
      <c r="FBD12" s="8"/>
      <c r="FBE12" s="8"/>
      <c r="FBF12" s="8"/>
      <c r="FBG12" s="8"/>
      <c r="FBH12" s="8"/>
      <c r="FBI12" s="8"/>
      <c r="FBJ12" s="8"/>
      <c r="FBK12" s="8"/>
      <c r="FBL12" s="8"/>
      <c r="FBM12" s="8"/>
      <c r="FBN12" s="8"/>
      <c r="FBO12" s="8"/>
      <c r="FBP12" s="8"/>
      <c r="FBQ12" s="8"/>
      <c r="FBR12" s="8"/>
      <c r="FBS12" s="8"/>
      <c r="FBT12" s="8"/>
      <c r="FBU12" s="8"/>
      <c r="FBV12" s="8"/>
      <c r="FBW12" s="8"/>
      <c r="FBX12" s="8"/>
      <c r="FBY12" s="8"/>
      <c r="FBZ12" s="8"/>
      <c r="FCA12" s="8"/>
      <c r="FCB12" s="8"/>
      <c r="FCC12" s="8"/>
      <c r="FCD12" s="8"/>
      <c r="FCE12" s="8"/>
      <c r="FCF12" s="8"/>
      <c r="FCG12" s="8"/>
      <c r="FCH12" s="8"/>
      <c r="FCI12" s="8"/>
      <c r="FCJ12" s="8"/>
      <c r="FCK12" s="8"/>
      <c r="FCL12" s="8"/>
      <c r="FCM12" s="8"/>
      <c r="FCN12" s="8"/>
      <c r="FCO12" s="8"/>
      <c r="FCP12" s="8"/>
      <c r="FCQ12" s="8"/>
      <c r="FCR12" s="8"/>
      <c r="FCS12" s="8"/>
      <c r="FCT12" s="8"/>
      <c r="FCU12" s="8"/>
      <c r="FCV12" s="8"/>
      <c r="FCW12" s="8"/>
      <c r="FCX12" s="8"/>
      <c r="FCY12" s="8"/>
      <c r="FCZ12" s="8"/>
      <c r="FDA12" s="8"/>
      <c r="FDB12" s="8"/>
      <c r="FDC12" s="8"/>
      <c r="FDD12" s="8"/>
      <c r="FDE12" s="8"/>
      <c r="FDF12" s="8"/>
      <c r="FDG12" s="8"/>
      <c r="FDH12" s="8"/>
      <c r="FDI12" s="8"/>
      <c r="FDJ12" s="8"/>
      <c r="FDK12" s="8"/>
      <c r="FDL12" s="8"/>
      <c r="FDM12" s="8"/>
      <c r="FDN12" s="8"/>
      <c r="FDO12" s="8"/>
      <c r="FDP12" s="8"/>
      <c r="FDQ12" s="8"/>
      <c r="FDR12" s="8"/>
      <c r="FDS12" s="8"/>
      <c r="FDT12" s="8"/>
      <c r="FDU12" s="8"/>
      <c r="FDV12" s="8"/>
      <c r="FDW12" s="8"/>
      <c r="FDX12" s="8"/>
      <c r="FDY12" s="8"/>
      <c r="FDZ12" s="8"/>
      <c r="FEA12" s="8"/>
      <c r="FEB12" s="8"/>
      <c r="FEC12" s="8"/>
      <c r="FED12" s="8"/>
      <c r="FEE12" s="8"/>
      <c r="FEF12" s="8"/>
      <c r="FEG12" s="8"/>
      <c r="FEH12" s="8"/>
      <c r="FEI12" s="8"/>
      <c r="FEJ12" s="8"/>
      <c r="FEK12" s="8"/>
      <c r="FEL12" s="8"/>
      <c r="FEM12" s="8"/>
      <c r="FEN12" s="8"/>
      <c r="FEO12" s="8"/>
      <c r="FEP12" s="8"/>
      <c r="FEQ12" s="8"/>
      <c r="FER12" s="8"/>
      <c r="FES12" s="8"/>
      <c r="FET12" s="8"/>
      <c r="FEU12" s="8"/>
      <c r="FEV12" s="8"/>
      <c r="FEW12" s="8"/>
      <c r="FEX12" s="8"/>
      <c r="FEY12" s="8"/>
      <c r="FEZ12" s="8"/>
      <c r="FFA12" s="8"/>
      <c r="FFB12" s="8"/>
      <c r="FFC12" s="8"/>
      <c r="FFD12" s="8"/>
      <c r="FFE12" s="8"/>
      <c r="FFF12" s="8"/>
      <c r="FFG12" s="8"/>
      <c r="FFH12" s="8"/>
      <c r="FFI12" s="8"/>
      <c r="FFJ12" s="8"/>
      <c r="FFK12" s="8"/>
      <c r="FFL12" s="8"/>
      <c r="FFM12" s="8"/>
      <c r="FFN12" s="8"/>
      <c r="FFO12" s="8"/>
      <c r="FFP12" s="8"/>
      <c r="FFQ12" s="8"/>
      <c r="FFR12" s="8"/>
      <c r="FFS12" s="8"/>
      <c r="FFT12" s="8"/>
      <c r="FFU12" s="8"/>
      <c r="FFV12" s="8"/>
      <c r="FFW12" s="8"/>
      <c r="FFX12" s="8"/>
      <c r="FFY12" s="8"/>
      <c r="FFZ12" s="8"/>
      <c r="FGA12" s="8"/>
      <c r="FGB12" s="8"/>
      <c r="FGC12" s="8"/>
      <c r="FGD12" s="8"/>
      <c r="FGE12" s="8"/>
      <c r="FGF12" s="8"/>
      <c r="FGG12" s="8"/>
      <c r="FGH12" s="8"/>
      <c r="FGI12" s="8"/>
      <c r="FGJ12" s="8"/>
      <c r="FGK12" s="8"/>
      <c r="FGL12" s="8"/>
      <c r="FGM12" s="8"/>
      <c r="FGN12" s="8"/>
      <c r="FGO12" s="8"/>
      <c r="FGP12" s="8"/>
      <c r="FGQ12" s="8"/>
      <c r="FGR12" s="8"/>
      <c r="FGS12" s="8"/>
      <c r="FGT12" s="8"/>
      <c r="FGU12" s="8"/>
      <c r="FGV12" s="8"/>
      <c r="FGW12" s="8"/>
      <c r="FGX12" s="8"/>
      <c r="FGY12" s="8"/>
      <c r="FGZ12" s="8"/>
      <c r="FHA12" s="8"/>
      <c r="FHB12" s="8"/>
      <c r="FHC12" s="8"/>
      <c r="FHD12" s="8"/>
      <c r="FHE12" s="8"/>
      <c r="FHF12" s="8"/>
      <c r="FHG12" s="8"/>
      <c r="FHH12" s="8"/>
      <c r="FHI12" s="8"/>
      <c r="FHJ12" s="8"/>
      <c r="FHK12" s="8"/>
      <c r="FHL12" s="8"/>
      <c r="FHM12" s="8"/>
      <c r="FHN12" s="8"/>
      <c r="FHO12" s="8"/>
      <c r="FHP12" s="8"/>
      <c r="FHQ12" s="8"/>
      <c r="FHR12" s="8"/>
      <c r="FHS12" s="8"/>
      <c r="FHT12" s="8"/>
      <c r="FHU12" s="8"/>
      <c r="FHV12" s="8"/>
      <c r="FHW12" s="8"/>
      <c r="FHX12" s="8"/>
      <c r="FHY12" s="8"/>
      <c r="FHZ12" s="8"/>
      <c r="FIA12" s="8"/>
      <c r="FIB12" s="8"/>
      <c r="FIC12" s="8"/>
      <c r="FID12" s="8"/>
      <c r="FIE12" s="8"/>
      <c r="FIF12" s="8"/>
      <c r="FIG12" s="8"/>
      <c r="FIH12" s="8"/>
      <c r="FII12" s="8"/>
      <c r="FIJ12" s="8"/>
      <c r="FIK12" s="8"/>
      <c r="FIL12" s="8"/>
      <c r="FIM12" s="8"/>
      <c r="FIN12" s="8"/>
      <c r="FIO12" s="8"/>
      <c r="FIP12" s="8"/>
      <c r="FIQ12" s="8"/>
      <c r="FIR12" s="8"/>
      <c r="FIS12" s="8"/>
      <c r="FIT12" s="8"/>
      <c r="FIU12" s="8"/>
      <c r="FIV12" s="8"/>
      <c r="FIW12" s="8"/>
      <c r="FIX12" s="8"/>
      <c r="FIY12" s="8"/>
      <c r="FIZ12" s="8"/>
      <c r="FJA12" s="8"/>
      <c r="FJB12" s="8"/>
      <c r="FJC12" s="8"/>
      <c r="FJD12" s="8"/>
      <c r="FJE12" s="8"/>
      <c r="FJF12" s="8"/>
      <c r="FJG12" s="8"/>
      <c r="FJH12" s="8"/>
      <c r="FJI12" s="8"/>
      <c r="FJJ12" s="8"/>
      <c r="FJK12" s="8"/>
      <c r="FJL12" s="8"/>
      <c r="FJM12" s="8"/>
      <c r="FJN12" s="8"/>
      <c r="FJO12" s="8"/>
      <c r="FJP12" s="8"/>
      <c r="FJQ12" s="8"/>
      <c r="FJR12" s="8"/>
      <c r="FJS12" s="8"/>
      <c r="FJT12" s="8"/>
      <c r="FJU12" s="8"/>
      <c r="FJV12" s="8"/>
      <c r="FJW12" s="8"/>
      <c r="FJX12" s="8"/>
      <c r="FJY12" s="8"/>
      <c r="FJZ12" s="8"/>
      <c r="FKA12" s="8"/>
      <c r="FKB12" s="8"/>
      <c r="FKC12" s="8"/>
      <c r="FKD12" s="8"/>
      <c r="FKE12" s="8"/>
      <c r="FKF12" s="8"/>
      <c r="FKG12" s="8"/>
      <c r="FKH12" s="8"/>
      <c r="FKI12" s="8"/>
      <c r="FKJ12" s="8"/>
      <c r="FKK12" s="8"/>
      <c r="FKL12" s="8"/>
      <c r="FKM12" s="8"/>
      <c r="FKN12" s="8"/>
      <c r="FKO12" s="8"/>
      <c r="FKP12" s="8"/>
      <c r="FKQ12" s="8"/>
      <c r="FKR12" s="8"/>
      <c r="FKS12" s="8"/>
      <c r="FKT12" s="8"/>
      <c r="FKU12" s="8"/>
      <c r="FKV12" s="8"/>
      <c r="FKW12" s="8"/>
      <c r="FKX12" s="8"/>
      <c r="FKY12" s="8"/>
      <c r="FKZ12" s="8"/>
      <c r="FLA12" s="8"/>
      <c r="FLB12" s="8"/>
      <c r="FLC12" s="8"/>
      <c r="FLD12" s="8"/>
      <c r="FLE12" s="8"/>
      <c r="FLF12" s="8"/>
      <c r="FLG12" s="8"/>
      <c r="FLH12" s="8"/>
      <c r="FLI12" s="8"/>
      <c r="FLJ12" s="8"/>
      <c r="FLK12" s="8"/>
      <c r="FLL12" s="8"/>
      <c r="FLM12" s="8"/>
      <c r="FLN12" s="8"/>
      <c r="FLO12" s="8"/>
      <c r="FLP12" s="8"/>
      <c r="FLQ12" s="8"/>
      <c r="FLR12" s="8"/>
      <c r="FLS12" s="8"/>
      <c r="FLT12" s="8"/>
      <c r="FLU12" s="8"/>
      <c r="FLV12" s="8"/>
      <c r="FLW12" s="8"/>
      <c r="FLX12" s="8"/>
      <c r="FLY12" s="8"/>
      <c r="FLZ12" s="8"/>
      <c r="FMA12" s="8"/>
      <c r="FMB12" s="8"/>
      <c r="FMC12" s="8"/>
      <c r="FMD12" s="8"/>
      <c r="FME12" s="8"/>
      <c r="FMF12" s="8"/>
      <c r="FMG12" s="8"/>
      <c r="FMH12" s="8"/>
      <c r="FMI12" s="8"/>
      <c r="FMJ12" s="8"/>
      <c r="FMK12" s="8"/>
      <c r="FML12" s="8"/>
      <c r="FMM12" s="8"/>
      <c r="FMN12" s="8"/>
      <c r="FMO12" s="8"/>
      <c r="FMP12" s="8"/>
      <c r="FMQ12" s="8"/>
      <c r="FMR12" s="8"/>
      <c r="FMS12" s="8"/>
      <c r="FMT12" s="8"/>
      <c r="FMU12" s="8"/>
      <c r="FMV12" s="8"/>
      <c r="FMW12" s="8"/>
      <c r="FMX12" s="8"/>
      <c r="FMY12" s="8"/>
      <c r="FMZ12" s="8"/>
      <c r="FNA12" s="8"/>
      <c r="FNB12" s="8"/>
      <c r="FNC12" s="8"/>
      <c r="FND12" s="8"/>
      <c r="FNE12" s="8"/>
      <c r="FNF12" s="8"/>
      <c r="FNG12" s="8"/>
      <c r="FNH12" s="8"/>
      <c r="FNI12" s="8"/>
      <c r="FNJ12" s="8"/>
      <c r="FNK12" s="8"/>
      <c r="FNL12" s="8"/>
      <c r="FNM12" s="8"/>
      <c r="FNN12" s="8"/>
      <c r="FNO12" s="8"/>
      <c r="FNP12" s="8"/>
      <c r="FNQ12" s="8"/>
      <c r="FNR12" s="8"/>
      <c r="FNS12" s="8"/>
      <c r="FNT12" s="8"/>
      <c r="FNU12" s="8"/>
      <c r="FNV12" s="8"/>
      <c r="FNW12" s="8"/>
      <c r="FNX12" s="8"/>
      <c r="FNY12" s="8"/>
      <c r="FNZ12" s="8"/>
      <c r="FOA12" s="8"/>
      <c r="FOB12" s="8"/>
      <c r="FOC12" s="8"/>
      <c r="FOD12" s="8"/>
      <c r="FOE12" s="8"/>
      <c r="FOF12" s="8"/>
      <c r="FOG12" s="8"/>
      <c r="FOH12" s="8"/>
      <c r="FOI12" s="8"/>
      <c r="FOJ12" s="8"/>
      <c r="FOK12" s="8"/>
      <c r="FOL12" s="8"/>
      <c r="FOM12" s="8"/>
      <c r="FON12" s="8"/>
      <c r="FOO12" s="8"/>
      <c r="FOP12" s="8"/>
      <c r="FOQ12" s="8"/>
      <c r="FOR12" s="8"/>
      <c r="FOS12" s="8"/>
      <c r="FOT12" s="8"/>
      <c r="FOU12" s="8"/>
      <c r="FOV12" s="8"/>
      <c r="FOW12" s="8"/>
      <c r="FOX12" s="8"/>
      <c r="FOY12" s="8"/>
      <c r="FOZ12" s="8"/>
      <c r="FPA12" s="8"/>
      <c r="FPB12" s="8"/>
      <c r="FPC12" s="8"/>
      <c r="FPD12" s="8"/>
      <c r="FPE12" s="8"/>
      <c r="FPF12" s="8"/>
      <c r="FPG12" s="8"/>
      <c r="FPH12" s="8"/>
      <c r="FPI12" s="8"/>
      <c r="FPJ12" s="8"/>
      <c r="FPK12" s="8"/>
      <c r="FPL12" s="8"/>
      <c r="FPM12" s="8"/>
      <c r="FPN12" s="8"/>
      <c r="FPO12" s="8"/>
      <c r="FPP12" s="8"/>
      <c r="FPQ12" s="8"/>
      <c r="FPR12" s="8"/>
      <c r="FPS12" s="8"/>
      <c r="FPT12" s="8"/>
      <c r="FPU12" s="8"/>
      <c r="FPV12" s="8"/>
      <c r="FPW12" s="8"/>
      <c r="FPX12" s="8"/>
      <c r="FPY12" s="8"/>
      <c r="FPZ12" s="8"/>
      <c r="FQA12" s="8"/>
      <c r="FQB12" s="8"/>
      <c r="FQC12" s="8"/>
      <c r="FQD12" s="8"/>
      <c r="FQE12" s="8"/>
      <c r="FQF12" s="8"/>
      <c r="FQG12" s="8"/>
      <c r="FQH12" s="8"/>
      <c r="FQI12" s="8"/>
      <c r="FQJ12" s="8"/>
      <c r="FQK12" s="8"/>
      <c r="FQL12" s="8"/>
      <c r="FQM12" s="8"/>
      <c r="FQN12" s="8"/>
      <c r="FQO12" s="8"/>
      <c r="FQP12" s="8"/>
      <c r="FQQ12" s="8"/>
      <c r="FQR12" s="8"/>
      <c r="FQS12" s="8"/>
      <c r="FQT12" s="8"/>
      <c r="FQU12" s="8"/>
      <c r="FQV12" s="8"/>
      <c r="FQW12" s="8"/>
      <c r="FQX12" s="8"/>
      <c r="FQY12" s="8"/>
      <c r="FQZ12" s="8"/>
      <c r="FRA12" s="8"/>
      <c r="FRB12" s="8"/>
      <c r="FRC12" s="8"/>
      <c r="FRD12" s="8"/>
      <c r="FRE12" s="8"/>
      <c r="FRF12" s="8"/>
      <c r="FRG12" s="8"/>
      <c r="FRH12" s="8"/>
      <c r="FRI12" s="8"/>
      <c r="FRJ12" s="8"/>
      <c r="FRK12" s="8"/>
      <c r="FRL12" s="8"/>
      <c r="FRM12" s="8"/>
      <c r="FRN12" s="8"/>
      <c r="FRO12" s="8"/>
      <c r="FRP12" s="8"/>
      <c r="FRQ12" s="8"/>
      <c r="FRR12" s="8"/>
      <c r="FRS12" s="8"/>
      <c r="FRT12" s="8"/>
      <c r="FRU12" s="8"/>
      <c r="FRV12" s="8"/>
      <c r="FRW12" s="8"/>
      <c r="FRX12" s="8"/>
      <c r="FRY12" s="8"/>
      <c r="FRZ12" s="8"/>
      <c r="FSA12" s="8"/>
      <c r="FSB12" s="8"/>
      <c r="FSC12" s="8"/>
      <c r="FSD12" s="8"/>
      <c r="FSE12" s="8"/>
      <c r="FSF12" s="8"/>
      <c r="FSG12" s="8"/>
      <c r="FSH12" s="8"/>
      <c r="FSI12" s="8"/>
      <c r="FSJ12" s="8"/>
      <c r="FSK12" s="8"/>
      <c r="FSL12" s="8"/>
      <c r="FSM12" s="8"/>
      <c r="FSN12" s="8"/>
      <c r="FSO12" s="8"/>
      <c r="FSP12" s="8"/>
      <c r="FSQ12" s="8"/>
      <c r="FSR12" s="8"/>
      <c r="FSS12" s="8"/>
      <c r="FST12" s="8"/>
      <c r="FSU12" s="8"/>
      <c r="FSV12" s="8"/>
      <c r="FSW12" s="8"/>
      <c r="FSX12" s="8"/>
      <c r="FSY12" s="8"/>
      <c r="FSZ12" s="8"/>
      <c r="FTA12" s="8"/>
      <c r="FTB12" s="8"/>
      <c r="FTC12" s="8"/>
      <c r="FTD12" s="8"/>
      <c r="FTE12" s="8"/>
      <c r="FTF12" s="8"/>
      <c r="FTG12" s="8"/>
      <c r="FTH12" s="8"/>
      <c r="FTI12" s="8"/>
      <c r="FTJ12" s="8"/>
      <c r="FTK12" s="8"/>
      <c r="FTL12" s="8"/>
      <c r="FTM12" s="8"/>
      <c r="FTN12" s="8"/>
      <c r="FTO12" s="8"/>
      <c r="FTP12" s="8"/>
      <c r="FTQ12" s="8"/>
      <c r="FTR12" s="8"/>
      <c r="FTS12" s="8"/>
      <c r="FTT12" s="8"/>
      <c r="FTU12" s="8"/>
      <c r="FTV12" s="8"/>
      <c r="FTW12" s="8"/>
      <c r="FTX12" s="8"/>
      <c r="FTY12" s="8"/>
      <c r="FTZ12" s="8"/>
      <c r="FUA12" s="8"/>
      <c r="FUB12" s="8"/>
      <c r="FUC12" s="8"/>
      <c r="FUD12" s="8"/>
      <c r="FUE12" s="8"/>
      <c r="FUF12" s="8"/>
      <c r="FUG12" s="8"/>
      <c r="FUH12" s="8"/>
      <c r="FUI12" s="8"/>
      <c r="FUJ12" s="8"/>
      <c r="FUK12" s="8"/>
      <c r="FUL12" s="8"/>
      <c r="FUM12" s="8"/>
      <c r="FUN12" s="8"/>
      <c r="FUO12" s="8"/>
      <c r="FUP12" s="8"/>
      <c r="FUQ12" s="8"/>
      <c r="FUR12" s="8"/>
      <c r="FUS12" s="8"/>
      <c r="FUT12" s="8"/>
      <c r="FUU12" s="8"/>
      <c r="FUV12" s="8"/>
      <c r="FUW12" s="8"/>
      <c r="FUX12" s="8"/>
      <c r="FUY12" s="8"/>
      <c r="FUZ12" s="8"/>
      <c r="FVA12" s="8"/>
      <c r="FVB12" s="8"/>
      <c r="FVC12" s="8"/>
      <c r="FVD12" s="8"/>
      <c r="FVE12" s="8"/>
      <c r="FVF12" s="8"/>
      <c r="FVG12" s="8"/>
      <c r="FVH12" s="8"/>
      <c r="FVI12" s="8"/>
      <c r="FVJ12" s="8"/>
      <c r="FVK12" s="8"/>
      <c r="FVL12" s="8"/>
      <c r="FVM12" s="8"/>
      <c r="FVN12" s="8"/>
      <c r="FVO12" s="8"/>
      <c r="FVP12" s="8"/>
      <c r="FVQ12" s="8"/>
      <c r="FVR12" s="8"/>
      <c r="FVS12" s="8"/>
      <c r="FVT12" s="8"/>
      <c r="FVU12" s="8"/>
      <c r="FVV12" s="8"/>
      <c r="FVW12" s="8"/>
      <c r="FVX12" s="8"/>
      <c r="FVY12" s="8"/>
      <c r="FVZ12" s="8"/>
      <c r="FWA12" s="8"/>
      <c r="FWB12" s="8"/>
      <c r="FWC12" s="8"/>
      <c r="FWD12" s="8"/>
      <c r="FWE12" s="8"/>
      <c r="FWF12" s="8"/>
      <c r="FWG12" s="8"/>
      <c r="FWH12" s="8"/>
      <c r="FWI12" s="8"/>
      <c r="FWJ12" s="8"/>
      <c r="FWK12" s="8"/>
      <c r="FWL12" s="8"/>
      <c r="FWM12" s="8"/>
      <c r="FWN12" s="8"/>
      <c r="FWO12" s="8"/>
      <c r="FWP12" s="8"/>
      <c r="FWQ12" s="8"/>
      <c r="FWR12" s="8"/>
      <c r="FWS12" s="8"/>
      <c r="FWT12" s="8"/>
      <c r="FWU12" s="8"/>
      <c r="FWV12" s="8"/>
      <c r="FWW12" s="8"/>
      <c r="FWX12" s="8"/>
      <c r="FWY12" s="8"/>
      <c r="FWZ12" s="8"/>
      <c r="FXA12" s="8"/>
      <c r="FXB12" s="8"/>
      <c r="FXC12" s="8"/>
      <c r="FXD12" s="8"/>
      <c r="FXE12" s="8"/>
      <c r="FXF12" s="8"/>
      <c r="FXG12" s="8"/>
      <c r="FXH12" s="8"/>
      <c r="FXI12" s="8"/>
      <c r="FXJ12" s="8"/>
      <c r="FXK12" s="8"/>
      <c r="FXL12" s="8"/>
      <c r="FXM12" s="8"/>
      <c r="FXN12" s="8"/>
      <c r="FXO12" s="8"/>
      <c r="FXP12" s="8"/>
      <c r="FXQ12" s="8"/>
      <c r="FXR12" s="8"/>
      <c r="FXS12" s="8"/>
      <c r="FXT12" s="8"/>
      <c r="FXU12" s="8"/>
      <c r="FXV12" s="8"/>
      <c r="FXW12" s="8"/>
      <c r="FXX12" s="8"/>
      <c r="FXY12" s="8"/>
      <c r="FXZ12" s="8"/>
      <c r="FYA12" s="8"/>
      <c r="FYB12" s="8"/>
      <c r="FYC12" s="8"/>
      <c r="FYD12" s="8"/>
      <c r="FYE12" s="8"/>
      <c r="FYF12" s="8"/>
      <c r="FYG12" s="8"/>
      <c r="FYH12" s="8"/>
      <c r="FYI12" s="8"/>
      <c r="FYJ12" s="8"/>
      <c r="FYK12" s="8"/>
      <c r="FYL12" s="8"/>
      <c r="FYM12" s="8"/>
      <c r="FYN12" s="8"/>
      <c r="FYO12" s="8"/>
      <c r="FYP12" s="8"/>
      <c r="FYQ12" s="8"/>
      <c r="FYR12" s="8"/>
      <c r="FYS12" s="8"/>
      <c r="FYT12" s="8"/>
      <c r="FYU12" s="8"/>
      <c r="FYV12" s="8"/>
      <c r="FYW12" s="8"/>
      <c r="FYX12" s="8"/>
      <c r="FYY12" s="8"/>
      <c r="FYZ12" s="8"/>
      <c r="FZA12" s="8"/>
      <c r="FZB12" s="8"/>
      <c r="FZC12" s="8"/>
      <c r="FZD12" s="8"/>
      <c r="FZE12" s="8"/>
      <c r="FZF12" s="8"/>
      <c r="FZG12" s="8"/>
      <c r="FZH12" s="8"/>
      <c r="FZI12" s="8"/>
      <c r="FZJ12" s="8"/>
      <c r="FZK12" s="8"/>
      <c r="FZL12" s="8"/>
      <c r="FZM12" s="8"/>
      <c r="FZN12" s="8"/>
      <c r="FZO12" s="8"/>
      <c r="FZP12" s="8"/>
      <c r="FZQ12" s="8"/>
      <c r="FZR12" s="8"/>
      <c r="FZS12" s="8"/>
      <c r="FZT12" s="8"/>
      <c r="FZU12" s="8"/>
      <c r="FZV12" s="8"/>
      <c r="FZW12" s="8"/>
      <c r="FZX12" s="8"/>
      <c r="FZY12" s="8"/>
      <c r="FZZ12" s="8"/>
      <c r="GAA12" s="8"/>
      <c r="GAB12" s="8"/>
      <c r="GAC12" s="8"/>
      <c r="GAD12" s="8"/>
      <c r="GAE12" s="8"/>
      <c r="GAF12" s="8"/>
      <c r="GAG12" s="8"/>
      <c r="GAH12" s="8"/>
      <c r="GAI12" s="8"/>
      <c r="GAJ12" s="8"/>
      <c r="GAK12" s="8"/>
      <c r="GAL12" s="8"/>
      <c r="GAM12" s="8"/>
      <c r="GAN12" s="8"/>
      <c r="GAO12" s="8"/>
      <c r="GAP12" s="8"/>
      <c r="GAQ12" s="8"/>
      <c r="GAR12" s="8"/>
      <c r="GAS12" s="8"/>
      <c r="GAT12" s="8"/>
      <c r="GAU12" s="8"/>
      <c r="GAV12" s="8"/>
      <c r="GAW12" s="8"/>
      <c r="GAX12" s="8"/>
      <c r="GAY12" s="8"/>
      <c r="GAZ12" s="8"/>
      <c r="GBA12" s="8"/>
      <c r="GBB12" s="8"/>
      <c r="GBC12" s="8"/>
      <c r="GBD12" s="8"/>
      <c r="GBE12" s="8"/>
      <c r="GBF12" s="8"/>
      <c r="GBG12" s="8"/>
      <c r="GBH12" s="8"/>
      <c r="GBI12" s="8"/>
      <c r="GBJ12" s="8"/>
      <c r="GBK12" s="8"/>
      <c r="GBL12" s="8"/>
      <c r="GBM12" s="8"/>
      <c r="GBN12" s="8"/>
      <c r="GBO12" s="8"/>
      <c r="GBP12" s="8"/>
      <c r="GBQ12" s="8"/>
      <c r="GBR12" s="8"/>
      <c r="GBS12" s="8"/>
      <c r="GBT12" s="8"/>
      <c r="GBU12" s="8"/>
      <c r="GBV12" s="8"/>
      <c r="GBW12" s="8"/>
      <c r="GBX12" s="8"/>
      <c r="GBY12" s="8"/>
      <c r="GBZ12" s="8"/>
      <c r="GCA12" s="8"/>
      <c r="GCB12" s="8"/>
      <c r="GCC12" s="8"/>
      <c r="GCD12" s="8"/>
      <c r="GCE12" s="8"/>
      <c r="GCF12" s="8"/>
      <c r="GCG12" s="8"/>
      <c r="GCH12" s="8"/>
      <c r="GCI12" s="8"/>
      <c r="GCJ12" s="8"/>
      <c r="GCK12" s="8"/>
      <c r="GCL12" s="8"/>
      <c r="GCM12" s="8"/>
      <c r="GCN12" s="8"/>
      <c r="GCO12" s="8"/>
      <c r="GCP12" s="8"/>
      <c r="GCQ12" s="8"/>
      <c r="GCR12" s="8"/>
      <c r="GCS12" s="8"/>
      <c r="GCT12" s="8"/>
      <c r="GCU12" s="8"/>
      <c r="GCV12" s="8"/>
      <c r="GCW12" s="8"/>
      <c r="GCX12" s="8"/>
      <c r="GCY12" s="8"/>
      <c r="GCZ12" s="8"/>
      <c r="GDA12" s="8"/>
      <c r="GDB12" s="8"/>
      <c r="GDC12" s="8"/>
      <c r="GDD12" s="8"/>
      <c r="GDE12" s="8"/>
      <c r="GDF12" s="8"/>
      <c r="GDG12" s="8"/>
      <c r="GDH12" s="8"/>
      <c r="GDI12" s="8"/>
      <c r="GDJ12" s="8"/>
      <c r="GDK12" s="8"/>
      <c r="GDL12" s="8"/>
      <c r="GDM12" s="8"/>
      <c r="GDN12" s="8"/>
      <c r="GDO12" s="8"/>
      <c r="GDP12" s="8"/>
      <c r="GDQ12" s="8"/>
      <c r="GDR12" s="8"/>
      <c r="GDS12" s="8"/>
      <c r="GDT12" s="8"/>
      <c r="GDU12" s="8"/>
      <c r="GDV12" s="8"/>
      <c r="GDW12" s="8"/>
      <c r="GDX12" s="8"/>
      <c r="GDY12" s="8"/>
      <c r="GDZ12" s="8"/>
      <c r="GEA12" s="8"/>
      <c r="GEB12" s="8"/>
      <c r="GEC12" s="8"/>
      <c r="GED12" s="8"/>
      <c r="GEE12" s="8"/>
      <c r="GEF12" s="8"/>
      <c r="GEG12" s="8"/>
      <c r="GEH12" s="8"/>
      <c r="GEI12" s="8"/>
      <c r="GEJ12" s="8"/>
      <c r="GEK12" s="8"/>
      <c r="GEL12" s="8"/>
      <c r="GEM12" s="8"/>
      <c r="GEN12" s="8"/>
      <c r="GEO12" s="8"/>
      <c r="GEP12" s="8"/>
      <c r="GEQ12" s="8"/>
      <c r="GER12" s="8"/>
      <c r="GES12" s="8"/>
      <c r="GET12" s="8"/>
      <c r="GEU12" s="8"/>
      <c r="GEV12" s="8"/>
      <c r="GEW12" s="8"/>
      <c r="GEX12" s="8"/>
      <c r="GEY12" s="8"/>
      <c r="GEZ12" s="8"/>
      <c r="GFA12" s="8"/>
      <c r="GFB12" s="8"/>
      <c r="GFC12" s="8"/>
      <c r="GFD12" s="8"/>
      <c r="GFE12" s="8"/>
      <c r="GFF12" s="8"/>
      <c r="GFG12" s="8"/>
      <c r="GFH12" s="8"/>
      <c r="GFI12" s="8"/>
      <c r="GFJ12" s="8"/>
      <c r="GFK12" s="8"/>
      <c r="GFL12" s="8"/>
      <c r="GFM12" s="8"/>
      <c r="GFN12" s="8"/>
      <c r="GFO12" s="8"/>
      <c r="GFP12" s="8"/>
      <c r="GFQ12" s="8"/>
      <c r="GFR12" s="8"/>
      <c r="GFS12" s="8"/>
      <c r="GFT12" s="8"/>
      <c r="GFU12" s="8"/>
      <c r="GFV12" s="8"/>
      <c r="GFW12" s="8"/>
      <c r="GFX12" s="8"/>
      <c r="GFY12" s="8"/>
      <c r="GFZ12" s="8"/>
      <c r="GGA12" s="8"/>
      <c r="GGB12" s="8"/>
      <c r="GGC12" s="8"/>
      <c r="GGD12" s="8"/>
      <c r="GGE12" s="8"/>
      <c r="GGF12" s="8"/>
      <c r="GGG12" s="8"/>
      <c r="GGH12" s="8"/>
      <c r="GGI12" s="8"/>
      <c r="GGJ12" s="8"/>
      <c r="GGK12" s="8"/>
      <c r="GGL12" s="8"/>
      <c r="GGM12" s="8"/>
      <c r="GGN12" s="8"/>
      <c r="GGO12" s="8"/>
      <c r="GGP12" s="8"/>
      <c r="GGQ12" s="8"/>
      <c r="GGR12" s="8"/>
      <c r="GGS12" s="8"/>
      <c r="GGT12" s="8"/>
      <c r="GGU12" s="8"/>
      <c r="GGV12" s="8"/>
      <c r="GGW12" s="8"/>
      <c r="GGX12" s="8"/>
      <c r="GGY12" s="8"/>
      <c r="GGZ12" s="8"/>
      <c r="GHA12" s="8"/>
      <c r="GHB12" s="8"/>
      <c r="GHC12" s="8"/>
      <c r="GHD12" s="8"/>
      <c r="GHE12" s="8"/>
      <c r="GHF12" s="8"/>
      <c r="GHG12" s="8"/>
      <c r="GHH12" s="8"/>
      <c r="GHI12" s="8"/>
      <c r="GHJ12" s="8"/>
      <c r="GHK12" s="8"/>
      <c r="GHL12" s="8"/>
      <c r="GHM12" s="8"/>
      <c r="GHN12" s="8"/>
      <c r="GHO12" s="8"/>
      <c r="GHP12" s="8"/>
      <c r="GHQ12" s="8"/>
      <c r="GHR12" s="8"/>
      <c r="GHS12" s="8"/>
      <c r="GHT12" s="8"/>
      <c r="GHU12" s="8"/>
      <c r="GHV12" s="8"/>
      <c r="GHW12" s="8"/>
      <c r="GHX12" s="8"/>
      <c r="GHY12" s="8"/>
      <c r="GHZ12" s="8"/>
      <c r="GIA12" s="8"/>
      <c r="GIB12" s="8"/>
      <c r="GIC12" s="8"/>
      <c r="GID12" s="8"/>
      <c r="GIE12" s="8"/>
      <c r="GIF12" s="8"/>
      <c r="GIG12" s="8"/>
      <c r="GIH12" s="8"/>
      <c r="GII12" s="8"/>
      <c r="GIJ12" s="8"/>
      <c r="GIK12" s="8"/>
      <c r="GIL12" s="8"/>
      <c r="GIM12" s="8"/>
      <c r="GIN12" s="8"/>
      <c r="GIO12" s="8"/>
      <c r="GIP12" s="8"/>
      <c r="GIQ12" s="8"/>
      <c r="GIR12" s="8"/>
      <c r="GIS12" s="8"/>
      <c r="GIT12" s="8"/>
      <c r="GIU12" s="8"/>
      <c r="GIV12" s="8"/>
      <c r="GIW12" s="8"/>
      <c r="GIX12" s="8"/>
      <c r="GIY12" s="8"/>
      <c r="GIZ12" s="8"/>
      <c r="GJA12" s="8"/>
      <c r="GJB12" s="8"/>
      <c r="GJC12" s="8"/>
      <c r="GJD12" s="8"/>
      <c r="GJE12" s="8"/>
      <c r="GJF12" s="8"/>
      <c r="GJG12" s="8"/>
      <c r="GJH12" s="8"/>
      <c r="GJI12" s="8"/>
      <c r="GJJ12" s="8"/>
      <c r="GJK12" s="8"/>
      <c r="GJL12" s="8"/>
      <c r="GJM12" s="8"/>
      <c r="GJN12" s="8"/>
      <c r="GJO12" s="8"/>
      <c r="GJP12" s="8"/>
      <c r="GJQ12" s="8"/>
      <c r="GJR12" s="8"/>
      <c r="GJS12" s="8"/>
      <c r="GJT12" s="8"/>
      <c r="GJU12" s="8"/>
      <c r="GJV12" s="8"/>
      <c r="GJW12" s="8"/>
      <c r="GJX12" s="8"/>
      <c r="GJY12" s="8"/>
      <c r="GJZ12" s="8"/>
      <c r="GKA12" s="8"/>
      <c r="GKB12" s="8"/>
      <c r="GKC12" s="8"/>
      <c r="GKD12" s="8"/>
      <c r="GKE12" s="8"/>
      <c r="GKF12" s="8"/>
      <c r="GKG12" s="8"/>
      <c r="GKH12" s="8"/>
      <c r="GKI12" s="8"/>
      <c r="GKJ12" s="8"/>
      <c r="GKK12" s="8"/>
      <c r="GKL12" s="8"/>
      <c r="GKM12" s="8"/>
      <c r="GKN12" s="8"/>
      <c r="GKO12" s="8"/>
      <c r="GKP12" s="8"/>
      <c r="GKQ12" s="8"/>
      <c r="GKR12" s="8"/>
      <c r="GKS12" s="8"/>
      <c r="GKT12" s="8"/>
      <c r="GKU12" s="8"/>
      <c r="GKV12" s="8"/>
      <c r="GKW12" s="8"/>
      <c r="GKX12" s="8"/>
      <c r="GKY12" s="8"/>
      <c r="GKZ12" s="8"/>
      <c r="GLA12" s="8"/>
      <c r="GLB12" s="8"/>
      <c r="GLC12" s="8"/>
      <c r="GLD12" s="8"/>
      <c r="GLE12" s="8"/>
      <c r="GLF12" s="8"/>
      <c r="GLG12" s="8"/>
      <c r="GLH12" s="8"/>
      <c r="GLI12" s="8"/>
      <c r="GLJ12" s="8"/>
      <c r="GLK12" s="8"/>
      <c r="GLL12" s="8"/>
      <c r="GLM12" s="8"/>
      <c r="GLN12" s="8"/>
      <c r="GLO12" s="8"/>
      <c r="GLP12" s="8"/>
      <c r="GLQ12" s="8"/>
      <c r="GLR12" s="8"/>
      <c r="GLS12" s="8"/>
      <c r="GLT12" s="8"/>
      <c r="GLU12" s="8"/>
      <c r="GLV12" s="8"/>
      <c r="GLW12" s="8"/>
      <c r="GLX12" s="8"/>
      <c r="GLY12" s="8"/>
      <c r="GLZ12" s="8"/>
      <c r="GMA12" s="8"/>
      <c r="GMB12" s="8"/>
      <c r="GMC12" s="8"/>
      <c r="GMD12" s="8"/>
      <c r="GME12" s="8"/>
      <c r="GMF12" s="8"/>
      <c r="GMG12" s="8"/>
      <c r="GMH12" s="8"/>
      <c r="GMI12" s="8"/>
      <c r="GMJ12" s="8"/>
      <c r="GMK12" s="8"/>
      <c r="GML12" s="8"/>
      <c r="GMM12" s="8"/>
      <c r="GMN12" s="8"/>
      <c r="GMO12" s="8"/>
      <c r="GMP12" s="8"/>
      <c r="GMQ12" s="8"/>
      <c r="GMR12" s="8"/>
      <c r="GMS12" s="8"/>
      <c r="GMT12" s="8"/>
      <c r="GMU12" s="8"/>
      <c r="GMV12" s="8"/>
      <c r="GMW12" s="8"/>
      <c r="GMX12" s="8"/>
      <c r="GMY12" s="8"/>
      <c r="GMZ12" s="8"/>
      <c r="GNA12" s="8"/>
      <c r="GNB12" s="8"/>
      <c r="GNC12" s="8"/>
      <c r="GND12" s="8"/>
      <c r="GNE12" s="8"/>
      <c r="GNF12" s="8"/>
      <c r="GNG12" s="8"/>
      <c r="GNH12" s="8"/>
      <c r="GNI12" s="8"/>
      <c r="GNJ12" s="8"/>
      <c r="GNK12" s="8"/>
      <c r="GNL12" s="8"/>
      <c r="GNM12" s="8"/>
      <c r="GNN12" s="8"/>
      <c r="GNO12" s="8"/>
      <c r="GNP12" s="8"/>
      <c r="GNQ12" s="8"/>
      <c r="GNR12" s="8"/>
      <c r="GNS12" s="8"/>
      <c r="GNT12" s="8"/>
      <c r="GNU12" s="8"/>
      <c r="GNV12" s="8"/>
      <c r="GNW12" s="8"/>
      <c r="GNX12" s="8"/>
      <c r="GNY12" s="8"/>
      <c r="GNZ12" s="8"/>
      <c r="GOA12" s="8"/>
      <c r="GOB12" s="8"/>
      <c r="GOC12" s="8"/>
      <c r="GOD12" s="8"/>
      <c r="GOE12" s="8"/>
      <c r="GOF12" s="8"/>
      <c r="GOG12" s="8"/>
      <c r="GOH12" s="8"/>
      <c r="GOI12" s="8"/>
      <c r="GOJ12" s="8"/>
      <c r="GOK12" s="8"/>
      <c r="GOL12" s="8"/>
      <c r="GOM12" s="8"/>
      <c r="GON12" s="8"/>
      <c r="GOO12" s="8"/>
      <c r="GOP12" s="8"/>
      <c r="GOQ12" s="8"/>
      <c r="GOR12" s="8"/>
      <c r="GOS12" s="8"/>
      <c r="GOT12" s="8"/>
      <c r="GOU12" s="8"/>
      <c r="GOV12" s="8"/>
      <c r="GOW12" s="8"/>
      <c r="GOX12" s="8"/>
      <c r="GOY12" s="8"/>
      <c r="GOZ12" s="8"/>
      <c r="GPA12" s="8"/>
      <c r="GPB12" s="8"/>
      <c r="GPC12" s="8"/>
      <c r="GPD12" s="8"/>
      <c r="GPE12" s="8"/>
      <c r="GPF12" s="8"/>
      <c r="GPG12" s="8"/>
      <c r="GPH12" s="8"/>
      <c r="GPI12" s="8"/>
      <c r="GPJ12" s="8"/>
      <c r="GPK12" s="8"/>
      <c r="GPL12" s="8"/>
      <c r="GPM12" s="8"/>
      <c r="GPN12" s="8"/>
      <c r="GPO12" s="8"/>
      <c r="GPP12" s="8"/>
      <c r="GPQ12" s="8"/>
      <c r="GPR12" s="8"/>
      <c r="GPS12" s="8"/>
      <c r="GPT12" s="8"/>
      <c r="GPU12" s="8"/>
      <c r="GPV12" s="8"/>
      <c r="GPW12" s="8"/>
      <c r="GPX12" s="8"/>
      <c r="GPY12" s="8"/>
      <c r="GPZ12" s="8"/>
      <c r="GQA12" s="8"/>
      <c r="GQB12" s="8"/>
      <c r="GQC12" s="8"/>
      <c r="GQD12" s="8"/>
      <c r="GQE12" s="8"/>
      <c r="GQF12" s="8"/>
      <c r="GQG12" s="8"/>
      <c r="GQH12" s="8"/>
      <c r="GQI12" s="8"/>
      <c r="GQJ12" s="8"/>
      <c r="GQK12" s="8"/>
      <c r="GQL12" s="8"/>
      <c r="GQM12" s="8"/>
      <c r="GQN12" s="8"/>
      <c r="GQO12" s="8"/>
      <c r="GQP12" s="8"/>
      <c r="GQQ12" s="8"/>
      <c r="GQR12" s="8"/>
      <c r="GQS12" s="8"/>
      <c r="GQT12" s="8"/>
      <c r="GQU12" s="8"/>
      <c r="GQV12" s="8"/>
      <c r="GQW12" s="8"/>
      <c r="GQX12" s="8"/>
      <c r="GQY12" s="8"/>
      <c r="GQZ12" s="8"/>
      <c r="GRA12" s="8"/>
      <c r="GRB12" s="8"/>
      <c r="GRC12" s="8"/>
      <c r="GRD12" s="8"/>
      <c r="GRE12" s="8"/>
      <c r="GRF12" s="8"/>
      <c r="GRG12" s="8"/>
      <c r="GRH12" s="8"/>
      <c r="GRI12" s="8"/>
      <c r="GRJ12" s="8"/>
      <c r="GRK12" s="8"/>
      <c r="GRL12" s="8"/>
      <c r="GRM12" s="8"/>
      <c r="GRN12" s="8"/>
      <c r="GRO12" s="8"/>
      <c r="GRP12" s="8"/>
      <c r="GRQ12" s="8"/>
      <c r="GRR12" s="8"/>
      <c r="GRS12" s="8"/>
      <c r="GRT12" s="8"/>
      <c r="GRU12" s="8"/>
      <c r="GRV12" s="8"/>
      <c r="GRW12" s="8"/>
      <c r="GRX12" s="8"/>
      <c r="GRY12" s="8"/>
      <c r="GRZ12" s="8"/>
      <c r="GSA12" s="8"/>
      <c r="GSB12" s="8"/>
      <c r="GSC12" s="8"/>
      <c r="GSD12" s="8"/>
      <c r="GSE12" s="8"/>
      <c r="GSF12" s="8"/>
      <c r="GSG12" s="8"/>
      <c r="GSH12" s="8"/>
      <c r="GSI12" s="8"/>
      <c r="GSJ12" s="8"/>
      <c r="GSK12" s="8"/>
      <c r="GSL12" s="8"/>
      <c r="GSM12" s="8"/>
      <c r="GSN12" s="8"/>
      <c r="GSO12" s="8"/>
      <c r="GSP12" s="8"/>
      <c r="GSQ12" s="8"/>
      <c r="GSR12" s="8"/>
      <c r="GSS12" s="8"/>
      <c r="GST12" s="8"/>
      <c r="GSU12" s="8"/>
      <c r="GSV12" s="8"/>
      <c r="GSW12" s="8"/>
      <c r="GSX12" s="8"/>
      <c r="GSY12" s="8"/>
      <c r="GSZ12" s="8"/>
      <c r="GTA12" s="8"/>
      <c r="GTB12" s="8"/>
      <c r="GTC12" s="8"/>
      <c r="GTD12" s="8"/>
      <c r="GTE12" s="8"/>
      <c r="GTF12" s="8"/>
      <c r="GTG12" s="8"/>
      <c r="GTH12" s="8"/>
      <c r="GTI12" s="8"/>
      <c r="GTJ12" s="8"/>
      <c r="GTK12" s="8"/>
      <c r="GTL12" s="8"/>
      <c r="GTM12" s="8"/>
      <c r="GTN12" s="8"/>
      <c r="GTO12" s="8"/>
      <c r="GTP12" s="8"/>
      <c r="GTQ12" s="8"/>
      <c r="GTR12" s="8"/>
      <c r="GTS12" s="8"/>
      <c r="GTT12" s="8"/>
      <c r="GTU12" s="8"/>
      <c r="GTV12" s="8"/>
      <c r="GTW12" s="8"/>
      <c r="GTX12" s="8"/>
      <c r="GTY12" s="8"/>
      <c r="GTZ12" s="8"/>
      <c r="GUA12" s="8"/>
      <c r="GUB12" s="8"/>
      <c r="GUC12" s="8"/>
      <c r="GUD12" s="8"/>
      <c r="GUE12" s="8"/>
      <c r="GUF12" s="8"/>
      <c r="GUG12" s="8"/>
      <c r="GUH12" s="8"/>
      <c r="GUI12" s="8"/>
      <c r="GUJ12" s="8"/>
      <c r="GUK12" s="8"/>
      <c r="GUL12" s="8"/>
      <c r="GUM12" s="8"/>
      <c r="GUN12" s="8"/>
      <c r="GUO12" s="8"/>
      <c r="GUP12" s="8"/>
      <c r="GUQ12" s="8"/>
      <c r="GUR12" s="8"/>
      <c r="GUS12" s="8"/>
      <c r="GUT12" s="8"/>
      <c r="GUU12" s="8"/>
      <c r="GUV12" s="8"/>
      <c r="GUW12" s="8"/>
      <c r="GUX12" s="8"/>
      <c r="GUY12" s="8"/>
      <c r="GUZ12" s="8"/>
      <c r="GVA12" s="8"/>
      <c r="GVB12" s="8"/>
      <c r="GVC12" s="8"/>
      <c r="GVD12" s="8"/>
      <c r="GVE12" s="8"/>
      <c r="GVF12" s="8"/>
      <c r="GVG12" s="8"/>
      <c r="GVH12" s="8"/>
      <c r="GVI12" s="8"/>
      <c r="GVJ12" s="8"/>
      <c r="GVK12" s="8"/>
      <c r="GVL12" s="8"/>
      <c r="GVM12" s="8"/>
      <c r="GVN12" s="8"/>
      <c r="GVO12" s="8"/>
      <c r="GVP12" s="8"/>
      <c r="GVQ12" s="8"/>
      <c r="GVR12" s="8"/>
      <c r="GVS12" s="8"/>
      <c r="GVT12" s="8"/>
      <c r="GVU12" s="8"/>
      <c r="GVV12" s="8"/>
      <c r="GVW12" s="8"/>
      <c r="GVX12" s="8"/>
      <c r="GVY12" s="8"/>
      <c r="GVZ12" s="8"/>
      <c r="GWA12" s="8"/>
      <c r="GWB12" s="8"/>
      <c r="GWC12" s="8"/>
      <c r="GWD12" s="8"/>
      <c r="GWE12" s="8"/>
      <c r="GWF12" s="8"/>
      <c r="GWG12" s="8"/>
      <c r="GWH12" s="8"/>
      <c r="GWI12" s="8"/>
      <c r="GWJ12" s="8"/>
      <c r="GWK12" s="8"/>
      <c r="GWL12" s="8"/>
      <c r="GWM12" s="8"/>
      <c r="GWN12" s="8"/>
      <c r="GWO12" s="8"/>
      <c r="GWP12" s="8"/>
      <c r="GWQ12" s="8"/>
      <c r="GWR12" s="8"/>
      <c r="GWS12" s="8"/>
      <c r="GWT12" s="8"/>
      <c r="GWU12" s="8"/>
      <c r="GWV12" s="8"/>
      <c r="GWW12" s="8"/>
      <c r="GWX12" s="8"/>
      <c r="GWY12" s="8"/>
      <c r="GWZ12" s="8"/>
      <c r="GXA12" s="8"/>
      <c r="GXB12" s="8"/>
      <c r="GXC12" s="8"/>
      <c r="GXD12" s="8"/>
      <c r="GXE12" s="8"/>
      <c r="GXF12" s="8"/>
      <c r="GXG12" s="8"/>
      <c r="GXH12" s="8"/>
      <c r="GXI12" s="8"/>
      <c r="GXJ12" s="8"/>
      <c r="GXK12" s="8"/>
      <c r="GXL12" s="8"/>
      <c r="GXM12" s="8"/>
      <c r="GXN12" s="8"/>
      <c r="GXO12" s="8"/>
      <c r="GXP12" s="8"/>
      <c r="GXQ12" s="8"/>
      <c r="GXR12" s="8"/>
      <c r="GXS12" s="8"/>
      <c r="GXT12" s="8"/>
      <c r="GXU12" s="8"/>
      <c r="GXV12" s="8"/>
      <c r="GXW12" s="8"/>
      <c r="GXX12" s="8"/>
      <c r="GXY12" s="8"/>
      <c r="GXZ12" s="8"/>
      <c r="GYA12" s="8"/>
      <c r="GYB12" s="8"/>
      <c r="GYC12" s="8"/>
      <c r="GYD12" s="8"/>
      <c r="GYE12" s="8"/>
      <c r="GYF12" s="8"/>
      <c r="GYG12" s="8"/>
      <c r="GYH12" s="8"/>
      <c r="GYI12" s="8"/>
      <c r="GYJ12" s="8"/>
      <c r="GYK12" s="8"/>
      <c r="GYL12" s="8"/>
      <c r="GYM12" s="8"/>
      <c r="GYN12" s="8"/>
      <c r="GYO12" s="8"/>
      <c r="GYP12" s="8"/>
      <c r="GYQ12" s="8"/>
      <c r="GYR12" s="8"/>
      <c r="GYS12" s="8"/>
      <c r="GYT12" s="8"/>
      <c r="GYU12" s="8"/>
      <c r="GYV12" s="8"/>
      <c r="GYW12" s="8"/>
      <c r="GYX12" s="8"/>
      <c r="GYY12" s="8"/>
      <c r="GYZ12" s="8"/>
      <c r="GZA12" s="8"/>
      <c r="GZB12" s="8"/>
      <c r="GZC12" s="8"/>
      <c r="GZD12" s="8"/>
      <c r="GZE12" s="8"/>
      <c r="GZF12" s="8"/>
      <c r="GZG12" s="8"/>
      <c r="GZH12" s="8"/>
      <c r="GZI12" s="8"/>
      <c r="GZJ12" s="8"/>
      <c r="GZK12" s="8"/>
      <c r="GZL12" s="8"/>
      <c r="GZM12" s="8"/>
      <c r="GZN12" s="8"/>
      <c r="GZO12" s="8"/>
      <c r="GZP12" s="8"/>
      <c r="GZQ12" s="8"/>
      <c r="GZR12" s="8"/>
      <c r="GZS12" s="8"/>
      <c r="GZT12" s="8"/>
      <c r="GZU12" s="8"/>
      <c r="GZV12" s="8"/>
      <c r="GZW12" s="8"/>
      <c r="GZX12" s="8"/>
      <c r="GZY12" s="8"/>
      <c r="GZZ12" s="8"/>
      <c r="HAA12" s="8"/>
      <c r="HAB12" s="8"/>
      <c r="HAC12" s="8"/>
      <c r="HAD12" s="8"/>
      <c r="HAE12" s="8"/>
      <c r="HAF12" s="8"/>
      <c r="HAG12" s="8"/>
      <c r="HAH12" s="8"/>
      <c r="HAI12" s="8"/>
      <c r="HAJ12" s="8"/>
      <c r="HAK12" s="8"/>
      <c r="HAL12" s="8"/>
      <c r="HAM12" s="8"/>
      <c r="HAN12" s="8"/>
      <c r="HAO12" s="8"/>
      <c r="HAP12" s="8"/>
      <c r="HAQ12" s="8"/>
      <c r="HAR12" s="8"/>
      <c r="HAS12" s="8"/>
      <c r="HAT12" s="8"/>
      <c r="HAU12" s="8"/>
      <c r="HAV12" s="8"/>
      <c r="HAW12" s="8"/>
      <c r="HAX12" s="8"/>
      <c r="HAY12" s="8"/>
      <c r="HAZ12" s="8"/>
      <c r="HBA12" s="8"/>
      <c r="HBB12" s="8"/>
      <c r="HBC12" s="8"/>
      <c r="HBD12" s="8"/>
      <c r="HBE12" s="8"/>
      <c r="HBF12" s="8"/>
      <c r="HBG12" s="8"/>
      <c r="HBH12" s="8"/>
      <c r="HBI12" s="8"/>
      <c r="HBJ12" s="8"/>
      <c r="HBK12" s="8"/>
      <c r="HBL12" s="8"/>
      <c r="HBM12" s="8"/>
      <c r="HBN12" s="8"/>
      <c r="HBO12" s="8"/>
      <c r="HBP12" s="8"/>
      <c r="HBQ12" s="8"/>
      <c r="HBR12" s="8"/>
      <c r="HBS12" s="8"/>
      <c r="HBT12" s="8"/>
      <c r="HBU12" s="8"/>
      <c r="HBV12" s="8"/>
      <c r="HBW12" s="8"/>
      <c r="HBX12" s="8"/>
      <c r="HBY12" s="8"/>
      <c r="HBZ12" s="8"/>
      <c r="HCA12" s="8"/>
      <c r="HCB12" s="8"/>
      <c r="HCC12" s="8"/>
      <c r="HCD12" s="8"/>
      <c r="HCE12" s="8"/>
      <c r="HCF12" s="8"/>
      <c r="HCG12" s="8"/>
      <c r="HCH12" s="8"/>
      <c r="HCI12" s="8"/>
      <c r="HCJ12" s="8"/>
      <c r="HCK12" s="8"/>
      <c r="HCL12" s="8"/>
      <c r="HCM12" s="8"/>
      <c r="HCN12" s="8"/>
      <c r="HCO12" s="8"/>
      <c r="HCP12" s="8"/>
      <c r="HCQ12" s="8"/>
      <c r="HCR12" s="8"/>
      <c r="HCS12" s="8"/>
      <c r="HCT12" s="8"/>
      <c r="HCU12" s="8"/>
      <c r="HCV12" s="8"/>
      <c r="HCW12" s="8"/>
      <c r="HCX12" s="8"/>
      <c r="HCY12" s="8"/>
      <c r="HCZ12" s="8"/>
      <c r="HDA12" s="8"/>
      <c r="HDB12" s="8"/>
      <c r="HDC12" s="8"/>
      <c r="HDD12" s="8"/>
      <c r="HDE12" s="8"/>
      <c r="HDF12" s="8"/>
      <c r="HDG12" s="8"/>
      <c r="HDH12" s="8"/>
      <c r="HDI12" s="8"/>
      <c r="HDJ12" s="8"/>
      <c r="HDK12" s="8"/>
      <c r="HDL12" s="8"/>
      <c r="HDM12" s="8"/>
      <c r="HDN12" s="8"/>
      <c r="HDO12" s="8"/>
      <c r="HDP12" s="8"/>
      <c r="HDQ12" s="8"/>
      <c r="HDR12" s="8"/>
      <c r="HDS12" s="8"/>
      <c r="HDT12" s="8"/>
      <c r="HDU12" s="8"/>
      <c r="HDV12" s="8"/>
      <c r="HDW12" s="8"/>
      <c r="HDX12" s="8"/>
      <c r="HDY12" s="8"/>
      <c r="HDZ12" s="8"/>
      <c r="HEA12" s="8"/>
      <c r="HEB12" s="8"/>
      <c r="HEC12" s="8"/>
      <c r="HED12" s="8"/>
      <c r="HEE12" s="8"/>
      <c r="HEF12" s="8"/>
      <c r="HEG12" s="8"/>
      <c r="HEH12" s="8"/>
      <c r="HEI12" s="8"/>
      <c r="HEJ12" s="8"/>
      <c r="HEK12" s="8"/>
      <c r="HEL12" s="8"/>
      <c r="HEM12" s="8"/>
      <c r="HEN12" s="8"/>
      <c r="HEO12" s="8"/>
      <c r="HEP12" s="8"/>
      <c r="HEQ12" s="8"/>
      <c r="HER12" s="8"/>
      <c r="HES12" s="8"/>
      <c r="HET12" s="8"/>
      <c r="HEU12" s="8"/>
      <c r="HEV12" s="8"/>
      <c r="HEW12" s="8"/>
      <c r="HEX12" s="8"/>
      <c r="HEY12" s="8"/>
      <c r="HEZ12" s="8"/>
      <c r="HFA12" s="8"/>
      <c r="HFB12" s="8"/>
      <c r="HFC12" s="8"/>
      <c r="HFD12" s="8"/>
      <c r="HFE12" s="8"/>
      <c r="HFF12" s="8"/>
      <c r="HFG12" s="8"/>
      <c r="HFH12" s="8"/>
      <c r="HFI12" s="8"/>
      <c r="HFJ12" s="8"/>
      <c r="HFK12" s="8"/>
      <c r="HFL12" s="8"/>
      <c r="HFM12" s="8"/>
      <c r="HFN12" s="8"/>
      <c r="HFO12" s="8"/>
      <c r="HFP12" s="8"/>
      <c r="HFQ12" s="8"/>
      <c r="HFR12" s="8"/>
      <c r="HFS12" s="8"/>
      <c r="HFT12" s="8"/>
      <c r="HFU12" s="8"/>
      <c r="HFV12" s="8"/>
      <c r="HFW12" s="8"/>
      <c r="HFX12" s="8"/>
      <c r="HFY12" s="8"/>
      <c r="HFZ12" s="8"/>
      <c r="HGA12" s="8"/>
      <c r="HGB12" s="8"/>
      <c r="HGC12" s="8"/>
      <c r="HGD12" s="8"/>
      <c r="HGE12" s="8"/>
      <c r="HGF12" s="8"/>
      <c r="HGG12" s="8"/>
      <c r="HGH12" s="8"/>
      <c r="HGI12" s="8"/>
      <c r="HGJ12" s="8"/>
      <c r="HGK12" s="8"/>
      <c r="HGL12" s="8"/>
      <c r="HGM12" s="8"/>
      <c r="HGN12" s="8"/>
      <c r="HGO12" s="8"/>
      <c r="HGP12" s="8"/>
      <c r="HGQ12" s="8"/>
      <c r="HGR12" s="8"/>
      <c r="HGS12" s="8"/>
      <c r="HGT12" s="8"/>
      <c r="HGU12" s="8"/>
      <c r="HGV12" s="8"/>
      <c r="HGW12" s="8"/>
      <c r="HGX12" s="8"/>
      <c r="HGY12" s="8"/>
      <c r="HGZ12" s="8"/>
      <c r="HHA12" s="8"/>
      <c r="HHB12" s="8"/>
      <c r="HHC12" s="8"/>
      <c r="HHD12" s="8"/>
      <c r="HHE12" s="8"/>
      <c r="HHF12" s="8"/>
      <c r="HHG12" s="8"/>
      <c r="HHH12" s="8"/>
      <c r="HHI12" s="8"/>
      <c r="HHJ12" s="8"/>
      <c r="HHK12" s="8"/>
      <c r="HHL12" s="8"/>
      <c r="HHM12" s="8"/>
      <c r="HHN12" s="8"/>
      <c r="HHO12" s="8"/>
      <c r="HHP12" s="8"/>
      <c r="HHQ12" s="8"/>
      <c r="HHR12" s="8"/>
      <c r="HHS12" s="8"/>
      <c r="HHT12" s="8"/>
      <c r="HHU12" s="8"/>
      <c r="HHV12" s="8"/>
      <c r="HHW12" s="8"/>
      <c r="HHX12" s="8"/>
      <c r="HHY12" s="8"/>
      <c r="HHZ12" s="8"/>
      <c r="HIA12" s="8"/>
      <c r="HIB12" s="8"/>
      <c r="HIC12" s="8"/>
      <c r="HID12" s="8"/>
      <c r="HIE12" s="8"/>
      <c r="HIF12" s="8"/>
      <c r="HIG12" s="8"/>
      <c r="HIH12" s="8"/>
      <c r="HII12" s="8"/>
      <c r="HIJ12" s="8"/>
      <c r="HIK12" s="8"/>
      <c r="HIL12" s="8"/>
      <c r="HIM12" s="8"/>
      <c r="HIN12" s="8"/>
      <c r="HIO12" s="8"/>
      <c r="HIP12" s="8"/>
      <c r="HIQ12" s="8"/>
      <c r="HIR12" s="8"/>
      <c r="HIS12" s="8"/>
      <c r="HIT12" s="8"/>
      <c r="HIU12" s="8"/>
      <c r="HIV12" s="8"/>
      <c r="HIW12" s="8"/>
      <c r="HIX12" s="8"/>
      <c r="HIY12" s="8"/>
      <c r="HIZ12" s="8"/>
      <c r="HJA12" s="8"/>
      <c r="HJB12" s="8"/>
      <c r="HJC12" s="8"/>
      <c r="HJD12" s="8"/>
      <c r="HJE12" s="8"/>
      <c r="HJF12" s="8"/>
      <c r="HJG12" s="8"/>
      <c r="HJH12" s="8"/>
      <c r="HJI12" s="8"/>
      <c r="HJJ12" s="8"/>
      <c r="HJK12" s="8"/>
      <c r="HJL12" s="8"/>
      <c r="HJM12" s="8"/>
      <c r="HJN12" s="8"/>
      <c r="HJO12" s="8"/>
      <c r="HJP12" s="8"/>
      <c r="HJQ12" s="8"/>
      <c r="HJR12" s="8"/>
      <c r="HJS12" s="8"/>
      <c r="HJT12" s="8"/>
      <c r="HJU12" s="8"/>
      <c r="HJV12" s="8"/>
      <c r="HJW12" s="8"/>
      <c r="HJX12" s="8"/>
      <c r="HJY12" s="8"/>
      <c r="HJZ12" s="8"/>
      <c r="HKA12" s="8"/>
      <c r="HKB12" s="8"/>
      <c r="HKC12" s="8"/>
      <c r="HKD12" s="8"/>
      <c r="HKE12" s="8"/>
      <c r="HKF12" s="8"/>
      <c r="HKG12" s="8"/>
      <c r="HKH12" s="8"/>
      <c r="HKI12" s="8"/>
      <c r="HKJ12" s="8"/>
      <c r="HKK12" s="8"/>
      <c r="HKL12" s="8"/>
      <c r="HKM12" s="8"/>
      <c r="HKN12" s="8"/>
      <c r="HKO12" s="8"/>
      <c r="HKP12" s="8"/>
      <c r="HKQ12" s="8"/>
      <c r="HKR12" s="8"/>
      <c r="HKS12" s="8"/>
      <c r="HKT12" s="8"/>
      <c r="HKU12" s="8"/>
      <c r="HKV12" s="8"/>
      <c r="HKW12" s="8"/>
      <c r="HKX12" s="8"/>
      <c r="HKY12" s="8"/>
      <c r="HKZ12" s="8"/>
      <c r="HLA12" s="8"/>
      <c r="HLB12" s="8"/>
      <c r="HLC12" s="8"/>
      <c r="HLD12" s="8"/>
      <c r="HLE12" s="8"/>
      <c r="HLF12" s="8"/>
      <c r="HLG12" s="8"/>
      <c r="HLH12" s="8"/>
      <c r="HLI12" s="8"/>
      <c r="HLJ12" s="8"/>
      <c r="HLK12" s="8"/>
      <c r="HLL12" s="8"/>
      <c r="HLM12" s="8"/>
      <c r="HLN12" s="8"/>
      <c r="HLO12" s="8"/>
      <c r="HLP12" s="8"/>
      <c r="HLQ12" s="8"/>
      <c r="HLR12" s="8"/>
      <c r="HLS12" s="8"/>
      <c r="HLT12" s="8"/>
      <c r="HLU12" s="8"/>
      <c r="HLV12" s="8"/>
      <c r="HLW12" s="8"/>
      <c r="HLX12" s="8"/>
      <c r="HLY12" s="8"/>
      <c r="HLZ12" s="8"/>
      <c r="HMA12" s="8"/>
      <c r="HMB12" s="8"/>
      <c r="HMC12" s="8"/>
      <c r="HMD12" s="8"/>
      <c r="HME12" s="8"/>
      <c r="HMF12" s="8"/>
      <c r="HMG12" s="8"/>
      <c r="HMH12" s="8"/>
      <c r="HMI12" s="8"/>
      <c r="HMJ12" s="8"/>
      <c r="HMK12" s="8"/>
      <c r="HML12" s="8"/>
      <c r="HMM12" s="8"/>
      <c r="HMN12" s="8"/>
      <c r="HMO12" s="8"/>
      <c r="HMP12" s="8"/>
      <c r="HMQ12" s="8"/>
      <c r="HMR12" s="8"/>
      <c r="HMS12" s="8"/>
      <c r="HMT12" s="8"/>
      <c r="HMU12" s="8"/>
      <c r="HMV12" s="8"/>
      <c r="HMW12" s="8"/>
      <c r="HMX12" s="8"/>
      <c r="HMY12" s="8"/>
      <c r="HMZ12" s="8"/>
      <c r="HNA12" s="8"/>
      <c r="HNB12" s="8"/>
      <c r="HNC12" s="8"/>
      <c r="HND12" s="8"/>
      <c r="HNE12" s="8"/>
      <c r="HNF12" s="8"/>
      <c r="HNG12" s="8"/>
      <c r="HNH12" s="8"/>
      <c r="HNI12" s="8"/>
      <c r="HNJ12" s="8"/>
      <c r="HNK12" s="8"/>
      <c r="HNL12" s="8"/>
      <c r="HNM12" s="8"/>
      <c r="HNN12" s="8"/>
      <c r="HNO12" s="8"/>
      <c r="HNP12" s="8"/>
      <c r="HNQ12" s="8"/>
      <c r="HNR12" s="8"/>
      <c r="HNS12" s="8"/>
      <c r="HNT12" s="8"/>
      <c r="HNU12" s="8"/>
      <c r="HNV12" s="8"/>
      <c r="HNW12" s="8"/>
      <c r="HNX12" s="8"/>
      <c r="HNY12" s="8"/>
      <c r="HNZ12" s="8"/>
      <c r="HOA12" s="8"/>
      <c r="HOB12" s="8"/>
      <c r="HOC12" s="8"/>
      <c r="HOD12" s="8"/>
      <c r="HOE12" s="8"/>
      <c r="HOF12" s="8"/>
      <c r="HOG12" s="8"/>
      <c r="HOH12" s="8"/>
      <c r="HOI12" s="8"/>
      <c r="HOJ12" s="8"/>
      <c r="HOK12" s="8"/>
      <c r="HOL12" s="8"/>
      <c r="HOM12" s="8"/>
      <c r="HON12" s="8"/>
      <c r="HOO12" s="8"/>
      <c r="HOP12" s="8"/>
      <c r="HOQ12" s="8"/>
      <c r="HOR12" s="8"/>
      <c r="HOS12" s="8"/>
      <c r="HOT12" s="8"/>
      <c r="HOU12" s="8"/>
      <c r="HOV12" s="8"/>
      <c r="HOW12" s="8"/>
      <c r="HOX12" s="8"/>
      <c r="HOY12" s="8"/>
      <c r="HOZ12" s="8"/>
      <c r="HPA12" s="8"/>
      <c r="HPB12" s="8"/>
      <c r="HPC12" s="8"/>
      <c r="HPD12" s="8"/>
      <c r="HPE12" s="8"/>
      <c r="HPF12" s="8"/>
      <c r="HPG12" s="8"/>
      <c r="HPH12" s="8"/>
      <c r="HPI12" s="8"/>
      <c r="HPJ12" s="8"/>
      <c r="HPK12" s="8"/>
      <c r="HPL12" s="8"/>
      <c r="HPM12" s="8"/>
      <c r="HPN12" s="8"/>
      <c r="HPO12" s="8"/>
      <c r="HPP12" s="8"/>
      <c r="HPQ12" s="8"/>
      <c r="HPR12" s="8"/>
      <c r="HPS12" s="8"/>
      <c r="HPT12" s="8"/>
      <c r="HPU12" s="8"/>
      <c r="HPV12" s="8"/>
      <c r="HPW12" s="8"/>
      <c r="HPX12" s="8"/>
      <c r="HPY12" s="8"/>
      <c r="HPZ12" s="8"/>
      <c r="HQA12" s="8"/>
      <c r="HQB12" s="8"/>
      <c r="HQC12" s="8"/>
      <c r="HQD12" s="8"/>
      <c r="HQE12" s="8"/>
      <c r="HQF12" s="8"/>
      <c r="HQG12" s="8"/>
      <c r="HQH12" s="8"/>
      <c r="HQI12" s="8"/>
      <c r="HQJ12" s="8"/>
      <c r="HQK12" s="8"/>
      <c r="HQL12" s="8"/>
      <c r="HQM12" s="8"/>
      <c r="HQN12" s="8"/>
      <c r="HQO12" s="8"/>
      <c r="HQP12" s="8"/>
      <c r="HQQ12" s="8"/>
      <c r="HQR12" s="8"/>
      <c r="HQS12" s="8"/>
      <c r="HQT12" s="8"/>
      <c r="HQU12" s="8"/>
      <c r="HQV12" s="8"/>
      <c r="HQW12" s="8"/>
      <c r="HQX12" s="8"/>
      <c r="HQY12" s="8"/>
      <c r="HQZ12" s="8"/>
      <c r="HRA12" s="8"/>
      <c r="HRB12" s="8"/>
      <c r="HRC12" s="8"/>
      <c r="HRD12" s="8"/>
      <c r="HRE12" s="8"/>
      <c r="HRF12" s="8"/>
      <c r="HRG12" s="8"/>
      <c r="HRH12" s="8"/>
      <c r="HRI12" s="8"/>
      <c r="HRJ12" s="8"/>
      <c r="HRK12" s="8"/>
      <c r="HRL12" s="8"/>
      <c r="HRM12" s="8"/>
      <c r="HRN12" s="8"/>
      <c r="HRO12" s="8"/>
      <c r="HRP12" s="8"/>
      <c r="HRQ12" s="8"/>
      <c r="HRR12" s="8"/>
      <c r="HRS12" s="8"/>
      <c r="HRT12" s="8"/>
      <c r="HRU12" s="8"/>
      <c r="HRV12" s="8"/>
      <c r="HRW12" s="8"/>
      <c r="HRX12" s="8"/>
      <c r="HRY12" s="8"/>
      <c r="HRZ12" s="8"/>
      <c r="HSA12" s="8"/>
      <c r="HSB12" s="8"/>
      <c r="HSC12" s="8"/>
      <c r="HSD12" s="8"/>
      <c r="HSE12" s="8"/>
      <c r="HSF12" s="8"/>
      <c r="HSG12" s="8"/>
      <c r="HSH12" s="8"/>
      <c r="HSI12" s="8"/>
      <c r="HSJ12" s="8"/>
      <c r="HSK12" s="8"/>
      <c r="HSL12" s="8"/>
      <c r="HSM12" s="8"/>
      <c r="HSN12" s="8"/>
      <c r="HSO12" s="8"/>
      <c r="HSP12" s="8"/>
      <c r="HSQ12" s="8"/>
      <c r="HSR12" s="8"/>
      <c r="HSS12" s="8"/>
      <c r="HST12" s="8"/>
      <c r="HSU12" s="8"/>
      <c r="HSV12" s="8"/>
      <c r="HSW12" s="8"/>
      <c r="HSX12" s="8"/>
      <c r="HSY12" s="8"/>
      <c r="HSZ12" s="8"/>
      <c r="HTA12" s="8"/>
      <c r="HTB12" s="8"/>
      <c r="HTC12" s="8"/>
      <c r="HTD12" s="8"/>
      <c r="HTE12" s="8"/>
      <c r="HTF12" s="8"/>
      <c r="HTG12" s="8"/>
      <c r="HTH12" s="8"/>
      <c r="HTI12" s="8"/>
      <c r="HTJ12" s="8"/>
      <c r="HTK12" s="8"/>
      <c r="HTL12" s="8"/>
      <c r="HTM12" s="8"/>
      <c r="HTN12" s="8"/>
      <c r="HTO12" s="8"/>
      <c r="HTP12" s="8"/>
      <c r="HTQ12" s="8"/>
      <c r="HTR12" s="8"/>
      <c r="HTS12" s="8"/>
      <c r="HTT12" s="8"/>
      <c r="HTU12" s="8"/>
      <c r="HTV12" s="8"/>
      <c r="HTW12" s="8"/>
      <c r="HTX12" s="8"/>
      <c r="HTY12" s="8"/>
      <c r="HTZ12" s="8"/>
      <c r="HUA12" s="8"/>
      <c r="HUB12" s="8"/>
      <c r="HUC12" s="8"/>
      <c r="HUD12" s="8"/>
      <c r="HUE12" s="8"/>
      <c r="HUF12" s="8"/>
      <c r="HUG12" s="8"/>
      <c r="HUH12" s="8"/>
      <c r="HUI12" s="8"/>
      <c r="HUJ12" s="8"/>
      <c r="HUK12" s="8"/>
      <c r="HUL12" s="8"/>
      <c r="HUM12" s="8"/>
      <c r="HUN12" s="8"/>
      <c r="HUO12" s="8"/>
      <c r="HUP12" s="8"/>
      <c r="HUQ12" s="8"/>
      <c r="HUR12" s="8"/>
      <c r="HUS12" s="8"/>
      <c r="HUT12" s="8"/>
      <c r="HUU12" s="8"/>
      <c r="HUV12" s="8"/>
      <c r="HUW12" s="8"/>
      <c r="HUX12" s="8"/>
      <c r="HUY12" s="8"/>
      <c r="HUZ12" s="8"/>
      <c r="HVA12" s="8"/>
      <c r="HVB12" s="8"/>
      <c r="HVC12" s="8"/>
      <c r="HVD12" s="8"/>
      <c r="HVE12" s="8"/>
      <c r="HVF12" s="8"/>
      <c r="HVG12" s="8"/>
      <c r="HVH12" s="8"/>
      <c r="HVI12" s="8"/>
      <c r="HVJ12" s="8"/>
      <c r="HVK12" s="8"/>
      <c r="HVL12" s="8"/>
      <c r="HVM12" s="8"/>
      <c r="HVN12" s="8"/>
      <c r="HVO12" s="8"/>
      <c r="HVP12" s="8"/>
      <c r="HVQ12" s="8"/>
      <c r="HVR12" s="8"/>
      <c r="HVS12" s="8"/>
      <c r="HVT12" s="8"/>
      <c r="HVU12" s="8"/>
      <c r="HVV12" s="8"/>
      <c r="HVW12" s="8"/>
      <c r="HVX12" s="8"/>
      <c r="HVY12" s="8"/>
      <c r="HVZ12" s="8"/>
      <c r="HWA12" s="8"/>
      <c r="HWB12" s="8"/>
      <c r="HWC12" s="8"/>
      <c r="HWD12" s="8"/>
      <c r="HWE12" s="8"/>
      <c r="HWF12" s="8"/>
      <c r="HWG12" s="8"/>
      <c r="HWH12" s="8"/>
      <c r="HWI12" s="8"/>
      <c r="HWJ12" s="8"/>
      <c r="HWK12" s="8"/>
      <c r="HWL12" s="8"/>
      <c r="HWM12" s="8"/>
      <c r="HWN12" s="8"/>
      <c r="HWO12" s="8"/>
      <c r="HWP12" s="8"/>
      <c r="HWQ12" s="8"/>
      <c r="HWR12" s="8"/>
      <c r="HWS12" s="8"/>
      <c r="HWT12" s="8"/>
      <c r="HWU12" s="8"/>
      <c r="HWV12" s="8"/>
      <c r="HWW12" s="8"/>
      <c r="HWX12" s="8"/>
      <c r="HWY12" s="8"/>
      <c r="HWZ12" s="8"/>
      <c r="HXA12" s="8"/>
      <c r="HXB12" s="8"/>
      <c r="HXC12" s="8"/>
      <c r="HXD12" s="8"/>
      <c r="HXE12" s="8"/>
      <c r="HXF12" s="8"/>
      <c r="HXG12" s="8"/>
      <c r="HXH12" s="8"/>
      <c r="HXI12" s="8"/>
      <c r="HXJ12" s="8"/>
      <c r="HXK12" s="8"/>
      <c r="HXL12" s="8"/>
      <c r="HXM12" s="8"/>
      <c r="HXN12" s="8"/>
      <c r="HXO12" s="8"/>
      <c r="HXP12" s="8"/>
      <c r="HXQ12" s="8"/>
      <c r="HXR12" s="8"/>
      <c r="HXS12" s="8"/>
      <c r="HXT12" s="8"/>
      <c r="HXU12" s="8"/>
      <c r="HXV12" s="8"/>
      <c r="HXW12" s="8"/>
      <c r="HXX12" s="8"/>
      <c r="HXY12" s="8"/>
      <c r="HXZ12" s="8"/>
      <c r="HYA12" s="8"/>
      <c r="HYB12" s="8"/>
      <c r="HYC12" s="8"/>
      <c r="HYD12" s="8"/>
      <c r="HYE12" s="8"/>
      <c r="HYF12" s="8"/>
      <c r="HYG12" s="8"/>
      <c r="HYH12" s="8"/>
      <c r="HYI12" s="8"/>
      <c r="HYJ12" s="8"/>
      <c r="HYK12" s="8"/>
      <c r="HYL12" s="8"/>
      <c r="HYM12" s="8"/>
      <c r="HYN12" s="8"/>
      <c r="HYO12" s="8"/>
      <c r="HYP12" s="8"/>
      <c r="HYQ12" s="8"/>
      <c r="HYR12" s="8"/>
      <c r="HYS12" s="8"/>
      <c r="HYT12" s="8"/>
      <c r="HYU12" s="8"/>
      <c r="HYV12" s="8"/>
      <c r="HYW12" s="8"/>
      <c r="HYX12" s="8"/>
      <c r="HYY12" s="8"/>
      <c r="HYZ12" s="8"/>
      <c r="HZA12" s="8"/>
      <c r="HZB12" s="8"/>
      <c r="HZC12" s="8"/>
      <c r="HZD12" s="8"/>
      <c r="HZE12" s="8"/>
      <c r="HZF12" s="8"/>
      <c r="HZG12" s="8"/>
      <c r="HZH12" s="8"/>
      <c r="HZI12" s="8"/>
      <c r="HZJ12" s="8"/>
      <c r="HZK12" s="8"/>
      <c r="HZL12" s="8"/>
      <c r="HZM12" s="8"/>
      <c r="HZN12" s="8"/>
      <c r="HZO12" s="8"/>
      <c r="HZP12" s="8"/>
      <c r="HZQ12" s="8"/>
      <c r="HZR12" s="8"/>
      <c r="HZS12" s="8"/>
      <c r="HZT12" s="8"/>
      <c r="HZU12" s="8"/>
      <c r="HZV12" s="8"/>
      <c r="HZW12" s="8"/>
      <c r="HZX12" s="8"/>
      <c r="HZY12" s="8"/>
      <c r="HZZ12" s="8"/>
      <c r="IAA12" s="8"/>
      <c r="IAB12" s="8"/>
      <c r="IAC12" s="8"/>
      <c r="IAD12" s="8"/>
      <c r="IAE12" s="8"/>
      <c r="IAF12" s="8"/>
      <c r="IAG12" s="8"/>
      <c r="IAH12" s="8"/>
      <c r="IAI12" s="8"/>
      <c r="IAJ12" s="8"/>
      <c r="IAK12" s="8"/>
      <c r="IAL12" s="8"/>
      <c r="IAM12" s="8"/>
      <c r="IAN12" s="8"/>
      <c r="IAO12" s="8"/>
      <c r="IAP12" s="8"/>
      <c r="IAQ12" s="8"/>
      <c r="IAR12" s="8"/>
      <c r="IAS12" s="8"/>
      <c r="IAT12" s="8"/>
      <c r="IAU12" s="8"/>
      <c r="IAV12" s="8"/>
      <c r="IAW12" s="8"/>
      <c r="IAX12" s="8"/>
      <c r="IAY12" s="8"/>
      <c r="IAZ12" s="8"/>
      <c r="IBA12" s="8"/>
      <c r="IBB12" s="8"/>
      <c r="IBC12" s="8"/>
      <c r="IBD12" s="8"/>
      <c r="IBE12" s="8"/>
      <c r="IBF12" s="8"/>
      <c r="IBG12" s="8"/>
      <c r="IBH12" s="8"/>
      <c r="IBI12" s="8"/>
      <c r="IBJ12" s="8"/>
      <c r="IBK12" s="8"/>
      <c r="IBL12" s="8"/>
      <c r="IBM12" s="8"/>
      <c r="IBN12" s="8"/>
      <c r="IBO12" s="8"/>
      <c r="IBP12" s="8"/>
      <c r="IBQ12" s="8"/>
      <c r="IBR12" s="8"/>
      <c r="IBS12" s="8"/>
      <c r="IBT12" s="8"/>
      <c r="IBU12" s="8"/>
      <c r="IBV12" s="8"/>
      <c r="IBW12" s="8"/>
      <c r="IBX12" s="8"/>
      <c r="IBY12" s="8"/>
      <c r="IBZ12" s="8"/>
      <c r="ICA12" s="8"/>
      <c r="ICB12" s="8"/>
      <c r="ICC12" s="8"/>
      <c r="ICD12" s="8"/>
      <c r="ICE12" s="8"/>
      <c r="ICF12" s="8"/>
      <c r="ICG12" s="8"/>
      <c r="ICH12" s="8"/>
      <c r="ICI12" s="8"/>
      <c r="ICJ12" s="8"/>
      <c r="ICK12" s="8"/>
      <c r="ICL12" s="8"/>
      <c r="ICM12" s="8"/>
      <c r="ICN12" s="8"/>
      <c r="ICO12" s="8"/>
      <c r="ICP12" s="8"/>
      <c r="ICQ12" s="8"/>
      <c r="ICR12" s="8"/>
      <c r="ICS12" s="8"/>
      <c r="ICT12" s="8"/>
      <c r="ICU12" s="8"/>
      <c r="ICV12" s="8"/>
      <c r="ICW12" s="8"/>
      <c r="ICX12" s="8"/>
      <c r="ICY12" s="8"/>
      <c r="ICZ12" s="8"/>
      <c r="IDA12" s="8"/>
      <c r="IDB12" s="8"/>
      <c r="IDC12" s="8"/>
      <c r="IDD12" s="8"/>
      <c r="IDE12" s="8"/>
      <c r="IDF12" s="8"/>
      <c r="IDG12" s="8"/>
      <c r="IDH12" s="8"/>
      <c r="IDI12" s="8"/>
      <c r="IDJ12" s="8"/>
      <c r="IDK12" s="8"/>
      <c r="IDL12" s="8"/>
      <c r="IDM12" s="8"/>
      <c r="IDN12" s="8"/>
      <c r="IDO12" s="8"/>
      <c r="IDP12" s="8"/>
      <c r="IDQ12" s="8"/>
      <c r="IDR12" s="8"/>
      <c r="IDS12" s="8"/>
      <c r="IDT12" s="8"/>
      <c r="IDU12" s="8"/>
      <c r="IDV12" s="8"/>
      <c r="IDW12" s="8"/>
      <c r="IDX12" s="8"/>
      <c r="IDY12" s="8"/>
      <c r="IDZ12" s="8"/>
      <c r="IEA12" s="8"/>
      <c r="IEB12" s="8"/>
      <c r="IEC12" s="8"/>
      <c r="IED12" s="8"/>
      <c r="IEE12" s="8"/>
      <c r="IEF12" s="8"/>
      <c r="IEG12" s="8"/>
      <c r="IEH12" s="8"/>
      <c r="IEI12" s="8"/>
      <c r="IEJ12" s="8"/>
      <c r="IEK12" s="8"/>
      <c r="IEL12" s="8"/>
      <c r="IEM12" s="8"/>
      <c r="IEN12" s="8"/>
      <c r="IEO12" s="8"/>
      <c r="IEP12" s="8"/>
      <c r="IEQ12" s="8"/>
      <c r="IER12" s="8"/>
      <c r="IES12" s="8"/>
      <c r="IET12" s="8"/>
      <c r="IEU12" s="8"/>
      <c r="IEV12" s="8"/>
      <c r="IEW12" s="8"/>
      <c r="IEX12" s="8"/>
      <c r="IEY12" s="8"/>
      <c r="IEZ12" s="8"/>
      <c r="IFA12" s="8"/>
      <c r="IFB12" s="8"/>
      <c r="IFC12" s="8"/>
      <c r="IFD12" s="8"/>
      <c r="IFE12" s="8"/>
      <c r="IFF12" s="8"/>
      <c r="IFG12" s="8"/>
      <c r="IFH12" s="8"/>
      <c r="IFI12" s="8"/>
      <c r="IFJ12" s="8"/>
      <c r="IFK12" s="8"/>
      <c r="IFL12" s="8"/>
      <c r="IFM12" s="8"/>
      <c r="IFN12" s="8"/>
      <c r="IFO12" s="8"/>
      <c r="IFP12" s="8"/>
      <c r="IFQ12" s="8"/>
      <c r="IFR12" s="8"/>
      <c r="IFS12" s="8"/>
      <c r="IFT12" s="8"/>
      <c r="IFU12" s="8"/>
      <c r="IFV12" s="8"/>
      <c r="IFW12" s="8"/>
      <c r="IFX12" s="8"/>
      <c r="IFY12" s="8"/>
      <c r="IFZ12" s="8"/>
      <c r="IGA12" s="8"/>
      <c r="IGB12" s="8"/>
      <c r="IGC12" s="8"/>
      <c r="IGD12" s="8"/>
      <c r="IGE12" s="8"/>
      <c r="IGF12" s="8"/>
      <c r="IGG12" s="8"/>
      <c r="IGH12" s="8"/>
      <c r="IGI12" s="8"/>
      <c r="IGJ12" s="8"/>
      <c r="IGK12" s="8"/>
      <c r="IGL12" s="8"/>
      <c r="IGM12" s="8"/>
      <c r="IGN12" s="8"/>
      <c r="IGO12" s="8"/>
      <c r="IGP12" s="8"/>
      <c r="IGQ12" s="8"/>
      <c r="IGR12" s="8"/>
      <c r="IGS12" s="8"/>
      <c r="IGT12" s="8"/>
      <c r="IGU12" s="8"/>
      <c r="IGV12" s="8"/>
      <c r="IGW12" s="8"/>
      <c r="IGX12" s="8"/>
      <c r="IGY12" s="8"/>
      <c r="IGZ12" s="8"/>
      <c r="IHA12" s="8"/>
      <c r="IHB12" s="8"/>
      <c r="IHC12" s="8"/>
      <c r="IHD12" s="8"/>
      <c r="IHE12" s="8"/>
      <c r="IHF12" s="8"/>
      <c r="IHG12" s="8"/>
      <c r="IHH12" s="8"/>
      <c r="IHI12" s="8"/>
      <c r="IHJ12" s="8"/>
      <c r="IHK12" s="8"/>
      <c r="IHL12" s="8"/>
      <c r="IHM12" s="8"/>
      <c r="IHN12" s="8"/>
      <c r="IHO12" s="8"/>
      <c r="IHP12" s="8"/>
      <c r="IHQ12" s="8"/>
      <c r="IHR12" s="8"/>
      <c r="IHS12" s="8"/>
      <c r="IHT12" s="8"/>
      <c r="IHU12" s="8"/>
      <c r="IHV12" s="8"/>
      <c r="IHW12" s="8"/>
      <c r="IHX12" s="8"/>
      <c r="IHY12" s="8"/>
      <c r="IHZ12" s="8"/>
      <c r="IIA12" s="8"/>
      <c r="IIB12" s="8"/>
      <c r="IIC12" s="8"/>
      <c r="IID12" s="8"/>
      <c r="IIE12" s="8"/>
      <c r="IIF12" s="8"/>
      <c r="IIG12" s="8"/>
      <c r="IIH12" s="8"/>
      <c r="III12" s="8"/>
      <c r="IIJ12" s="8"/>
      <c r="IIK12" s="8"/>
      <c r="IIL12" s="8"/>
      <c r="IIM12" s="8"/>
      <c r="IIN12" s="8"/>
      <c r="IIO12" s="8"/>
      <c r="IIP12" s="8"/>
      <c r="IIQ12" s="8"/>
      <c r="IIR12" s="8"/>
      <c r="IIS12" s="8"/>
      <c r="IIT12" s="8"/>
      <c r="IIU12" s="8"/>
      <c r="IIV12" s="8"/>
      <c r="IIW12" s="8"/>
      <c r="IIX12" s="8"/>
      <c r="IIY12" s="8"/>
      <c r="IIZ12" s="8"/>
      <c r="IJA12" s="8"/>
      <c r="IJB12" s="8"/>
      <c r="IJC12" s="8"/>
      <c r="IJD12" s="8"/>
      <c r="IJE12" s="8"/>
      <c r="IJF12" s="8"/>
      <c r="IJG12" s="8"/>
      <c r="IJH12" s="8"/>
      <c r="IJI12" s="8"/>
      <c r="IJJ12" s="8"/>
      <c r="IJK12" s="8"/>
      <c r="IJL12" s="8"/>
      <c r="IJM12" s="8"/>
      <c r="IJN12" s="8"/>
      <c r="IJO12" s="8"/>
      <c r="IJP12" s="8"/>
      <c r="IJQ12" s="8"/>
      <c r="IJR12" s="8"/>
      <c r="IJS12" s="8"/>
      <c r="IJT12" s="8"/>
      <c r="IJU12" s="8"/>
      <c r="IJV12" s="8"/>
      <c r="IJW12" s="8"/>
      <c r="IJX12" s="8"/>
      <c r="IJY12" s="8"/>
      <c r="IJZ12" s="8"/>
      <c r="IKA12" s="8"/>
      <c r="IKB12" s="8"/>
      <c r="IKC12" s="8"/>
      <c r="IKD12" s="8"/>
      <c r="IKE12" s="8"/>
      <c r="IKF12" s="8"/>
      <c r="IKG12" s="8"/>
      <c r="IKH12" s="8"/>
      <c r="IKI12" s="8"/>
      <c r="IKJ12" s="8"/>
      <c r="IKK12" s="8"/>
      <c r="IKL12" s="8"/>
      <c r="IKM12" s="8"/>
      <c r="IKN12" s="8"/>
      <c r="IKO12" s="8"/>
      <c r="IKP12" s="8"/>
      <c r="IKQ12" s="8"/>
      <c r="IKR12" s="8"/>
      <c r="IKS12" s="8"/>
      <c r="IKT12" s="8"/>
      <c r="IKU12" s="8"/>
      <c r="IKV12" s="8"/>
      <c r="IKW12" s="8"/>
      <c r="IKX12" s="8"/>
      <c r="IKY12" s="8"/>
      <c r="IKZ12" s="8"/>
      <c r="ILA12" s="8"/>
      <c r="ILB12" s="8"/>
      <c r="ILC12" s="8"/>
      <c r="ILD12" s="8"/>
      <c r="ILE12" s="8"/>
      <c r="ILF12" s="8"/>
      <c r="ILG12" s="8"/>
      <c r="ILH12" s="8"/>
      <c r="ILI12" s="8"/>
      <c r="ILJ12" s="8"/>
      <c r="ILK12" s="8"/>
      <c r="ILL12" s="8"/>
      <c r="ILM12" s="8"/>
      <c r="ILN12" s="8"/>
      <c r="ILO12" s="8"/>
      <c r="ILP12" s="8"/>
      <c r="ILQ12" s="8"/>
      <c r="ILR12" s="8"/>
      <c r="ILS12" s="8"/>
      <c r="ILT12" s="8"/>
      <c r="ILU12" s="8"/>
      <c r="ILV12" s="8"/>
      <c r="ILW12" s="8"/>
      <c r="ILX12" s="8"/>
      <c r="ILY12" s="8"/>
      <c r="ILZ12" s="8"/>
      <c r="IMA12" s="8"/>
      <c r="IMB12" s="8"/>
      <c r="IMC12" s="8"/>
      <c r="IMD12" s="8"/>
      <c r="IME12" s="8"/>
      <c r="IMF12" s="8"/>
      <c r="IMG12" s="8"/>
      <c r="IMH12" s="8"/>
      <c r="IMI12" s="8"/>
      <c r="IMJ12" s="8"/>
      <c r="IMK12" s="8"/>
      <c r="IML12" s="8"/>
      <c r="IMM12" s="8"/>
      <c r="IMN12" s="8"/>
      <c r="IMO12" s="8"/>
      <c r="IMP12" s="8"/>
      <c r="IMQ12" s="8"/>
      <c r="IMR12" s="8"/>
      <c r="IMS12" s="8"/>
      <c r="IMT12" s="8"/>
      <c r="IMU12" s="8"/>
      <c r="IMV12" s="8"/>
      <c r="IMW12" s="8"/>
      <c r="IMX12" s="8"/>
      <c r="IMY12" s="8"/>
      <c r="IMZ12" s="8"/>
      <c r="INA12" s="8"/>
      <c r="INB12" s="8"/>
      <c r="INC12" s="8"/>
      <c r="IND12" s="8"/>
      <c r="INE12" s="8"/>
      <c r="INF12" s="8"/>
      <c r="ING12" s="8"/>
      <c r="INH12" s="8"/>
      <c r="INI12" s="8"/>
      <c r="INJ12" s="8"/>
      <c r="INK12" s="8"/>
      <c r="INL12" s="8"/>
      <c r="INM12" s="8"/>
      <c r="INN12" s="8"/>
      <c r="INO12" s="8"/>
      <c r="INP12" s="8"/>
      <c r="INQ12" s="8"/>
      <c r="INR12" s="8"/>
      <c r="INS12" s="8"/>
      <c r="INT12" s="8"/>
      <c r="INU12" s="8"/>
      <c r="INV12" s="8"/>
      <c r="INW12" s="8"/>
      <c r="INX12" s="8"/>
      <c r="INY12" s="8"/>
      <c r="INZ12" s="8"/>
      <c r="IOA12" s="8"/>
      <c r="IOB12" s="8"/>
      <c r="IOC12" s="8"/>
      <c r="IOD12" s="8"/>
      <c r="IOE12" s="8"/>
      <c r="IOF12" s="8"/>
      <c r="IOG12" s="8"/>
      <c r="IOH12" s="8"/>
      <c r="IOI12" s="8"/>
      <c r="IOJ12" s="8"/>
      <c r="IOK12" s="8"/>
      <c r="IOL12" s="8"/>
      <c r="IOM12" s="8"/>
      <c r="ION12" s="8"/>
      <c r="IOO12" s="8"/>
      <c r="IOP12" s="8"/>
      <c r="IOQ12" s="8"/>
      <c r="IOR12" s="8"/>
      <c r="IOS12" s="8"/>
      <c r="IOT12" s="8"/>
      <c r="IOU12" s="8"/>
      <c r="IOV12" s="8"/>
      <c r="IOW12" s="8"/>
      <c r="IOX12" s="8"/>
      <c r="IOY12" s="8"/>
      <c r="IOZ12" s="8"/>
      <c r="IPA12" s="8"/>
      <c r="IPB12" s="8"/>
      <c r="IPC12" s="8"/>
      <c r="IPD12" s="8"/>
      <c r="IPE12" s="8"/>
      <c r="IPF12" s="8"/>
      <c r="IPG12" s="8"/>
      <c r="IPH12" s="8"/>
      <c r="IPI12" s="8"/>
      <c r="IPJ12" s="8"/>
      <c r="IPK12" s="8"/>
      <c r="IPL12" s="8"/>
      <c r="IPM12" s="8"/>
      <c r="IPN12" s="8"/>
      <c r="IPO12" s="8"/>
      <c r="IPP12" s="8"/>
      <c r="IPQ12" s="8"/>
      <c r="IPR12" s="8"/>
      <c r="IPS12" s="8"/>
      <c r="IPT12" s="8"/>
      <c r="IPU12" s="8"/>
      <c r="IPV12" s="8"/>
      <c r="IPW12" s="8"/>
      <c r="IPX12" s="8"/>
      <c r="IPY12" s="8"/>
      <c r="IPZ12" s="8"/>
      <c r="IQA12" s="8"/>
      <c r="IQB12" s="8"/>
      <c r="IQC12" s="8"/>
      <c r="IQD12" s="8"/>
      <c r="IQE12" s="8"/>
      <c r="IQF12" s="8"/>
      <c r="IQG12" s="8"/>
      <c r="IQH12" s="8"/>
      <c r="IQI12" s="8"/>
      <c r="IQJ12" s="8"/>
      <c r="IQK12" s="8"/>
      <c r="IQL12" s="8"/>
      <c r="IQM12" s="8"/>
      <c r="IQN12" s="8"/>
      <c r="IQO12" s="8"/>
      <c r="IQP12" s="8"/>
      <c r="IQQ12" s="8"/>
      <c r="IQR12" s="8"/>
      <c r="IQS12" s="8"/>
      <c r="IQT12" s="8"/>
      <c r="IQU12" s="8"/>
      <c r="IQV12" s="8"/>
      <c r="IQW12" s="8"/>
      <c r="IQX12" s="8"/>
      <c r="IQY12" s="8"/>
      <c r="IQZ12" s="8"/>
      <c r="IRA12" s="8"/>
      <c r="IRB12" s="8"/>
      <c r="IRC12" s="8"/>
      <c r="IRD12" s="8"/>
      <c r="IRE12" s="8"/>
      <c r="IRF12" s="8"/>
      <c r="IRG12" s="8"/>
      <c r="IRH12" s="8"/>
      <c r="IRI12" s="8"/>
      <c r="IRJ12" s="8"/>
      <c r="IRK12" s="8"/>
      <c r="IRL12" s="8"/>
      <c r="IRM12" s="8"/>
      <c r="IRN12" s="8"/>
      <c r="IRO12" s="8"/>
      <c r="IRP12" s="8"/>
      <c r="IRQ12" s="8"/>
      <c r="IRR12" s="8"/>
      <c r="IRS12" s="8"/>
      <c r="IRT12" s="8"/>
      <c r="IRU12" s="8"/>
      <c r="IRV12" s="8"/>
      <c r="IRW12" s="8"/>
      <c r="IRX12" s="8"/>
      <c r="IRY12" s="8"/>
      <c r="IRZ12" s="8"/>
      <c r="ISA12" s="8"/>
      <c r="ISB12" s="8"/>
      <c r="ISC12" s="8"/>
      <c r="ISD12" s="8"/>
      <c r="ISE12" s="8"/>
      <c r="ISF12" s="8"/>
      <c r="ISG12" s="8"/>
      <c r="ISH12" s="8"/>
      <c r="ISI12" s="8"/>
      <c r="ISJ12" s="8"/>
      <c r="ISK12" s="8"/>
      <c r="ISL12" s="8"/>
      <c r="ISM12" s="8"/>
      <c r="ISN12" s="8"/>
      <c r="ISO12" s="8"/>
      <c r="ISP12" s="8"/>
      <c r="ISQ12" s="8"/>
      <c r="ISR12" s="8"/>
      <c r="ISS12" s="8"/>
      <c r="IST12" s="8"/>
      <c r="ISU12" s="8"/>
      <c r="ISV12" s="8"/>
      <c r="ISW12" s="8"/>
      <c r="ISX12" s="8"/>
      <c r="ISY12" s="8"/>
      <c r="ISZ12" s="8"/>
      <c r="ITA12" s="8"/>
      <c r="ITB12" s="8"/>
      <c r="ITC12" s="8"/>
      <c r="ITD12" s="8"/>
      <c r="ITE12" s="8"/>
      <c r="ITF12" s="8"/>
      <c r="ITG12" s="8"/>
      <c r="ITH12" s="8"/>
      <c r="ITI12" s="8"/>
      <c r="ITJ12" s="8"/>
      <c r="ITK12" s="8"/>
      <c r="ITL12" s="8"/>
      <c r="ITM12" s="8"/>
      <c r="ITN12" s="8"/>
      <c r="ITO12" s="8"/>
      <c r="ITP12" s="8"/>
      <c r="ITQ12" s="8"/>
      <c r="ITR12" s="8"/>
      <c r="ITS12" s="8"/>
      <c r="ITT12" s="8"/>
      <c r="ITU12" s="8"/>
      <c r="ITV12" s="8"/>
      <c r="ITW12" s="8"/>
      <c r="ITX12" s="8"/>
      <c r="ITY12" s="8"/>
      <c r="ITZ12" s="8"/>
      <c r="IUA12" s="8"/>
      <c r="IUB12" s="8"/>
      <c r="IUC12" s="8"/>
      <c r="IUD12" s="8"/>
      <c r="IUE12" s="8"/>
      <c r="IUF12" s="8"/>
      <c r="IUG12" s="8"/>
      <c r="IUH12" s="8"/>
      <c r="IUI12" s="8"/>
      <c r="IUJ12" s="8"/>
      <c r="IUK12" s="8"/>
      <c r="IUL12" s="8"/>
      <c r="IUM12" s="8"/>
      <c r="IUN12" s="8"/>
      <c r="IUO12" s="8"/>
      <c r="IUP12" s="8"/>
      <c r="IUQ12" s="8"/>
      <c r="IUR12" s="8"/>
      <c r="IUS12" s="8"/>
      <c r="IUT12" s="8"/>
      <c r="IUU12" s="8"/>
      <c r="IUV12" s="8"/>
      <c r="IUW12" s="8"/>
      <c r="IUX12" s="8"/>
      <c r="IUY12" s="8"/>
      <c r="IUZ12" s="8"/>
      <c r="IVA12" s="8"/>
      <c r="IVB12" s="8"/>
      <c r="IVC12" s="8"/>
      <c r="IVD12" s="8"/>
      <c r="IVE12" s="8"/>
      <c r="IVF12" s="8"/>
      <c r="IVG12" s="8"/>
      <c r="IVH12" s="8"/>
      <c r="IVI12" s="8"/>
      <c r="IVJ12" s="8"/>
      <c r="IVK12" s="8"/>
      <c r="IVL12" s="8"/>
      <c r="IVM12" s="8"/>
      <c r="IVN12" s="8"/>
      <c r="IVO12" s="8"/>
      <c r="IVP12" s="8"/>
      <c r="IVQ12" s="8"/>
      <c r="IVR12" s="8"/>
      <c r="IVS12" s="8"/>
      <c r="IVT12" s="8"/>
      <c r="IVU12" s="8"/>
      <c r="IVV12" s="8"/>
      <c r="IVW12" s="8"/>
      <c r="IVX12" s="8"/>
      <c r="IVY12" s="8"/>
      <c r="IVZ12" s="8"/>
      <c r="IWA12" s="8"/>
      <c r="IWB12" s="8"/>
      <c r="IWC12" s="8"/>
      <c r="IWD12" s="8"/>
      <c r="IWE12" s="8"/>
      <c r="IWF12" s="8"/>
      <c r="IWG12" s="8"/>
      <c r="IWH12" s="8"/>
      <c r="IWI12" s="8"/>
      <c r="IWJ12" s="8"/>
      <c r="IWK12" s="8"/>
      <c r="IWL12" s="8"/>
      <c r="IWM12" s="8"/>
      <c r="IWN12" s="8"/>
      <c r="IWO12" s="8"/>
      <c r="IWP12" s="8"/>
      <c r="IWQ12" s="8"/>
      <c r="IWR12" s="8"/>
      <c r="IWS12" s="8"/>
      <c r="IWT12" s="8"/>
      <c r="IWU12" s="8"/>
      <c r="IWV12" s="8"/>
      <c r="IWW12" s="8"/>
      <c r="IWX12" s="8"/>
      <c r="IWY12" s="8"/>
      <c r="IWZ12" s="8"/>
      <c r="IXA12" s="8"/>
      <c r="IXB12" s="8"/>
      <c r="IXC12" s="8"/>
      <c r="IXD12" s="8"/>
      <c r="IXE12" s="8"/>
      <c r="IXF12" s="8"/>
      <c r="IXG12" s="8"/>
      <c r="IXH12" s="8"/>
      <c r="IXI12" s="8"/>
      <c r="IXJ12" s="8"/>
      <c r="IXK12" s="8"/>
      <c r="IXL12" s="8"/>
      <c r="IXM12" s="8"/>
      <c r="IXN12" s="8"/>
      <c r="IXO12" s="8"/>
      <c r="IXP12" s="8"/>
      <c r="IXQ12" s="8"/>
      <c r="IXR12" s="8"/>
      <c r="IXS12" s="8"/>
      <c r="IXT12" s="8"/>
      <c r="IXU12" s="8"/>
      <c r="IXV12" s="8"/>
      <c r="IXW12" s="8"/>
      <c r="IXX12" s="8"/>
      <c r="IXY12" s="8"/>
      <c r="IXZ12" s="8"/>
      <c r="IYA12" s="8"/>
      <c r="IYB12" s="8"/>
      <c r="IYC12" s="8"/>
      <c r="IYD12" s="8"/>
      <c r="IYE12" s="8"/>
      <c r="IYF12" s="8"/>
      <c r="IYG12" s="8"/>
      <c r="IYH12" s="8"/>
      <c r="IYI12" s="8"/>
      <c r="IYJ12" s="8"/>
      <c r="IYK12" s="8"/>
      <c r="IYL12" s="8"/>
      <c r="IYM12" s="8"/>
      <c r="IYN12" s="8"/>
      <c r="IYO12" s="8"/>
      <c r="IYP12" s="8"/>
      <c r="IYQ12" s="8"/>
      <c r="IYR12" s="8"/>
      <c r="IYS12" s="8"/>
      <c r="IYT12" s="8"/>
      <c r="IYU12" s="8"/>
      <c r="IYV12" s="8"/>
      <c r="IYW12" s="8"/>
      <c r="IYX12" s="8"/>
      <c r="IYY12" s="8"/>
      <c r="IYZ12" s="8"/>
      <c r="IZA12" s="8"/>
      <c r="IZB12" s="8"/>
      <c r="IZC12" s="8"/>
      <c r="IZD12" s="8"/>
      <c r="IZE12" s="8"/>
      <c r="IZF12" s="8"/>
      <c r="IZG12" s="8"/>
      <c r="IZH12" s="8"/>
      <c r="IZI12" s="8"/>
      <c r="IZJ12" s="8"/>
      <c r="IZK12" s="8"/>
      <c r="IZL12" s="8"/>
      <c r="IZM12" s="8"/>
      <c r="IZN12" s="8"/>
      <c r="IZO12" s="8"/>
      <c r="IZP12" s="8"/>
      <c r="IZQ12" s="8"/>
      <c r="IZR12" s="8"/>
      <c r="IZS12" s="8"/>
      <c r="IZT12" s="8"/>
      <c r="IZU12" s="8"/>
      <c r="IZV12" s="8"/>
      <c r="IZW12" s="8"/>
      <c r="IZX12" s="8"/>
      <c r="IZY12" s="8"/>
      <c r="IZZ12" s="8"/>
      <c r="JAA12" s="8"/>
      <c r="JAB12" s="8"/>
      <c r="JAC12" s="8"/>
      <c r="JAD12" s="8"/>
      <c r="JAE12" s="8"/>
      <c r="JAF12" s="8"/>
      <c r="JAG12" s="8"/>
      <c r="JAH12" s="8"/>
      <c r="JAI12" s="8"/>
      <c r="JAJ12" s="8"/>
      <c r="JAK12" s="8"/>
      <c r="JAL12" s="8"/>
      <c r="JAM12" s="8"/>
      <c r="JAN12" s="8"/>
      <c r="JAO12" s="8"/>
      <c r="JAP12" s="8"/>
      <c r="JAQ12" s="8"/>
      <c r="JAR12" s="8"/>
      <c r="JAS12" s="8"/>
      <c r="JAT12" s="8"/>
      <c r="JAU12" s="8"/>
      <c r="JAV12" s="8"/>
      <c r="JAW12" s="8"/>
      <c r="JAX12" s="8"/>
      <c r="JAY12" s="8"/>
      <c r="JAZ12" s="8"/>
      <c r="JBA12" s="8"/>
      <c r="JBB12" s="8"/>
      <c r="JBC12" s="8"/>
      <c r="JBD12" s="8"/>
      <c r="JBE12" s="8"/>
      <c r="JBF12" s="8"/>
      <c r="JBG12" s="8"/>
      <c r="JBH12" s="8"/>
      <c r="JBI12" s="8"/>
      <c r="JBJ12" s="8"/>
      <c r="JBK12" s="8"/>
      <c r="JBL12" s="8"/>
      <c r="JBM12" s="8"/>
      <c r="JBN12" s="8"/>
      <c r="JBO12" s="8"/>
      <c r="JBP12" s="8"/>
      <c r="JBQ12" s="8"/>
      <c r="JBR12" s="8"/>
      <c r="JBS12" s="8"/>
      <c r="JBT12" s="8"/>
      <c r="JBU12" s="8"/>
      <c r="JBV12" s="8"/>
      <c r="JBW12" s="8"/>
      <c r="JBX12" s="8"/>
      <c r="JBY12" s="8"/>
      <c r="JBZ12" s="8"/>
      <c r="JCA12" s="8"/>
      <c r="JCB12" s="8"/>
      <c r="JCC12" s="8"/>
      <c r="JCD12" s="8"/>
      <c r="JCE12" s="8"/>
      <c r="JCF12" s="8"/>
      <c r="JCG12" s="8"/>
      <c r="JCH12" s="8"/>
      <c r="JCI12" s="8"/>
      <c r="JCJ12" s="8"/>
      <c r="JCK12" s="8"/>
      <c r="JCL12" s="8"/>
      <c r="JCM12" s="8"/>
      <c r="JCN12" s="8"/>
      <c r="JCO12" s="8"/>
      <c r="JCP12" s="8"/>
      <c r="JCQ12" s="8"/>
      <c r="JCR12" s="8"/>
      <c r="JCS12" s="8"/>
      <c r="JCT12" s="8"/>
      <c r="JCU12" s="8"/>
      <c r="JCV12" s="8"/>
      <c r="JCW12" s="8"/>
      <c r="JCX12" s="8"/>
      <c r="JCY12" s="8"/>
      <c r="JCZ12" s="8"/>
      <c r="JDA12" s="8"/>
      <c r="JDB12" s="8"/>
      <c r="JDC12" s="8"/>
      <c r="JDD12" s="8"/>
      <c r="JDE12" s="8"/>
      <c r="JDF12" s="8"/>
      <c r="JDG12" s="8"/>
      <c r="JDH12" s="8"/>
      <c r="JDI12" s="8"/>
      <c r="JDJ12" s="8"/>
      <c r="JDK12" s="8"/>
      <c r="JDL12" s="8"/>
      <c r="JDM12" s="8"/>
      <c r="JDN12" s="8"/>
      <c r="JDO12" s="8"/>
      <c r="JDP12" s="8"/>
      <c r="JDQ12" s="8"/>
      <c r="JDR12" s="8"/>
      <c r="JDS12" s="8"/>
      <c r="JDT12" s="8"/>
      <c r="JDU12" s="8"/>
      <c r="JDV12" s="8"/>
      <c r="JDW12" s="8"/>
      <c r="JDX12" s="8"/>
      <c r="JDY12" s="8"/>
      <c r="JDZ12" s="8"/>
      <c r="JEA12" s="8"/>
      <c r="JEB12" s="8"/>
      <c r="JEC12" s="8"/>
      <c r="JED12" s="8"/>
      <c r="JEE12" s="8"/>
      <c r="JEF12" s="8"/>
      <c r="JEG12" s="8"/>
      <c r="JEH12" s="8"/>
      <c r="JEI12" s="8"/>
      <c r="JEJ12" s="8"/>
      <c r="JEK12" s="8"/>
      <c r="JEL12" s="8"/>
      <c r="JEM12" s="8"/>
      <c r="JEN12" s="8"/>
      <c r="JEO12" s="8"/>
      <c r="JEP12" s="8"/>
      <c r="JEQ12" s="8"/>
      <c r="JER12" s="8"/>
      <c r="JES12" s="8"/>
      <c r="JET12" s="8"/>
      <c r="JEU12" s="8"/>
      <c r="JEV12" s="8"/>
      <c r="JEW12" s="8"/>
      <c r="JEX12" s="8"/>
      <c r="JEY12" s="8"/>
      <c r="JEZ12" s="8"/>
      <c r="JFA12" s="8"/>
      <c r="JFB12" s="8"/>
      <c r="JFC12" s="8"/>
      <c r="JFD12" s="8"/>
      <c r="JFE12" s="8"/>
      <c r="JFF12" s="8"/>
      <c r="JFG12" s="8"/>
      <c r="JFH12" s="8"/>
      <c r="JFI12" s="8"/>
      <c r="JFJ12" s="8"/>
      <c r="JFK12" s="8"/>
      <c r="JFL12" s="8"/>
      <c r="JFM12" s="8"/>
      <c r="JFN12" s="8"/>
      <c r="JFO12" s="8"/>
      <c r="JFP12" s="8"/>
      <c r="JFQ12" s="8"/>
      <c r="JFR12" s="8"/>
      <c r="JFS12" s="8"/>
      <c r="JFT12" s="8"/>
      <c r="JFU12" s="8"/>
      <c r="JFV12" s="8"/>
      <c r="JFW12" s="8"/>
      <c r="JFX12" s="8"/>
      <c r="JFY12" s="8"/>
      <c r="JFZ12" s="8"/>
      <c r="JGA12" s="8"/>
      <c r="JGB12" s="8"/>
      <c r="JGC12" s="8"/>
      <c r="JGD12" s="8"/>
      <c r="JGE12" s="8"/>
      <c r="JGF12" s="8"/>
      <c r="JGG12" s="8"/>
      <c r="JGH12" s="8"/>
      <c r="JGI12" s="8"/>
      <c r="JGJ12" s="8"/>
      <c r="JGK12" s="8"/>
      <c r="JGL12" s="8"/>
      <c r="JGM12" s="8"/>
      <c r="JGN12" s="8"/>
      <c r="JGO12" s="8"/>
      <c r="JGP12" s="8"/>
      <c r="JGQ12" s="8"/>
      <c r="JGR12" s="8"/>
      <c r="JGS12" s="8"/>
      <c r="JGT12" s="8"/>
      <c r="JGU12" s="8"/>
      <c r="JGV12" s="8"/>
      <c r="JGW12" s="8"/>
      <c r="JGX12" s="8"/>
      <c r="JGY12" s="8"/>
      <c r="JGZ12" s="8"/>
      <c r="JHA12" s="8"/>
      <c r="JHB12" s="8"/>
      <c r="JHC12" s="8"/>
      <c r="JHD12" s="8"/>
      <c r="JHE12" s="8"/>
      <c r="JHF12" s="8"/>
      <c r="JHG12" s="8"/>
      <c r="JHH12" s="8"/>
      <c r="JHI12" s="8"/>
      <c r="JHJ12" s="8"/>
      <c r="JHK12" s="8"/>
      <c r="JHL12" s="8"/>
      <c r="JHM12" s="8"/>
      <c r="JHN12" s="8"/>
      <c r="JHO12" s="8"/>
      <c r="JHP12" s="8"/>
      <c r="JHQ12" s="8"/>
      <c r="JHR12" s="8"/>
      <c r="JHS12" s="8"/>
      <c r="JHT12" s="8"/>
      <c r="JHU12" s="8"/>
      <c r="JHV12" s="8"/>
      <c r="JHW12" s="8"/>
      <c r="JHX12" s="8"/>
      <c r="JHY12" s="8"/>
      <c r="JHZ12" s="8"/>
      <c r="JIA12" s="8"/>
      <c r="JIB12" s="8"/>
      <c r="JIC12" s="8"/>
      <c r="JID12" s="8"/>
      <c r="JIE12" s="8"/>
      <c r="JIF12" s="8"/>
      <c r="JIG12" s="8"/>
      <c r="JIH12" s="8"/>
      <c r="JII12" s="8"/>
      <c r="JIJ12" s="8"/>
      <c r="JIK12" s="8"/>
      <c r="JIL12" s="8"/>
      <c r="JIM12" s="8"/>
      <c r="JIN12" s="8"/>
      <c r="JIO12" s="8"/>
      <c r="JIP12" s="8"/>
      <c r="JIQ12" s="8"/>
      <c r="JIR12" s="8"/>
      <c r="JIS12" s="8"/>
      <c r="JIT12" s="8"/>
      <c r="JIU12" s="8"/>
      <c r="JIV12" s="8"/>
      <c r="JIW12" s="8"/>
      <c r="JIX12" s="8"/>
      <c r="JIY12" s="8"/>
      <c r="JIZ12" s="8"/>
      <c r="JJA12" s="8"/>
      <c r="JJB12" s="8"/>
      <c r="JJC12" s="8"/>
      <c r="JJD12" s="8"/>
      <c r="JJE12" s="8"/>
      <c r="JJF12" s="8"/>
      <c r="JJG12" s="8"/>
      <c r="JJH12" s="8"/>
      <c r="JJI12" s="8"/>
      <c r="JJJ12" s="8"/>
      <c r="JJK12" s="8"/>
      <c r="JJL12" s="8"/>
      <c r="JJM12" s="8"/>
      <c r="JJN12" s="8"/>
      <c r="JJO12" s="8"/>
      <c r="JJP12" s="8"/>
      <c r="JJQ12" s="8"/>
      <c r="JJR12" s="8"/>
      <c r="JJS12" s="8"/>
      <c r="JJT12" s="8"/>
      <c r="JJU12" s="8"/>
      <c r="JJV12" s="8"/>
      <c r="JJW12" s="8"/>
      <c r="JJX12" s="8"/>
      <c r="JJY12" s="8"/>
      <c r="JJZ12" s="8"/>
      <c r="JKA12" s="8"/>
      <c r="JKB12" s="8"/>
      <c r="JKC12" s="8"/>
      <c r="JKD12" s="8"/>
      <c r="JKE12" s="8"/>
      <c r="JKF12" s="8"/>
      <c r="JKG12" s="8"/>
      <c r="JKH12" s="8"/>
      <c r="JKI12" s="8"/>
      <c r="JKJ12" s="8"/>
      <c r="JKK12" s="8"/>
      <c r="JKL12" s="8"/>
      <c r="JKM12" s="8"/>
      <c r="JKN12" s="8"/>
      <c r="JKO12" s="8"/>
      <c r="JKP12" s="8"/>
      <c r="JKQ12" s="8"/>
      <c r="JKR12" s="8"/>
      <c r="JKS12" s="8"/>
      <c r="JKT12" s="8"/>
      <c r="JKU12" s="8"/>
      <c r="JKV12" s="8"/>
      <c r="JKW12" s="8"/>
      <c r="JKX12" s="8"/>
      <c r="JKY12" s="8"/>
      <c r="JKZ12" s="8"/>
      <c r="JLA12" s="8"/>
      <c r="JLB12" s="8"/>
      <c r="JLC12" s="8"/>
      <c r="JLD12" s="8"/>
      <c r="JLE12" s="8"/>
      <c r="JLF12" s="8"/>
      <c r="JLG12" s="8"/>
      <c r="JLH12" s="8"/>
      <c r="JLI12" s="8"/>
      <c r="JLJ12" s="8"/>
      <c r="JLK12" s="8"/>
      <c r="JLL12" s="8"/>
      <c r="JLM12" s="8"/>
      <c r="JLN12" s="8"/>
      <c r="JLO12" s="8"/>
      <c r="JLP12" s="8"/>
      <c r="JLQ12" s="8"/>
      <c r="JLR12" s="8"/>
      <c r="JLS12" s="8"/>
      <c r="JLT12" s="8"/>
      <c r="JLU12" s="8"/>
      <c r="JLV12" s="8"/>
      <c r="JLW12" s="8"/>
      <c r="JLX12" s="8"/>
      <c r="JLY12" s="8"/>
      <c r="JLZ12" s="8"/>
      <c r="JMA12" s="8"/>
      <c r="JMB12" s="8"/>
      <c r="JMC12" s="8"/>
      <c r="JMD12" s="8"/>
      <c r="JME12" s="8"/>
      <c r="JMF12" s="8"/>
      <c r="JMG12" s="8"/>
      <c r="JMH12" s="8"/>
      <c r="JMI12" s="8"/>
      <c r="JMJ12" s="8"/>
      <c r="JMK12" s="8"/>
      <c r="JML12" s="8"/>
      <c r="JMM12" s="8"/>
      <c r="JMN12" s="8"/>
      <c r="JMO12" s="8"/>
      <c r="JMP12" s="8"/>
      <c r="JMQ12" s="8"/>
      <c r="JMR12" s="8"/>
      <c r="JMS12" s="8"/>
      <c r="JMT12" s="8"/>
      <c r="JMU12" s="8"/>
      <c r="JMV12" s="8"/>
      <c r="JMW12" s="8"/>
      <c r="JMX12" s="8"/>
      <c r="JMY12" s="8"/>
      <c r="JMZ12" s="8"/>
      <c r="JNA12" s="8"/>
      <c r="JNB12" s="8"/>
      <c r="JNC12" s="8"/>
      <c r="JND12" s="8"/>
      <c r="JNE12" s="8"/>
      <c r="JNF12" s="8"/>
      <c r="JNG12" s="8"/>
      <c r="JNH12" s="8"/>
      <c r="JNI12" s="8"/>
      <c r="JNJ12" s="8"/>
      <c r="JNK12" s="8"/>
      <c r="JNL12" s="8"/>
      <c r="JNM12" s="8"/>
      <c r="JNN12" s="8"/>
      <c r="JNO12" s="8"/>
      <c r="JNP12" s="8"/>
      <c r="JNQ12" s="8"/>
      <c r="JNR12" s="8"/>
      <c r="JNS12" s="8"/>
      <c r="JNT12" s="8"/>
      <c r="JNU12" s="8"/>
      <c r="JNV12" s="8"/>
      <c r="JNW12" s="8"/>
      <c r="JNX12" s="8"/>
      <c r="JNY12" s="8"/>
      <c r="JNZ12" s="8"/>
      <c r="JOA12" s="8"/>
      <c r="JOB12" s="8"/>
      <c r="JOC12" s="8"/>
      <c r="JOD12" s="8"/>
      <c r="JOE12" s="8"/>
      <c r="JOF12" s="8"/>
      <c r="JOG12" s="8"/>
      <c r="JOH12" s="8"/>
      <c r="JOI12" s="8"/>
      <c r="JOJ12" s="8"/>
      <c r="JOK12" s="8"/>
      <c r="JOL12" s="8"/>
      <c r="JOM12" s="8"/>
      <c r="JON12" s="8"/>
      <c r="JOO12" s="8"/>
      <c r="JOP12" s="8"/>
      <c r="JOQ12" s="8"/>
      <c r="JOR12" s="8"/>
      <c r="JOS12" s="8"/>
      <c r="JOT12" s="8"/>
      <c r="JOU12" s="8"/>
      <c r="JOV12" s="8"/>
      <c r="JOW12" s="8"/>
      <c r="JOX12" s="8"/>
      <c r="JOY12" s="8"/>
      <c r="JOZ12" s="8"/>
      <c r="JPA12" s="8"/>
      <c r="JPB12" s="8"/>
      <c r="JPC12" s="8"/>
      <c r="JPD12" s="8"/>
      <c r="JPE12" s="8"/>
      <c r="JPF12" s="8"/>
      <c r="JPG12" s="8"/>
      <c r="JPH12" s="8"/>
      <c r="JPI12" s="8"/>
      <c r="JPJ12" s="8"/>
      <c r="JPK12" s="8"/>
      <c r="JPL12" s="8"/>
      <c r="JPM12" s="8"/>
      <c r="JPN12" s="8"/>
      <c r="JPO12" s="8"/>
      <c r="JPP12" s="8"/>
      <c r="JPQ12" s="8"/>
      <c r="JPR12" s="8"/>
      <c r="JPS12" s="8"/>
      <c r="JPT12" s="8"/>
      <c r="JPU12" s="8"/>
      <c r="JPV12" s="8"/>
      <c r="JPW12" s="8"/>
      <c r="JPX12" s="8"/>
      <c r="JPY12" s="8"/>
      <c r="JPZ12" s="8"/>
      <c r="JQA12" s="8"/>
      <c r="JQB12" s="8"/>
      <c r="JQC12" s="8"/>
      <c r="JQD12" s="8"/>
      <c r="JQE12" s="8"/>
      <c r="JQF12" s="8"/>
      <c r="JQG12" s="8"/>
      <c r="JQH12" s="8"/>
      <c r="JQI12" s="8"/>
      <c r="JQJ12" s="8"/>
      <c r="JQK12" s="8"/>
      <c r="JQL12" s="8"/>
      <c r="JQM12" s="8"/>
      <c r="JQN12" s="8"/>
      <c r="JQO12" s="8"/>
      <c r="JQP12" s="8"/>
      <c r="JQQ12" s="8"/>
      <c r="JQR12" s="8"/>
      <c r="JQS12" s="8"/>
      <c r="JQT12" s="8"/>
      <c r="JQU12" s="8"/>
      <c r="JQV12" s="8"/>
      <c r="JQW12" s="8"/>
      <c r="JQX12" s="8"/>
      <c r="JQY12" s="8"/>
      <c r="JQZ12" s="8"/>
      <c r="JRA12" s="8"/>
      <c r="JRB12" s="8"/>
      <c r="JRC12" s="8"/>
      <c r="JRD12" s="8"/>
      <c r="JRE12" s="8"/>
      <c r="JRF12" s="8"/>
      <c r="JRG12" s="8"/>
      <c r="JRH12" s="8"/>
      <c r="JRI12" s="8"/>
      <c r="JRJ12" s="8"/>
      <c r="JRK12" s="8"/>
      <c r="JRL12" s="8"/>
      <c r="JRM12" s="8"/>
      <c r="JRN12" s="8"/>
      <c r="JRO12" s="8"/>
      <c r="JRP12" s="8"/>
      <c r="JRQ12" s="8"/>
      <c r="JRR12" s="8"/>
      <c r="JRS12" s="8"/>
      <c r="JRT12" s="8"/>
      <c r="JRU12" s="8"/>
      <c r="JRV12" s="8"/>
      <c r="JRW12" s="8"/>
      <c r="JRX12" s="8"/>
      <c r="JRY12" s="8"/>
      <c r="JRZ12" s="8"/>
      <c r="JSA12" s="8"/>
      <c r="JSB12" s="8"/>
      <c r="JSC12" s="8"/>
      <c r="JSD12" s="8"/>
      <c r="JSE12" s="8"/>
      <c r="JSF12" s="8"/>
      <c r="JSG12" s="8"/>
      <c r="JSH12" s="8"/>
      <c r="JSI12" s="8"/>
      <c r="JSJ12" s="8"/>
      <c r="JSK12" s="8"/>
      <c r="JSL12" s="8"/>
      <c r="JSM12" s="8"/>
      <c r="JSN12" s="8"/>
      <c r="JSO12" s="8"/>
      <c r="JSP12" s="8"/>
      <c r="JSQ12" s="8"/>
      <c r="JSR12" s="8"/>
      <c r="JSS12" s="8"/>
      <c r="JST12" s="8"/>
      <c r="JSU12" s="8"/>
      <c r="JSV12" s="8"/>
      <c r="JSW12" s="8"/>
      <c r="JSX12" s="8"/>
      <c r="JSY12" s="8"/>
      <c r="JSZ12" s="8"/>
      <c r="JTA12" s="8"/>
      <c r="JTB12" s="8"/>
      <c r="JTC12" s="8"/>
      <c r="JTD12" s="8"/>
      <c r="JTE12" s="8"/>
      <c r="JTF12" s="8"/>
      <c r="JTG12" s="8"/>
      <c r="JTH12" s="8"/>
      <c r="JTI12" s="8"/>
      <c r="JTJ12" s="8"/>
      <c r="JTK12" s="8"/>
      <c r="JTL12" s="8"/>
      <c r="JTM12" s="8"/>
      <c r="JTN12" s="8"/>
      <c r="JTO12" s="8"/>
      <c r="JTP12" s="8"/>
      <c r="JTQ12" s="8"/>
      <c r="JTR12" s="8"/>
      <c r="JTS12" s="8"/>
      <c r="JTT12" s="8"/>
      <c r="JTU12" s="8"/>
      <c r="JTV12" s="8"/>
      <c r="JTW12" s="8"/>
      <c r="JTX12" s="8"/>
      <c r="JTY12" s="8"/>
      <c r="JTZ12" s="8"/>
      <c r="JUA12" s="8"/>
      <c r="JUB12" s="8"/>
      <c r="JUC12" s="8"/>
      <c r="JUD12" s="8"/>
      <c r="JUE12" s="8"/>
      <c r="JUF12" s="8"/>
      <c r="JUG12" s="8"/>
      <c r="JUH12" s="8"/>
      <c r="JUI12" s="8"/>
      <c r="JUJ12" s="8"/>
      <c r="JUK12" s="8"/>
      <c r="JUL12" s="8"/>
      <c r="JUM12" s="8"/>
      <c r="JUN12" s="8"/>
      <c r="JUO12" s="8"/>
      <c r="JUP12" s="8"/>
      <c r="JUQ12" s="8"/>
      <c r="JUR12" s="8"/>
      <c r="JUS12" s="8"/>
      <c r="JUT12" s="8"/>
      <c r="JUU12" s="8"/>
      <c r="JUV12" s="8"/>
      <c r="JUW12" s="8"/>
      <c r="JUX12" s="8"/>
      <c r="JUY12" s="8"/>
      <c r="JUZ12" s="8"/>
      <c r="JVA12" s="8"/>
      <c r="JVB12" s="8"/>
      <c r="JVC12" s="8"/>
      <c r="JVD12" s="8"/>
      <c r="JVE12" s="8"/>
      <c r="JVF12" s="8"/>
      <c r="JVG12" s="8"/>
      <c r="JVH12" s="8"/>
      <c r="JVI12" s="8"/>
      <c r="JVJ12" s="8"/>
      <c r="JVK12" s="8"/>
      <c r="JVL12" s="8"/>
      <c r="JVM12" s="8"/>
      <c r="JVN12" s="8"/>
      <c r="JVO12" s="8"/>
      <c r="JVP12" s="8"/>
      <c r="JVQ12" s="8"/>
      <c r="JVR12" s="8"/>
      <c r="JVS12" s="8"/>
      <c r="JVT12" s="8"/>
      <c r="JVU12" s="8"/>
      <c r="JVV12" s="8"/>
      <c r="JVW12" s="8"/>
      <c r="JVX12" s="8"/>
      <c r="JVY12" s="8"/>
      <c r="JVZ12" s="8"/>
      <c r="JWA12" s="8"/>
      <c r="JWB12" s="8"/>
      <c r="JWC12" s="8"/>
      <c r="JWD12" s="8"/>
      <c r="JWE12" s="8"/>
      <c r="JWF12" s="8"/>
      <c r="JWG12" s="8"/>
      <c r="JWH12" s="8"/>
      <c r="JWI12" s="8"/>
      <c r="JWJ12" s="8"/>
      <c r="JWK12" s="8"/>
      <c r="JWL12" s="8"/>
      <c r="JWM12" s="8"/>
      <c r="JWN12" s="8"/>
      <c r="JWO12" s="8"/>
      <c r="JWP12" s="8"/>
      <c r="JWQ12" s="8"/>
      <c r="JWR12" s="8"/>
      <c r="JWS12" s="8"/>
      <c r="JWT12" s="8"/>
      <c r="JWU12" s="8"/>
      <c r="JWV12" s="8"/>
      <c r="JWW12" s="8"/>
      <c r="JWX12" s="8"/>
      <c r="JWY12" s="8"/>
      <c r="JWZ12" s="8"/>
      <c r="JXA12" s="8"/>
      <c r="JXB12" s="8"/>
      <c r="JXC12" s="8"/>
      <c r="JXD12" s="8"/>
      <c r="JXE12" s="8"/>
      <c r="JXF12" s="8"/>
      <c r="JXG12" s="8"/>
      <c r="JXH12" s="8"/>
      <c r="JXI12" s="8"/>
      <c r="JXJ12" s="8"/>
      <c r="JXK12" s="8"/>
      <c r="JXL12" s="8"/>
      <c r="JXM12" s="8"/>
      <c r="JXN12" s="8"/>
      <c r="JXO12" s="8"/>
      <c r="JXP12" s="8"/>
      <c r="JXQ12" s="8"/>
      <c r="JXR12" s="8"/>
      <c r="JXS12" s="8"/>
      <c r="JXT12" s="8"/>
      <c r="JXU12" s="8"/>
      <c r="JXV12" s="8"/>
      <c r="JXW12" s="8"/>
      <c r="JXX12" s="8"/>
      <c r="JXY12" s="8"/>
      <c r="JXZ12" s="8"/>
      <c r="JYA12" s="8"/>
      <c r="JYB12" s="8"/>
      <c r="JYC12" s="8"/>
      <c r="JYD12" s="8"/>
      <c r="JYE12" s="8"/>
      <c r="JYF12" s="8"/>
      <c r="JYG12" s="8"/>
      <c r="JYH12" s="8"/>
      <c r="JYI12" s="8"/>
      <c r="JYJ12" s="8"/>
      <c r="JYK12" s="8"/>
      <c r="JYL12" s="8"/>
      <c r="JYM12" s="8"/>
      <c r="JYN12" s="8"/>
      <c r="JYO12" s="8"/>
      <c r="JYP12" s="8"/>
      <c r="JYQ12" s="8"/>
      <c r="JYR12" s="8"/>
      <c r="JYS12" s="8"/>
      <c r="JYT12" s="8"/>
      <c r="JYU12" s="8"/>
      <c r="JYV12" s="8"/>
      <c r="JYW12" s="8"/>
      <c r="JYX12" s="8"/>
      <c r="JYY12" s="8"/>
      <c r="JYZ12" s="8"/>
      <c r="JZA12" s="8"/>
      <c r="JZB12" s="8"/>
      <c r="JZC12" s="8"/>
      <c r="JZD12" s="8"/>
      <c r="JZE12" s="8"/>
      <c r="JZF12" s="8"/>
      <c r="JZG12" s="8"/>
      <c r="JZH12" s="8"/>
      <c r="JZI12" s="8"/>
      <c r="JZJ12" s="8"/>
      <c r="JZK12" s="8"/>
      <c r="JZL12" s="8"/>
      <c r="JZM12" s="8"/>
      <c r="JZN12" s="8"/>
      <c r="JZO12" s="8"/>
      <c r="JZP12" s="8"/>
      <c r="JZQ12" s="8"/>
      <c r="JZR12" s="8"/>
      <c r="JZS12" s="8"/>
      <c r="JZT12" s="8"/>
      <c r="JZU12" s="8"/>
      <c r="JZV12" s="8"/>
      <c r="JZW12" s="8"/>
      <c r="JZX12" s="8"/>
      <c r="JZY12" s="8"/>
      <c r="JZZ12" s="8"/>
      <c r="KAA12" s="8"/>
      <c r="KAB12" s="8"/>
      <c r="KAC12" s="8"/>
      <c r="KAD12" s="8"/>
      <c r="KAE12" s="8"/>
      <c r="KAF12" s="8"/>
      <c r="KAG12" s="8"/>
      <c r="KAH12" s="8"/>
      <c r="KAI12" s="8"/>
      <c r="KAJ12" s="8"/>
      <c r="KAK12" s="8"/>
      <c r="KAL12" s="8"/>
      <c r="KAM12" s="8"/>
      <c r="KAN12" s="8"/>
      <c r="KAO12" s="8"/>
      <c r="KAP12" s="8"/>
      <c r="KAQ12" s="8"/>
      <c r="KAR12" s="8"/>
      <c r="KAS12" s="8"/>
      <c r="KAT12" s="8"/>
      <c r="KAU12" s="8"/>
      <c r="KAV12" s="8"/>
      <c r="KAW12" s="8"/>
      <c r="KAX12" s="8"/>
      <c r="KAY12" s="8"/>
      <c r="KAZ12" s="8"/>
      <c r="KBA12" s="8"/>
      <c r="KBB12" s="8"/>
      <c r="KBC12" s="8"/>
      <c r="KBD12" s="8"/>
      <c r="KBE12" s="8"/>
      <c r="KBF12" s="8"/>
      <c r="KBG12" s="8"/>
      <c r="KBH12" s="8"/>
      <c r="KBI12" s="8"/>
      <c r="KBJ12" s="8"/>
      <c r="KBK12" s="8"/>
      <c r="KBL12" s="8"/>
      <c r="KBM12" s="8"/>
      <c r="KBN12" s="8"/>
      <c r="KBO12" s="8"/>
      <c r="KBP12" s="8"/>
      <c r="KBQ12" s="8"/>
      <c r="KBR12" s="8"/>
      <c r="KBS12" s="8"/>
      <c r="KBT12" s="8"/>
      <c r="KBU12" s="8"/>
      <c r="KBV12" s="8"/>
      <c r="KBW12" s="8"/>
      <c r="KBX12" s="8"/>
      <c r="KBY12" s="8"/>
      <c r="KBZ12" s="8"/>
      <c r="KCA12" s="8"/>
      <c r="KCB12" s="8"/>
      <c r="KCC12" s="8"/>
      <c r="KCD12" s="8"/>
      <c r="KCE12" s="8"/>
      <c r="KCF12" s="8"/>
      <c r="KCG12" s="8"/>
      <c r="KCH12" s="8"/>
      <c r="KCI12" s="8"/>
      <c r="KCJ12" s="8"/>
      <c r="KCK12" s="8"/>
      <c r="KCL12" s="8"/>
      <c r="KCM12" s="8"/>
      <c r="KCN12" s="8"/>
      <c r="KCO12" s="8"/>
      <c r="KCP12" s="8"/>
      <c r="KCQ12" s="8"/>
      <c r="KCR12" s="8"/>
      <c r="KCS12" s="8"/>
      <c r="KCT12" s="8"/>
      <c r="KCU12" s="8"/>
      <c r="KCV12" s="8"/>
      <c r="KCW12" s="8"/>
      <c r="KCX12" s="8"/>
      <c r="KCY12" s="8"/>
      <c r="KCZ12" s="8"/>
      <c r="KDA12" s="8"/>
      <c r="KDB12" s="8"/>
      <c r="KDC12" s="8"/>
      <c r="KDD12" s="8"/>
      <c r="KDE12" s="8"/>
      <c r="KDF12" s="8"/>
      <c r="KDG12" s="8"/>
      <c r="KDH12" s="8"/>
      <c r="KDI12" s="8"/>
      <c r="KDJ12" s="8"/>
      <c r="KDK12" s="8"/>
      <c r="KDL12" s="8"/>
      <c r="KDM12" s="8"/>
      <c r="KDN12" s="8"/>
      <c r="KDO12" s="8"/>
      <c r="KDP12" s="8"/>
      <c r="KDQ12" s="8"/>
      <c r="KDR12" s="8"/>
      <c r="KDS12" s="8"/>
      <c r="KDT12" s="8"/>
      <c r="KDU12" s="8"/>
      <c r="KDV12" s="8"/>
      <c r="KDW12" s="8"/>
      <c r="KDX12" s="8"/>
      <c r="KDY12" s="8"/>
      <c r="KDZ12" s="8"/>
      <c r="KEA12" s="8"/>
      <c r="KEB12" s="8"/>
      <c r="KEC12" s="8"/>
      <c r="KED12" s="8"/>
      <c r="KEE12" s="8"/>
      <c r="KEF12" s="8"/>
      <c r="KEG12" s="8"/>
      <c r="KEH12" s="8"/>
      <c r="KEI12" s="8"/>
      <c r="KEJ12" s="8"/>
      <c r="KEK12" s="8"/>
      <c r="KEL12" s="8"/>
      <c r="KEM12" s="8"/>
      <c r="KEN12" s="8"/>
      <c r="KEO12" s="8"/>
      <c r="KEP12" s="8"/>
      <c r="KEQ12" s="8"/>
      <c r="KER12" s="8"/>
      <c r="KES12" s="8"/>
      <c r="KET12" s="8"/>
      <c r="KEU12" s="8"/>
      <c r="KEV12" s="8"/>
      <c r="KEW12" s="8"/>
      <c r="KEX12" s="8"/>
      <c r="KEY12" s="8"/>
      <c r="KEZ12" s="8"/>
      <c r="KFA12" s="8"/>
      <c r="KFB12" s="8"/>
      <c r="KFC12" s="8"/>
      <c r="KFD12" s="8"/>
      <c r="KFE12" s="8"/>
      <c r="KFF12" s="8"/>
      <c r="KFG12" s="8"/>
      <c r="KFH12" s="8"/>
      <c r="KFI12" s="8"/>
      <c r="KFJ12" s="8"/>
      <c r="KFK12" s="8"/>
      <c r="KFL12" s="8"/>
      <c r="KFM12" s="8"/>
      <c r="KFN12" s="8"/>
      <c r="KFO12" s="8"/>
      <c r="KFP12" s="8"/>
      <c r="KFQ12" s="8"/>
      <c r="KFR12" s="8"/>
      <c r="KFS12" s="8"/>
      <c r="KFT12" s="8"/>
      <c r="KFU12" s="8"/>
      <c r="KFV12" s="8"/>
      <c r="KFW12" s="8"/>
      <c r="KFX12" s="8"/>
      <c r="KFY12" s="8"/>
      <c r="KFZ12" s="8"/>
      <c r="KGA12" s="8"/>
      <c r="KGB12" s="8"/>
      <c r="KGC12" s="8"/>
      <c r="KGD12" s="8"/>
      <c r="KGE12" s="8"/>
      <c r="KGF12" s="8"/>
      <c r="KGG12" s="8"/>
      <c r="KGH12" s="8"/>
      <c r="KGI12" s="8"/>
      <c r="KGJ12" s="8"/>
      <c r="KGK12" s="8"/>
      <c r="KGL12" s="8"/>
      <c r="KGM12" s="8"/>
      <c r="KGN12" s="8"/>
      <c r="KGO12" s="8"/>
      <c r="KGP12" s="8"/>
      <c r="KGQ12" s="8"/>
      <c r="KGR12" s="8"/>
      <c r="KGS12" s="8"/>
      <c r="KGT12" s="8"/>
      <c r="KGU12" s="8"/>
      <c r="KGV12" s="8"/>
      <c r="KGW12" s="8"/>
      <c r="KGX12" s="8"/>
      <c r="KGY12" s="8"/>
      <c r="KGZ12" s="8"/>
      <c r="KHA12" s="8"/>
      <c r="KHB12" s="8"/>
      <c r="KHC12" s="8"/>
      <c r="KHD12" s="8"/>
      <c r="KHE12" s="8"/>
      <c r="KHF12" s="8"/>
      <c r="KHG12" s="8"/>
      <c r="KHH12" s="8"/>
      <c r="KHI12" s="8"/>
      <c r="KHJ12" s="8"/>
      <c r="KHK12" s="8"/>
      <c r="KHL12" s="8"/>
      <c r="KHM12" s="8"/>
      <c r="KHN12" s="8"/>
      <c r="KHO12" s="8"/>
      <c r="KHP12" s="8"/>
      <c r="KHQ12" s="8"/>
      <c r="KHR12" s="8"/>
      <c r="KHS12" s="8"/>
      <c r="KHT12" s="8"/>
      <c r="KHU12" s="8"/>
      <c r="KHV12" s="8"/>
      <c r="KHW12" s="8"/>
      <c r="KHX12" s="8"/>
      <c r="KHY12" s="8"/>
      <c r="KHZ12" s="8"/>
      <c r="KIA12" s="8"/>
      <c r="KIB12" s="8"/>
      <c r="KIC12" s="8"/>
      <c r="KID12" s="8"/>
      <c r="KIE12" s="8"/>
      <c r="KIF12" s="8"/>
      <c r="KIG12" s="8"/>
      <c r="KIH12" s="8"/>
      <c r="KII12" s="8"/>
      <c r="KIJ12" s="8"/>
      <c r="KIK12" s="8"/>
      <c r="KIL12" s="8"/>
      <c r="KIM12" s="8"/>
      <c r="KIN12" s="8"/>
      <c r="KIO12" s="8"/>
      <c r="KIP12" s="8"/>
      <c r="KIQ12" s="8"/>
      <c r="KIR12" s="8"/>
      <c r="KIS12" s="8"/>
      <c r="KIT12" s="8"/>
      <c r="KIU12" s="8"/>
      <c r="KIV12" s="8"/>
      <c r="KIW12" s="8"/>
      <c r="KIX12" s="8"/>
      <c r="KIY12" s="8"/>
      <c r="KIZ12" s="8"/>
      <c r="KJA12" s="8"/>
      <c r="KJB12" s="8"/>
      <c r="KJC12" s="8"/>
      <c r="KJD12" s="8"/>
      <c r="KJE12" s="8"/>
      <c r="KJF12" s="8"/>
      <c r="KJG12" s="8"/>
      <c r="KJH12" s="8"/>
      <c r="KJI12" s="8"/>
      <c r="KJJ12" s="8"/>
      <c r="KJK12" s="8"/>
      <c r="KJL12" s="8"/>
      <c r="KJM12" s="8"/>
      <c r="KJN12" s="8"/>
      <c r="KJO12" s="8"/>
      <c r="KJP12" s="8"/>
      <c r="KJQ12" s="8"/>
      <c r="KJR12" s="8"/>
      <c r="KJS12" s="8"/>
      <c r="KJT12" s="8"/>
      <c r="KJU12" s="8"/>
      <c r="KJV12" s="8"/>
      <c r="KJW12" s="8"/>
      <c r="KJX12" s="8"/>
      <c r="KJY12" s="8"/>
      <c r="KJZ12" s="8"/>
      <c r="KKA12" s="8"/>
      <c r="KKB12" s="8"/>
      <c r="KKC12" s="8"/>
      <c r="KKD12" s="8"/>
      <c r="KKE12" s="8"/>
      <c r="KKF12" s="8"/>
      <c r="KKG12" s="8"/>
      <c r="KKH12" s="8"/>
      <c r="KKI12" s="8"/>
      <c r="KKJ12" s="8"/>
      <c r="KKK12" s="8"/>
      <c r="KKL12" s="8"/>
      <c r="KKM12" s="8"/>
      <c r="KKN12" s="8"/>
      <c r="KKO12" s="8"/>
      <c r="KKP12" s="8"/>
      <c r="KKQ12" s="8"/>
      <c r="KKR12" s="8"/>
      <c r="KKS12" s="8"/>
      <c r="KKT12" s="8"/>
      <c r="KKU12" s="8"/>
      <c r="KKV12" s="8"/>
      <c r="KKW12" s="8"/>
      <c r="KKX12" s="8"/>
      <c r="KKY12" s="8"/>
      <c r="KKZ12" s="8"/>
      <c r="KLA12" s="8"/>
      <c r="KLB12" s="8"/>
      <c r="KLC12" s="8"/>
      <c r="KLD12" s="8"/>
      <c r="KLE12" s="8"/>
      <c r="KLF12" s="8"/>
      <c r="KLG12" s="8"/>
      <c r="KLH12" s="8"/>
      <c r="KLI12" s="8"/>
      <c r="KLJ12" s="8"/>
      <c r="KLK12" s="8"/>
      <c r="KLL12" s="8"/>
      <c r="KLM12" s="8"/>
      <c r="KLN12" s="8"/>
      <c r="KLO12" s="8"/>
      <c r="KLP12" s="8"/>
      <c r="KLQ12" s="8"/>
      <c r="KLR12" s="8"/>
      <c r="KLS12" s="8"/>
      <c r="KLT12" s="8"/>
      <c r="KLU12" s="8"/>
      <c r="KLV12" s="8"/>
      <c r="KLW12" s="8"/>
      <c r="KLX12" s="8"/>
      <c r="KLY12" s="8"/>
      <c r="KLZ12" s="8"/>
      <c r="KMA12" s="8"/>
      <c r="KMB12" s="8"/>
      <c r="KMC12" s="8"/>
      <c r="KMD12" s="8"/>
      <c r="KME12" s="8"/>
      <c r="KMF12" s="8"/>
      <c r="KMG12" s="8"/>
      <c r="KMH12" s="8"/>
      <c r="KMI12" s="8"/>
      <c r="KMJ12" s="8"/>
      <c r="KMK12" s="8"/>
      <c r="KML12" s="8"/>
      <c r="KMM12" s="8"/>
      <c r="KMN12" s="8"/>
      <c r="KMO12" s="8"/>
      <c r="KMP12" s="8"/>
      <c r="KMQ12" s="8"/>
      <c r="KMR12" s="8"/>
      <c r="KMS12" s="8"/>
      <c r="KMT12" s="8"/>
      <c r="KMU12" s="8"/>
      <c r="KMV12" s="8"/>
      <c r="KMW12" s="8"/>
      <c r="KMX12" s="8"/>
      <c r="KMY12" s="8"/>
      <c r="KMZ12" s="8"/>
      <c r="KNA12" s="8"/>
      <c r="KNB12" s="8"/>
      <c r="KNC12" s="8"/>
      <c r="KND12" s="8"/>
      <c r="KNE12" s="8"/>
      <c r="KNF12" s="8"/>
      <c r="KNG12" s="8"/>
      <c r="KNH12" s="8"/>
      <c r="KNI12" s="8"/>
      <c r="KNJ12" s="8"/>
      <c r="KNK12" s="8"/>
      <c r="KNL12" s="8"/>
      <c r="KNM12" s="8"/>
      <c r="KNN12" s="8"/>
      <c r="KNO12" s="8"/>
      <c r="KNP12" s="8"/>
      <c r="KNQ12" s="8"/>
      <c r="KNR12" s="8"/>
      <c r="KNS12" s="8"/>
      <c r="KNT12" s="8"/>
      <c r="KNU12" s="8"/>
      <c r="KNV12" s="8"/>
      <c r="KNW12" s="8"/>
      <c r="KNX12" s="8"/>
      <c r="KNY12" s="8"/>
      <c r="KNZ12" s="8"/>
      <c r="KOA12" s="8"/>
      <c r="KOB12" s="8"/>
      <c r="KOC12" s="8"/>
      <c r="KOD12" s="8"/>
      <c r="KOE12" s="8"/>
      <c r="KOF12" s="8"/>
      <c r="KOG12" s="8"/>
      <c r="KOH12" s="8"/>
      <c r="KOI12" s="8"/>
      <c r="KOJ12" s="8"/>
      <c r="KOK12" s="8"/>
      <c r="KOL12" s="8"/>
      <c r="KOM12" s="8"/>
      <c r="KON12" s="8"/>
      <c r="KOO12" s="8"/>
      <c r="KOP12" s="8"/>
      <c r="KOQ12" s="8"/>
      <c r="KOR12" s="8"/>
      <c r="KOS12" s="8"/>
      <c r="KOT12" s="8"/>
      <c r="KOU12" s="8"/>
      <c r="KOV12" s="8"/>
      <c r="KOW12" s="8"/>
      <c r="KOX12" s="8"/>
      <c r="KOY12" s="8"/>
      <c r="KOZ12" s="8"/>
      <c r="KPA12" s="8"/>
      <c r="KPB12" s="8"/>
      <c r="KPC12" s="8"/>
      <c r="KPD12" s="8"/>
      <c r="KPE12" s="8"/>
      <c r="KPF12" s="8"/>
      <c r="KPG12" s="8"/>
      <c r="KPH12" s="8"/>
      <c r="KPI12" s="8"/>
      <c r="KPJ12" s="8"/>
      <c r="KPK12" s="8"/>
      <c r="KPL12" s="8"/>
      <c r="KPM12" s="8"/>
      <c r="KPN12" s="8"/>
      <c r="KPO12" s="8"/>
      <c r="KPP12" s="8"/>
      <c r="KPQ12" s="8"/>
      <c r="KPR12" s="8"/>
      <c r="KPS12" s="8"/>
      <c r="KPT12" s="8"/>
      <c r="KPU12" s="8"/>
      <c r="KPV12" s="8"/>
      <c r="KPW12" s="8"/>
      <c r="KPX12" s="8"/>
      <c r="KPY12" s="8"/>
      <c r="KPZ12" s="8"/>
      <c r="KQA12" s="8"/>
      <c r="KQB12" s="8"/>
      <c r="KQC12" s="8"/>
      <c r="KQD12" s="8"/>
      <c r="KQE12" s="8"/>
      <c r="KQF12" s="8"/>
      <c r="KQG12" s="8"/>
      <c r="KQH12" s="8"/>
      <c r="KQI12" s="8"/>
      <c r="KQJ12" s="8"/>
      <c r="KQK12" s="8"/>
      <c r="KQL12" s="8"/>
      <c r="KQM12" s="8"/>
      <c r="KQN12" s="8"/>
      <c r="KQO12" s="8"/>
      <c r="KQP12" s="8"/>
      <c r="KQQ12" s="8"/>
      <c r="KQR12" s="8"/>
      <c r="KQS12" s="8"/>
      <c r="KQT12" s="8"/>
      <c r="KQU12" s="8"/>
      <c r="KQV12" s="8"/>
      <c r="KQW12" s="8"/>
      <c r="KQX12" s="8"/>
      <c r="KQY12" s="8"/>
      <c r="KQZ12" s="8"/>
      <c r="KRA12" s="8"/>
      <c r="KRB12" s="8"/>
      <c r="KRC12" s="8"/>
      <c r="KRD12" s="8"/>
      <c r="KRE12" s="8"/>
      <c r="KRF12" s="8"/>
      <c r="KRG12" s="8"/>
      <c r="KRH12" s="8"/>
      <c r="KRI12" s="8"/>
      <c r="KRJ12" s="8"/>
      <c r="KRK12" s="8"/>
      <c r="KRL12" s="8"/>
      <c r="KRM12" s="8"/>
      <c r="KRN12" s="8"/>
      <c r="KRO12" s="8"/>
      <c r="KRP12" s="8"/>
      <c r="KRQ12" s="8"/>
      <c r="KRR12" s="8"/>
      <c r="KRS12" s="8"/>
      <c r="KRT12" s="8"/>
      <c r="KRU12" s="8"/>
      <c r="KRV12" s="8"/>
      <c r="KRW12" s="8"/>
      <c r="KRX12" s="8"/>
      <c r="KRY12" s="8"/>
      <c r="KRZ12" s="8"/>
      <c r="KSA12" s="8"/>
      <c r="KSB12" s="8"/>
      <c r="KSC12" s="8"/>
      <c r="KSD12" s="8"/>
      <c r="KSE12" s="8"/>
      <c r="KSF12" s="8"/>
      <c r="KSG12" s="8"/>
      <c r="KSH12" s="8"/>
      <c r="KSI12" s="8"/>
      <c r="KSJ12" s="8"/>
      <c r="KSK12" s="8"/>
      <c r="KSL12" s="8"/>
      <c r="KSM12" s="8"/>
      <c r="KSN12" s="8"/>
      <c r="KSO12" s="8"/>
      <c r="KSP12" s="8"/>
      <c r="KSQ12" s="8"/>
      <c r="KSR12" s="8"/>
      <c r="KSS12" s="8"/>
      <c r="KST12" s="8"/>
      <c r="KSU12" s="8"/>
      <c r="KSV12" s="8"/>
      <c r="KSW12" s="8"/>
      <c r="KSX12" s="8"/>
      <c r="KSY12" s="8"/>
      <c r="KSZ12" s="8"/>
      <c r="KTA12" s="8"/>
      <c r="KTB12" s="8"/>
      <c r="KTC12" s="8"/>
      <c r="KTD12" s="8"/>
      <c r="KTE12" s="8"/>
      <c r="KTF12" s="8"/>
      <c r="KTG12" s="8"/>
      <c r="KTH12" s="8"/>
      <c r="KTI12" s="8"/>
      <c r="KTJ12" s="8"/>
      <c r="KTK12" s="8"/>
      <c r="KTL12" s="8"/>
      <c r="KTM12" s="8"/>
      <c r="KTN12" s="8"/>
      <c r="KTO12" s="8"/>
      <c r="KTP12" s="8"/>
      <c r="KTQ12" s="8"/>
      <c r="KTR12" s="8"/>
      <c r="KTS12" s="8"/>
      <c r="KTT12" s="8"/>
      <c r="KTU12" s="8"/>
      <c r="KTV12" s="8"/>
      <c r="KTW12" s="8"/>
      <c r="KTX12" s="8"/>
      <c r="KTY12" s="8"/>
      <c r="KTZ12" s="8"/>
      <c r="KUA12" s="8"/>
      <c r="KUB12" s="8"/>
      <c r="KUC12" s="8"/>
      <c r="KUD12" s="8"/>
      <c r="KUE12" s="8"/>
      <c r="KUF12" s="8"/>
      <c r="KUG12" s="8"/>
      <c r="KUH12" s="8"/>
      <c r="KUI12" s="8"/>
      <c r="KUJ12" s="8"/>
      <c r="KUK12" s="8"/>
      <c r="KUL12" s="8"/>
      <c r="KUM12" s="8"/>
      <c r="KUN12" s="8"/>
      <c r="KUO12" s="8"/>
      <c r="KUP12" s="8"/>
      <c r="KUQ12" s="8"/>
      <c r="KUR12" s="8"/>
      <c r="KUS12" s="8"/>
      <c r="KUT12" s="8"/>
      <c r="KUU12" s="8"/>
      <c r="KUV12" s="8"/>
      <c r="KUW12" s="8"/>
      <c r="KUX12" s="8"/>
      <c r="KUY12" s="8"/>
      <c r="KUZ12" s="8"/>
      <c r="KVA12" s="8"/>
      <c r="KVB12" s="8"/>
      <c r="KVC12" s="8"/>
      <c r="KVD12" s="8"/>
      <c r="KVE12" s="8"/>
      <c r="KVF12" s="8"/>
      <c r="KVG12" s="8"/>
      <c r="KVH12" s="8"/>
      <c r="KVI12" s="8"/>
      <c r="KVJ12" s="8"/>
      <c r="KVK12" s="8"/>
      <c r="KVL12" s="8"/>
      <c r="KVM12" s="8"/>
      <c r="KVN12" s="8"/>
      <c r="KVO12" s="8"/>
      <c r="KVP12" s="8"/>
      <c r="KVQ12" s="8"/>
      <c r="KVR12" s="8"/>
      <c r="KVS12" s="8"/>
      <c r="KVT12" s="8"/>
      <c r="KVU12" s="8"/>
      <c r="KVV12" s="8"/>
      <c r="KVW12" s="8"/>
      <c r="KVX12" s="8"/>
      <c r="KVY12" s="8"/>
      <c r="KVZ12" s="8"/>
      <c r="KWA12" s="8"/>
      <c r="KWB12" s="8"/>
      <c r="KWC12" s="8"/>
      <c r="KWD12" s="8"/>
      <c r="KWE12" s="8"/>
      <c r="KWF12" s="8"/>
      <c r="KWG12" s="8"/>
      <c r="KWH12" s="8"/>
      <c r="KWI12" s="8"/>
      <c r="KWJ12" s="8"/>
      <c r="KWK12" s="8"/>
      <c r="KWL12" s="8"/>
      <c r="KWM12" s="8"/>
      <c r="KWN12" s="8"/>
      <c r="KWO12" s="8"/>
      <c r="KWP12" s="8"/>
      <c r="KWQ12" s="8"/>
      <c r="KWR12" s="8"/>
      <c r="KWS12" s="8"/>
      <c r="KWT12" s="8"/>
      <c r="KWU12" s="8"/>
      <c r="KWV12" s="8"/>
      <c r="KWW12" s="8"/>
      <c r="KWX12" s="8"/>
      <c r="KWY12" s="8"/>
      <c r="KWZ12" s="8"/>
      <c r="KXA12" s="8"/>
      <c r="KXB12" s="8"/>
      <c r="KXC12" s="8"/>
      <c r="KXD12" s="8"/>
      <c r="KXE12" s="8"/>
      <c r="KXF12" s="8"/>
      <c r="KXG12" s="8"/>
      <c r="KXH12" s="8"/>
      <c r="KXI12" s="8"/>
      <c r="KXJ12" s="8"/>
      <c r="KXK12" s="8"/>
      <c r="KXL12" s="8"/>
      <c r="KXM12" s="8"/>
      <c r="KXN12" s="8"/>
      <c r="KXO12" s="8"/>
      <c r="KXP12" s="8"/>
      <c r="KXQ12" s="8"/>
      <c r="KXR12" s="8"/>
      <c r="KXS12" s="8"/>
      <c r="KXT12" s="8"/>
      <c r="KXU12" s="8"/>
      <c r="KXV12" s="8"/>
      <c r="KXW12" s="8"/>
      <c r="KXX12" s="8"/>
      <c r="KXY12" s="8"/>
      <c r="KXZ12" s="8"/>
      <c r="KYA12" s="8"/>
      <c r="KYB12" s="8"/>
      <c r="KYC12" s="8"/>
      <c r="KYD12" s="8"/>
      <c r="KYE12" s="8"/>
      <c r="KYF12" s="8"/>
      <c r="KYG12" s="8"/>
      <c r="KYH12" s="8"/>
      <c r="KYI12" s="8"/>
      <c r="KYJ12" s="8"/>
      <c r="KYK12" s="8"/>
      <c r="KYL12" s="8"/>
      <c r="KYM12" s="8"/>
      <c r="KYN12" s="8"/>
      <c r="KYO12" s="8"/>
      <c r="KYP12" s="8"/>
      <c r="KYQ12" s="8"/>
      <c r="KYR12" s="8"/>
      <c r="KYS12" s="8"/>
      <c r="KYT12" s="8"/>
      <c r="KYU12" s="8"/>
      <c r="KYV12" s="8"/>
      <c r="KYW12" s="8"/>
      <c r="KYX12" s="8"/>
      <c r="KYY12" s="8"/>
      <c r="KYZ12" s="8"/>
      <c r="KZA12" s="8"/>
      <c r="KZB12" s="8"/>
      <c r="KZC12" s="8"/>
      <c r="KZD12" s="8"/>
      <c r="KZE12" s="8"/>
      <c r="KZF12" s="8"/>
      <c r="KZG12" s="8"/>
      <c r="KZH12" s="8"/>
      <c r="KZI12" s="8"/>
      <c r="KZJ12" s="8"/>
      <c r="KZK12" s="8"/>
      <c r="KZL12" s="8"/>
      <c r="KZM12" s="8"/>
      <c r="KZN12" s="8"/>
      <c r="KZO12" s="8"/>
      <c r="KZP12" s="8"/>
      <c r="KZQ12" s="8"/>
      <c r="KZR12" s="8"/>
      <c r="KZS12" s="8"/>
      <c r="KZT12" s="8"/>
      <c r="KZU12" s="8"/>
      <c r="KZV12" s="8"/>
      <c r="KZW12" s="8"/>
      <c r="KZX12" s="8"/>
      <c r="KZY12" s="8"/>
      <c r="KZZ12" s="8"/>
      <c r="LAA12" s="8"/>
      <c r="LAB12" s="8"/>
      <c r="LAC12" s="8"/>
      <c r="LAD12" s="8"/>
      <c r="LAE12" s="8"/>
      <c r="LAF12" s="8"/>
      <c r="LAG12" s="8"/>
      <c r="LAH12" s="8"/>
      <c r="LAI12" s="8"/>
      <c r="LAJ12" s="8"/>
      <c r="LAK12" s="8"/>
      <c r="LAL12" s="8"/>
      <c r="LAM12" s="8"/>
      <c r="LAN12" s="8"/>
      <c r="LAO12" s="8"/>
      <c r="LAP12" s="8"/>
      <c r="LAQ12" s="8"/>
      <c r="LAR12" s="8"/>
      <c r="LAS12" s="8"/>
      <c r="LAT12" s="8"/>
      <c r="LAU12" s="8"/>
      <c r="LAV12" s="8"/>
      <c r="LAW12" s="8"/>
      <c r="LAX12" s="8"/>
      <c r="LAY12" s="8"/>
      <c r="LAZ12" s="8"/>
      <c r="LBA12" s="8"/>
      <c r="LBB12" s="8"/>
      <c r="LBC12" s="8"/>
      <c r="LBD12" s="8"/>
      <c r="LBE12" s="8"/>
      <c r="LBF12" s="8"/>
      <c r="LBG12" s="8"/>
      <c r="LBH12" s="8"/>
      <c r="LBI12" s="8"/>
      <c r="LBJ12" s="8"/>
      <c r="LBK12" s="8"/>
      <c r="LBL12" s="8"/>
      <c r="LBM12" s="8"/>
      <c r="LBN12" s="8"/>
      <c r="LBO12" s="8"/>
      <c r="LBP12" s="8"/>
      <c r="LBQ12" s="8"/>
      <c r="LBR12" s="8"/>
      <c r="LBS12" s="8"/>
      <c r="LBT12" s="8"/>
      <c r="LBU12" s="8"/>
      <c r="LBV12" s="8"/>
      <c r="LBW12" s="8"/>
      <c r="LBX12" s="8"/>
      <c r="LBY12" s="8"/>
      <c r="LBZ12" s="8"/>
      <c r="LCA12" s="8"/>
      <c r="LCB12" s="8"/>
      <c r="LCC12" s="8"/>
      <c r="LCD12" s="8"/>
      <c r="LCE12" s="8"/>
      <c r="LCF12" s="8"/>
      <c r="LCG12" s="8"/>
      <c r="LCH12" s="8"/>
      <c r="LCI12" s="8"/>
      <c r="LCJ12" s="8"/>
      <c r="LCK12" s="8"/>
      <c r="LCL12" s="8"/>
      <c r="LCM12" s="8"/>
      <c r="LCN12" s="8"/>
      <c r="LCO12" s="8"/>
      <c r="LCP12" s="8"/>
      <c r="LCQ12" s="8"/>
      <c r="LCR12" s="8"/>
      <c r="LCS12" s="8"/>
      <c r="LCT12" s="8"/>
      <c r="LCU12" s="8"/>
      <c r="LCV12" s="8"/>
      <c r="LCW12" s="8"/>
      <c r="LCX12" s="8"/>
      <c r="LCY12" s="8"/>
      <c r="LCZ12" s="8"/>
      <c r="LDA12" s="8"/>
      <c r="LDB12" s="8"/>
      <c r="LDC12" s="8"/>
      <c r="LDD12" s="8"/>
      <c r="LDE12" s="8"/>
      <c r="LDF12" s="8"/>
      <c r="LDG12" s="8"/>
      <c r="LDH12" s="8"/>
      <c r="LDI12" s="8"/>
      <c r="LDJ12" s="8"/>
      <c r="LDK12" s="8"/>
      <c r="LDL12" s="8"/>
      <c r="LDM12" s="8"/>
      <c r="LDN12" s="8"/>
      <c r="LDO12" s="8"/>
      <c r="LDP12" s="8"/>
      <c r="LDQ12" s="8"/>
      <c r="LDR12" s="8"/>
      <c r="LDS12" s="8"/>
      <c r="LDT12" s="8"/>
      <c r="LDU12" s="8"/>
      <c r="LDV12" s="8"/>
      <c r="LDW12" s="8"/>
      <c r="LDX12" s="8"/>
      <c r="LDY12" s="8"/>
      <c r="LDZ12" s="8"/>
      <c r="LEA12" s="8"/>
      <c r="LEB12" s="8"/>
      <c r="LEC12" s="8"/>
      <c r="LED12" s="8"/>
      <c r="LEE12" s="8"/>
      <c r="LEF12" s="8"/>
      <c r="LEG12" s="8"/>
      <c r="LEH12" s="8"/>
      <c r="LEI12" s="8"/>
      <c r="LEJ12" s="8"/>
      <c r="LEK12" s="8"/>
      <c r="LEL12" s="8"/>
      <c r="LEM12" s="8"/>
      <c r="LEN12" s="8"/>
      <c r="LEO12" s="8"/>
      <c r="LEP12" s="8"/>
      <c r="LEQ12" s="8"/>
      <c r="LER12" s="8"/>
      <c r="LES12" s="8"/>
      <c r="LET12" s="8"/>
      <c r="LEU12" s="8"/>
      <c r="LEV12" s="8"/>
      <c r="LEW12" s="8"/>
      <c r="LEX12" s="8"/>
      <c r="LEY12" s="8"/>
      <c r="LEZ12" s="8"/>
      <c r="LFA12" s="8"/>
      <c r="LFB12" s="8"/>
      <c r="LFC12" s="8"/>
      <c r="LFD12" s="8"/>
      <c r="LFE12" s="8"/>
      <c r="LFF12" s="8"/>
      <c r="LFG12" s="8"/>
      <c r="LFH12" s="8"/>
      <c r="LFI12" s="8"/>
      <c r="LFJ12" s="8"/>
      <c r="LFK12" s="8"/>
      <c r="LFL12" s="8"/>
      <c r="LFM12" s="8"/>
      <c r="LFN12" s="8"/>
      <c r="LFO12" s="8"/>
      <c r="LFP12" s="8"/>
      <c r="LFQ12" s="8"/>
      <c r="LFR12" s="8"/>
      <c r="LFS12" s="8"/>
      <c r="LFT12" s="8"/>
      <c r="LFU12" s="8"/>
      <c r="LFV12" s="8"/>
      <c r="LFW12" s="8"/>
      <c r="LFX12" s="8"/>
      <c r="LFY12" s="8"/>
      <c r="LFZ12" s="8"/>
      <c r="LGA12" s="8"/>
      <c r="LGB12" s="8"/>
      <c r="LGC12" s="8"/>
      <c r="LGD12" s="8"/>
      <c r="LGE12" s="8"/>
      <c r="LGF12" s="8"/>
      <c r="LGG12" s="8"/>
      <c r="LGH12" s="8"/>
      <c r="LGI12" s="8"/>
      <c r="LGJ12" s="8"/>
      <c r="LGK12" s="8"/>
      <c r="LGL12" s="8"/>
      <c r="LGM12" s="8"/>
      <c r="LGN12" s="8"/>
      <c r="LGO12" s="8"/>
      <c r="LGP12" s="8"/>
      <c r="LGQ12" s="8"/>
      <c r="LGR12" s="8"/>
      <c r="LGS12" s="8"/>
      <c r="LGT12" s="8"/>
      <c r="LGU12" s="8"/>
      <c r="LGV12" s="8"/>
      <c r="LGW12" s="8"/>
      <c r="LGX12" s="8"/>
      <c r="LGY12" s="8"/>
      <c r="LGZ12" s="8"/>
      <c r="LHA12" s="8"/>
      <c r="LHB12" s="8"/>
      <c r="LHC12" s="8"/>
      <c r="LHD12" s="8"/>
      <c r="LHE12" s="8"/>
      <c r="LHF12" s="8"/>
      <c r="LHG12" s="8"/>
      <c r="LHH12" s="8"/>
      <c r="LHI12" s="8"/>
      <c r="LHJ12" s="8"/>
      <c r="LHK12" s="8"/>
      <c r="LHL12" s="8"/>
      <c r="LHM12" s="8"/>
      <c r="LHN12" s="8"/>
      <c r="LHO12" s="8"/>
      <c r="LHP12" s="8"/>
      <c r="LHQ12" s="8"/>
      <c r="LHR12" s="8"/>
      <c r="LHS12" s="8"/>
      <c r="LHT12" s="8"/>
      <c r="LHU12" s="8"/>
      <c r="LHV12" s="8"/>
      <c r="LHW12" s="8"/>
      <c r="LHX12" s="8"/>
      <c r="LHY12" s="8"/>
      <c r="LHZ12" s="8"/>
      <c r="LIA12" s="8"/>
      <c r="LIB12" s="8"/>
      <c r="LIC12" s="8"/>
      <c r="LID12" s="8"/>
      <c r="LIE12" s="8"/>
      <c r="LIF12" s="8"/>
      <c r="LIG12" s="8"/>
      <c r="LIH12" s="8"/>
      <c r="LII12" s="8"/>
      <c r="LIJ12" s="8"/>
      <c r="LIK12" s="8"/>
      <c r="LIL12" s="8"/>
      <c r="LIM12" s="8"/>
      <c r="LIN12" s="8"/>
      <c r="LIO12" s="8"/>
      <c r="LIP12" s="8"/>
      <c r="LIQ12" s="8"/>
      <c r="LIR12" s="8"/>
      <c r="LIS12" s="8"/>
      <c r="LIT12" s="8"/>
      <c r="LIU12" s="8"/>
      <c r="LIV12" s="8"/>
      <c r="LIW12" s="8"/>
      <c r="LIX12" s="8"/>
      <c r="LIY12" s="8"/>
      <c r="LIZ12" s="8"/>
      <c r="LJA12" s="8"/>
      <c r="LJB12" s="8"/>
      <c r="LJC12" s="8"/>
      <c r="LJD12" s="8"/>
      <c r="LJE12" s="8"/>
      <c r="LJF12" s="8"/>
      <c r="LJG12" s="8"/>
      <c r="LJH12" s="8"/>
      <c r="LJI12" s="8"/>
      <c r="LJJ12" s="8"/>
      <c r="LJK12" s="8"/>
      <c r="LJL12" s="8"/>
      <c r="LJM12" s="8"/>
      <c r="LJN12" s="8"/>
      <c r="LJO12" s="8"/>
      <c r="LJP12" s="8"/>
      <c r="LJQ12" s="8"/>
      <c r="LJR12" s="8"/>
      <c r="LJS12" s="8"/>
      <c r="LJT12" s="8"/>
      <c r="LJU12" s="8"/>
      <c r="LJV12" s="8"/>
      <c r="LJW12" s="8"/>
      <c r="LJX12" s="8"/>
      <c r="LJY12" s="8"/>
      <c r="LJZ12" s="8"/>
      <c r="LKA12" s="8"/>
      <c r="LKB12" s="8"/>
      <c r="LKC12" s="8"/>
      <c r="LKD12" s="8"/>
      <c r="LKE12" s="8"/>
      <c r="LKF12" s="8"/>
      <c r="LKG12" s="8"/>
      <c r="LKH12" s="8"/>
      <c r="LKI12" s="8"/>
      <c r="LKJ12" s="8"/>
      <c r="LKK12" s="8"/>
      <c r="LKL12" s="8"/>
      <c r="LKM12" s="8"/>
      <c r="LKN12" s="8"/>
      <c r="LKO12" s="8"/>
      <c r="LKP12" s="8"/>
      <c r="LKQ12" s="8"/>
      <c r="LKR12" s="8"/>
      <c r="LKS12" s="8"/>
      <c r="LKT12" s="8"/>
      <c r="LKU12" s="8"/>
      <c r="LKV12" s="8"/>
      <c r="LKW12" s="8"/>
      <c r="LKX12" s="8"/>
      <c r="LKY12" s="8"/>
      <c r="LKZ12" s="8"/>
      <c r="LLA12" s="8"/>
      <c r="LLB12" s="8"/>
      <c r="LLC12" s="8"/>
      <c r="LLD12" s="8"/>
      <c r="LLE12" s="8"/>
      <c r="LLF12" s="8"/>
      <c r="LLG12" s="8"/>
      <c r="LLH12" s="8"/>
      <c r="LLI12" s="8"/>
      <c r="LLJ12" s="8"/>
      <c r="LLK12" s="8"/>
      <c r="LLL12" s="8"/>
      <c r="LLM12" s="8"/>
      <c r="LLN12" s="8"/>
      <c r="LLO12" s="8"/>
      <c r="LLP12" s="8"/>
      <c r="LLQ12" s="8"/>
      <c r="LLR12" s="8"/>
      <c r="LLS12" s="8"/>
      <c r="LLT12" s="8"/>
      <c r="LLU12" s="8"/>
      <c r="LLV12" s="8"/>
      <c r="LLW12" s="8"/>
      <c r="LLX12" s="8"/>
      <c r="LLY12" s="8"/>
      <c r="LLZ12" s="8"/>
      <c r="LMA12" s="8"/>
      <c r="LMB12" s="8"/>
      <c r="LMC12" s="8"/>
      <c r="LMD12" s="8"/>
      <c r="LME12" s="8"/>
      <c r="LMF12" s="8"/>
      <c r="LMG12" s="8"/>
      <c r="LMH12" s="8"/>
      <c r="LMI12" s="8"/>
      <c r="LMJ12" s="8"/>
      <c r="LMK12" s="8"/>
      <c r="LML12" s="8"/>
      <c r="LMM12" s="8"/>
      <c r="LMN12" s="8"/>
      <c r="LMO12" s="8"/>
      <c r="LMP12" s="8"/>
      <c r="LMQ12" s="8"/>
      <c r="LMR12" s="8"/>
      <c r="LMS12" s="8"/>
      <c r="LMT12" s="8"/>
      <c r="LMU12" s="8"/>
      <c r="LMV12" s="8"/>
      <c r="LMW12" s="8"/>
      <c r="LMX12" s="8"/>
      <c r="LMY12" s="8"/>
      <c r="LMZ12" s="8"/>
      <c r="LNA12" s="8"/>
      <c r="LNB12" s="8"/>
      <c r="LNC12" s="8"/>
      <c r="LND12" s="8"/>
      <c r="LNE12" s="8"/>
      <c r="LNF12" s="8"/>
      <c r="LNG12" s="8"/>
      <c r="LNH12" s="8"/>
      <c r="LNI12" s="8"/>
      <c r="LNJ12" s="8"/>
      <c r="LNK12" s="8"/>
      <c r="LNL12" s="8"/>
      <c r="LNM12" s="8"/>
      <c r="LNN12" s="8"/>
      <c r="LNO12" s="8"/>
      <c r="LNP12" s="8"/>
      <c r="LNQ12" s="8"/>
      <c r="LNR12" s="8"/>
      <c r="LNS12" s="8"/>
      <c r="LNT12" s="8"/>
      <c r="LNU12" s="8"/>
      <c r="LNV12" s="8"/>
      <c r="LNW12" s="8"/>
      <c r="LNX12" s="8"/>
      <c r="LNY12" s="8"/>
      <c r="LNZ12" s="8"/>
      <c r="LOA12" s="8"/>
      <c r="LOB12" s="8"/>
      <c r="LOC12" s="8"/>
      <c r="LOD12" s="8"/>
      <c r="LOE12" s="8"/>
      <c r="LOF12" s="8"/>
      <c r="LOG12" s="8"/>
      <c r="LOH12" s="8"/>
      <c r="LOI12" s="8"/>
      <c r="LOJ12" s="8"/>
      <c r="LOK12" s="8"/>
      <c r="LOL12" s="8"/>
      <c r="LOM12" s="8"/>
      <c r="LON12" s="8"/>
      <c r="LOO12" s="8"/>
      <c r="LOP12" s="8"/>
      <c r="LOQ12" s="8"/>
      <c r="LOR12" s="8"/>
      <c r="LOS12" s="8"/>
      <c r="LOT12" s="8"/>
      <c r="LOU12" s="8"/>
      <c r="LOV12" s="8"/>
      <c r="LOW12" s="8"/>
      <c r="LOX12" s="8"/>
      <c r="LOY12" s="8"/>
      <c r="LOZ12" s="8"/>
      <c r="LPA12" s="8"/>
      <c r="LPB12" s="8"/>
      <c r="LPC12" s="8"/>
      <c r="LPD12" s="8"/>
      <c r="LPE12" s="8"/>
      <c r="LPF12" s="8"/>
      <c r="LPG12" s="8"/>
      <c r="LPH12" s="8"/>
      <c r="LPI12" s="8"/>
      <c r="LPJ12" s="8"/>
      <c r="LPK12" s="8"/>
      <c r="LPL12" s="8"/>
      <c r="LPM12" s="8"/>
      <c r="LPN12" s="8"/>
      <c r="LPO12" s="8"/>
      <c r="LPP12" s="8"/>
      <c r="LPQ12" s="8"/>
      <c r="LPR12" s="8"/>
      <c r="LPS12" s="8"/>
      <c r="LPT12" s="8"/>
      <c r="LPU12" s="8"/>
      <c r="LPV12" s="8"/>
      <c r="LPW12" s="8"/>
      <c r="LPX12" s="8"/>
      <c r="LPY12" s="8"/>
      <c r="LPZ12" s="8"/>
      <c r="LQA12" s="8"/>
      <c r="LQB12" s="8"/>
      <c r="LQC12" s="8"/>
      <c r="LQD12" s="8"/>
      <c r="LQE12" s="8"/>
      <c r="LQF12" s="8"/>
      <c r="LQG12" s="8"/>
      <c r="LQH12" s="8"/>
      <c r="LQI12" s="8"/>
      <c r="LQJ12" s="8"/>
      <c r="LQK12" s="8"/>
      <c r="LQL12" s="8"/>
      <c r="LQM12" s="8"/>
      <c r="LQN12" s="8"/>
      <c r="LQO12" s="8"/>
      <c r="LQP12" s="8"/>
      <c r="LQQ12" s="8"/>
      <c r="LQR12" s="8"/>
      <c r="LQS12" s="8"/>
      <c r="LQT12" s="8"/>
      <c r="LQU12" s="8"/>
      <c r="LQV12" s="8"/>
      <c r="LQW12" s="8"/>
      <c r="LQX12" s="8"/>
      <c r="LQY12" s="8"/>
      <c r="LQZ12" s="8"/>
      <c r="LRA12" s="8"/>
      <c r="LRB12" s="8"/>
      <c r="LRC12" s="8"/>
      <c r="LRD12" s="8"/>
      <c r="LRE12" s="8"/>
      <c r="LRF12" s="8"/>
      <c r="LRG12" s="8"/>
      <c r="LRH12" s="8"/>
      <c r="LRI12" s="8"/>
      <c r="LRJ12" s="8"/>
      <c r="LRK12" s="8"/>
      <c r="LRL12" s="8"/>
      <c r="LRM12" s="8"/>
      <c r="LRN12" s="8"/>
      <c r="LRO12" s="8"/>
      <c r="LRP12" s="8"/>
      <c r="LRQ12" s="8"/>
      <c r="LRR12" s="8"/>
      <c r="LRS12" s="8"/>
      <c r="LRT12" s="8"/>
      <c r="LRU12" s="8"/>
      <c r="LRV12" s="8"/>
      <c r="LRW12" s="8"/>
      <c r="LRX12" s="8"/>
      <c r="LRY12" s="8"/>
      <c r="LRZ12" s="8"/>
      <c r="LSA12" s="8"/>
      <c r="LSB12" s="8"/>
      <c r="LSC12" s="8"/>
      <c r="LSD12" s="8"/>
      <c r="LSE12" s="8"/>
      <c r="LSF12" s="8"/>
      <c r="LSG12" s="8"/>
      <c r="LSH12" s="8"/>
      <c r="LSI12" s="8"/>
      <c r="LSJ12" s="8"/>
      <c r="LSK12" s="8"/>
      <c r="LSL12" s="8"/>
      <c r="LSM12" s="8"/>
      <c r="LSN12" s="8"/>
      <c r="LSO12" s="8"/>
      <c r="LSP12" s="8"/>
      <c r="LSQ12" s="8"/>
      <c r="LSR12" s="8"/>
      <c r="LSS12" s="8"/>
      <c r="LST12" s="8"/>
      <c r="LSU12" s="8"/>
      <c r="LSV12" s="8"/>
      <c r="LSW12" s="8"/>
      <c r="LSX12" s="8"/>
      <c r="LSY12" s="8"/>
      <c r="LSZ12" s="8"/>
      <c r="LTA12" s="8"/>
      <c r="LTB12" s="8"/>
      <c r="LTC12" s="8"/>
      <c r="LTD12" s="8"/>
      <c r="LTE12" s="8"/>
      <c r="LTF12" s="8"/>
      <c r="LTG12" s="8"/>
      <c r="LTH12" s="8"/>
      <c r="LTI12" s="8"/>
      <c r="LTJ12" s="8"/>
      <c r="LTK12" s="8"/>
      <c r="LTL12" s="8"/>
      <c r="LTM12" s="8"/>
      <c r="LTN12" s="8"/>
      <c r="LTO12" s="8"/>
      <c r="LTP12" s="8"/>
      <c r="LTQ12" s="8"/>
      <c r="LTR12" s="8"/>
      <c r="LTS12" s="8"/>
      <c r="LTT12" s="8"/>
      <c r="LTU12" s="8"/>
      <c r="LTV12" s="8"/>
      <c r="LTW12" s="8"/>
      <c r="LTX12" s="8"/>
      <c r="LTY12" s="8"/>
      <c r="LTZ12" s="8"/>
      <c r="LUA12" s="8"/>
      <c r="LUB12" s="8"/>
      <c r="LUC12" s="8"/>
      <c r="LUD12" s="8"/>
      <c r="LUE12" s="8"/>
      <c r="LUF12" s="8"/>
      <c r="LUG12" s="8"/>
      <c r="LUH12" s="8"/>
      <c r="LUI12" s="8"/>
      <c r="LUJ12" s="8"/>
      <c r="LUK12" s="8"/>
      <c r="LUL12" s="8"/>
      <c r="LUM12" s="8"/>
      <c r="LUN12" s="8"/>
      <c r="LUO12" s="8"/>
      <c r="LUP12" s="8"/>
      <c r="LUQ12" s="8"/>
      <c r="LUR12" s="8"/>
      <c r="LUS12" s="8"/>
      <c r="LUT12" s="8"/>
      <c r="LUU12" s="8"/>
      <c r="LUV12" s="8"/>
      <c r="LUW12" s="8"/>
      <c r="LUX12" s="8"/>
      <c r="LUY12" s="8"/>
      <c r="LUZ12" s="8"/>
      <c r="LVA12" s="8"/>
      <c r="LVB12" s="8"/>
      <c r="LVC12" s="8"/>
      <c r="LVD12" s="8"/>
      <c r="LVE12" s="8"/>
      <c r="LVF12" s="8"/>
      <c r="LVG12" s="8"/>
      <c r="LVH12" s="8"/>
      <c r="LVI12" s="8"/>
      <c r="LVJ12" s="8"/>
      <c r="LVK12" s="8"/>
      <c r="LVL12" s="8"/>
      <c r="LVM12" s="8"/>
      <c r="LVN12" s="8"/>
      <c r="LVO12" s="8"/>
      <c r="LVP12" s="8"/>
      <c r="LVQ12" s="8"/>
      <c r="LVR12" s="8"/>
      <c r="LVS12" s="8"/>
      <c r="LVT12" s="8"/>
      <c r="LVU12" s="8"/>
      <c r="LVV12" s="8"/>
      <c r="LVW12" s="8"/>
      <c r="LVX12" s="8"/>
      <c r="LVY12" s="8"/>
      <c r="LVZ12" s="8"/>
      <c r="LWA12" s="8"/>
      <c r="LWB12" s="8"/>
      <c r="LWC12" s="8"/>
      <c r="LWD12" s="8"/>
      <c r="LWE12" s="8"/>
      <c r="LWF12" s="8"/>
      <c r="LWG12" s="8"/>
      <c r="LWH12" s="8"/>
      <c r="LWI12" s="8"/>
      <c r="LWJ12" s="8"/>
      <c r="LWK12" s="8"/>
      <c r="LWL12" s="8"/>
      <c r="LWM12" s="8"/>
      <c r="LWN12" s="8"/>
      <c r="LWO12" s="8"/>
      <c r="LWP12" s="8"/>
      <c r="LWQ12" s="8"/>
      <c r="LWR12" s="8"/>
      <c r="LWS12" s="8"/>
      <c r="LWT12" s="8"/>
      <c r="LWU12" s="8"/>
      <c r="LWV12" s="8"/>
      <c r="LWW12" s="8"/>
      <c r="LWX12" s="8"/>
      <c r="LWY12" s="8"/>
      <c r="LWZ12" s="8"/>
      <c r="LXA12" s="8"/>
      <c r="LXB12" s="8"/>
      <c r="LXC12" s="8"/>
      <c r="LXD12" s="8"/>
      <c r="LXE12" s="8"/>
      <c r="LXF12" s="8"/>
      <c r="LXG12" s="8"/>
      <c r="LXH12" s="8"/>
      <c r="LXI12" s="8"/>
      <c r="LXJ12" s="8"/>
      <c r="LXK12" s="8"/>
      <c r="LXL12" s="8"/>
      <c r="LXM12" s="8"/>
      <c r="LXN12" s="8"/>
      <c r="LXO12" s="8"/>
      <c r="LXP12" s="8"/>
      <c r="LXQ12" s="8"/>
      <c r="LXR12" s="8"/>
      <c r="LXS12" s="8"/>
      <c r="LXT12" s="8"/>
      <c r="LXU12" s="8"/>
      <c r="LXV12" s="8"/>
      <c r="LXW12" s="8"/>
      <c r="LXX12" s="8"/>
      <c r="LXY12" s="8"/>
      <c r="LXZ12" s="8"/>
      <c r="LYA12" s="8"/>
      <c r="LYB12" s="8"/>
      <c r="LYC12" s="8"/>
      <c r="LYD12" s="8"/>
      <c r="LYE12" s="8"/>
      <c r="LYF12" s="8"/>
      <c r="LYG12" s="8"/>
      <c r="LYH12" s="8"/>
      <c r="LYI12" s="8"/>
      <c r="LYJ12" s="8"/>
      <c r="LYK12" s="8"/>
      <c r="LYL12" s="8"/>
      <c r="LYM12" s="8"/>
      <c r="LYN12" s="8"/>
      <c r="LYO12" s="8"/>
      <c r="LYP12" s="8"/>
      <c r="LYQ12" s="8"/>
      <c r="LYR12" s="8"/>
      <c r="LYS12" s="8"/>
      <c r="LYT12" s="8"/>
      <c r="LYU12" s="8"/>
      <c r="LYV12" s="8"/>
      <c r="LYW12" s="8"/>
      <c r="LYX12" s="8"/>
      <c r="LYY12" s="8"/>
      <c r="LYZ12" s="8"/>
      <c r="LZA12" s="8"/>
      <c r="LZB12" s="8"/>
      <c r="LZC12" s="8"/>
      <c r="LZD12" s="8"/>
      <c r="LZE12" s="8"/>
      <c r="LZF12" s="8"/>
      <c r="LZG12" s="8"/>
      <c r="LZH12" s="8"/>
      <c r="LZI12" s="8"/>
      <c r="LZJ12" s="8"/>
      <c r="LZK12" s="8"/>
      <c r="LZL12" s="8"/>
      <c r="LZM12" s="8"/>
      <c r="LZN12" s="8"/>
      <c r="LZO12" s="8"/>
      <c r="LZP12" s="8"/>
      <c r="LZQ12" s="8"/>
      <c r="LZR12" s="8"/>
      <c r="LZS12" s="8"/>
      <c r="LZT12" s="8"/>
      <c r="LZU12" s="8"/>
      <c r="LZV12" s="8"/>
      <c r="LZW12" s="8"/>
      <c r="LZX12" s="8"/>
      <c r="LZY12" s="8"/>
      <c r="LZZ12" s="8"/>
      <c r="MAA12" s="8"/>
      <c r="MAB12" s="8"/>
      <c r="MAC12" s="8"/>
      <c r="MAD12" s="8"/>
      <c r="MAE12" s="8"/>
      <c r="MAF12" s="8"/>
      <c r="MAG12" s="8"/>
      <c r="MAH12" s="8"/>
      <c r="MAI12" s="8"/>
      <c r="MAJ12" s="8"/>
      <c r="MAK12" s="8"/>
      <c r="MAL12" s="8"/>
      <c r="MAM12" s="8"/>
      <c r="MAN12" s="8"/>
      <c r="MAO12" s="8"/>
      <c r="MAP12" s="8"/>
      <c r="MAQ12" s="8"/>
      <c r="MAR12" s="8"/>
      <c r="MAS12" s="8"/>
      <c r="MAT12" s="8"/>
      <c r="MAU12" s="8"/>
      <c r="MAV12" s="8"/>
      <c r="MAW12" s="8"/>
      <c r="MAX12" s="8"/>
      <c r="MAY12" s="8"/>
      <c r="MAZ12" s="8"/>
      <c r="MBA12" s="8"/>
      <c r="MBB12" s="8"/>
      <c r="MBC12" s="8"/>
      <c r="MBD12" s="8"/>
      <c r="MBE12" s="8"/>
      <c r="MBF12" s="8"/>
      <c r="MBG12" s="8"/>
      <c r="MBH12" s="8"/>
      <c r="MBI12" s="8"/>
      <c r="MBJ12" s="8"/>
      <c r="MBK12" s="8"/>
      <c r="MBL12" s="8"/>
      <c r="MBM12" s="8"/>
      <c r="MBN12" s="8"/>
      <c r="MBO12" s="8"/>
      <c r="MBP12" s="8"/>
      <c r="MBQ12" s="8"/>
      <c r="MBR12" s="8"/>
      <c r="MBS12" s="8"/>
      <c r="MBT12" s="8"/>
      <c r="MBU12" s="8"/>
      <c r="MBV12" s="8"/>
      <c r="MBW12" s="8"/>
      <c r="MBX12" s="8"/>
      <c r="MBY12" s="8"/>
      <c r="MBZ12" s="8"/>
      <c r="MCA12" s="8"/>
      <c r="MCB12" s="8"/>
      <c r="MCC12" s="8"/>
      <c r="MCD12" s="8"/>
      <c r="MCE12" s="8"/>
      <c r="MCF12" s="8"/>
      <c r="MCG12" s="8"/>
      <c r="MCH12" s="8"/>
      <c r="MCI12" s="8"/>
      <c r="MCJ12" s="8"/>
      <c r="MCK12" s="8"/>
      <c r="MCL12" s="8"/>
      <c r="MCM12" s="8"/>
      <c r="MCN12" s="8"/>
      <c r="MCO12" s="8"/>
      <c r="MCP12" s="8"/>
      <c r="MCQ12" s="8"/>
      <c r="MCR12" s="8"/>
      <c r="MCS12" s="8"/>
      <c r="MCT12" s="8"/>
      <c r="MCU12" s="8"/>
      <c r="MCV12" s="8"/>
      <c r="MCW12" s="8"/>
      <c r="MCX12" s="8"/>
      <c r="MCY12" s="8"/>
      <c r="MCZ12" s="8"/>
      <c r="MDA12" s="8"/>
      <c r="MDB12" s="8"/>
      <c r="MDC12" s="8"/>
      <c r="MDD12" s="8"/>
      <c r="MDE12" s="8"/>
      <c r="MDF12" s="8"/>
      <c r="MDG12" s="8"/>
      <c r="MDH12" s="8"/>
      <c r="MDI12" s="8"/>
      <c r="MDJ12" s="8"/>
      <c r="MDK12" s="8"/>
      <c r="MDL12" s="8"/>
      <c r="MDM12" s="8"/>
      <c r="MDN12" s="8"/>
      <c r="MDO12" s="8"/>
      <c r="MDP12" s="8"/>
      <c r="MDQ12" s="8"/>
      <c r="MDR12" s="8"/>
      <c r="MDS12" s="8"/>
      <c r="MDT12" s="8"/>
      <c r="MDU12" s="8"/>
      <c r="MDV12" s="8"/>
      <c r="MDW12" s="8"/>
      <c r="MDX12" s="8"/>
      <c r="MDY12" s="8"/>
      <c r="MDZ12" s="8"/>
      <c r="MEA12" s="8"/>
      <c r="MEB12" s="8"/>
      <c r="MEC12" s="8"/>
      <c r="MED12" s="8"/>
      <c r="MEE12" s="8"/>
      <c r="MEF12" s="8"/>
      <c r="MEG12" s="8"/>
      <c r="MEH12" s="8"/>
      <c r="MEI12" s="8"/>
      <c r="MEJ12" s="8"/>
      <c r="MEK12" s="8"/>
      <c r="MEL12" s="8"/>
      <c r="MEM12" s="8"/>
      <c r="MEN12" s="8"/>
      <c r="MEO12" s="8"/>
      <c r="MEP12" s="8"/>
      <c r="MEQ12" s="8"/>
      <c r="MER12" s="8"/>
      <c r="MES12" s="8"/>
      <c r="MET12" s="8"/>
      <c r="MEU12" s="8"/>
      <c r="MEV12" s="8"/>
      <c r="MEW12" s="8"/>
      <c r="MEX12" s="8"/>
      <c r="MEY12" s="8"/>
      <c r="MEZ12" s="8"/>
      <c r="MFA12" s="8"/>
      <c r="MFB12" s="8"/>
      <c r="MFC12" s="8"/>
      <c r="MFD12" s="8"/>
      <c r="MFE12" s="8"/>
      <c r="MFF12" s="8"/>
      <c r="MFG12" s="8"/>
      <c r="MFH12" s="8"/>
      <c r="MFI12" s="8"/>
      <c r="MFJ12" s="8"/>
      <c r="MFK12" s="8"/>
      <c r="MFL12" s="8"/>
      <c r="MFM12" s="8"/>
      <c r="MFN12" s="8"/>
      <c r="MFO12" s="8"/>
      <c r="MFP12" s="8"/>
      <c r="MFQ12" s="8"/>
      <c r="MFR12" s="8"/>
      <c r="MFS12" s="8"/>
      <c r="MFT12" s="8"/>
      <c r="MFU12" s="8"/>
      <c r="MFV12" s="8"/>
      <c r="MFW12" s="8"/>
      <c r="MFX12" s="8"/>
      <c r="MFY12" s="8"/>
      <c r="MFZ12" s="8"/>
      <c r="MGA12" s="8"/>
      <c r="MGB12" s="8"/>
      <c r="MGC12" s="8"/>
      <c r="MGD12" s="8"/>
      <c r="MGE12" s="8"/>
      <c r="MGF12" s="8"/>
      <c r="MGG12" s="8"/>
      <c r="MGH12" s="8"/>
      <c r="MGI12" s="8"/>
      <c r="MGJ12" s="8"/>
      <c r="MGK12" s="8"/>
      <c r="MGL12" s="8"/>
      <c r="MGM12" s="8"/>
      <c r="MGN12" s="8"/>
      <c r="MGO12" s="8"/>
      <c r="MGP12" s="8"/>
      <c r="MGQ12" s="8"/>
      <c r="MGR12" s="8"/>
      <c r="MGS12" s="8"/>
      <c r="MGT12" s="8"/>
      <c r="MGU12" s="8"/>
      <c r="MGV12" s="8"/>
      <c r="MGW12" s="8"/>
      <c r="MGX12" s="8"/>
      <c r="MGY12" s="8"/>
      <c r="MGZ12" s="8"/>
      <c r="MHA12" s="8"/>
      <c r="MHB12" s="8"/>
      <c r="MHC12" s="8"/>
      <c r="MHD12" s="8"/>
      <c r="MHE12" s="8"/>
      <c r="MHF12" s="8"/>
      <c r="MHG12" s="8"/>
      <c r="MHH12" s="8"/>
      <c r="MHI12" s="8"/>
      <c r="MHJ12" s="8"/>
      <c r="MHK12" s="8"/>
      <c r="MHL12" s="8"/>
      <c r="MHM12" s="8"/>
      <c r="MHN12" s="8"/>
      <c r="MHO12" s="8"/>
      <c r="MHP12" s="8"/>
      <c r="MHQ12" s="8"/>
      <c r="MHR12" s="8"/>
      <c r="MHS12" s="8"/>
      <c r="MHT12" s="8"/>
      <c r="MHU12" s="8"/>
      <c r="MHV12" s="8"/>
      <c r="MHW12" s="8"/>
      <c r="MHX12" s="8"/>
      <c r="MHY12" s="8"/>
      <c r="MHZ12" s="8"/>
      <c r="MIA12" s="8"/>
      <c r="MIB12" s="8"/>
      <c r="MIC12" s="8"/>
      <c r="MID12" s="8"/>
      <c r="MIE12" s="8"/>
      <c r="MIF12" s="8"/>
      <c r="MIG12" s="8"/>
      <c r="MIH12" s="8"/>
      <c r="MII12" s="8"/>
      <c r="MIJ12" s="8"/>
      <c r="MIK12" s="8"/>
      <c r="MIL12" s="8"/>
      <c r="MIM12" s="8"/>
      <c r="MIN12" s="8"/>
      <c r="MIO12" s="8"/>
      <c r="MIP12" s="8"/>
      <c r="MIQ12" s="8"/>
      <c r="MIR12" s="8"/>
      <c r="MIS12" s="8"/>
      <c r="MIT12" s="8"/>
      <c r="MIU12" s="8"/>
      <c r="MIV12" s="8"/>
      <c r="MIW12" s="8"/>
      <c r="MIX12" s="8"/>
      <c r="MIY12" s="8"/>
      <c r="MIZ12" s="8"/>
      <c r="MJA12" s="8"/>
      <c r="MJB12" s="8"/>
      <c r="MJC12" s="8"/>
      <c r="MJD12" s="8"/>
      <c r="MJE12" s="8"/>
      <c r="MJF12" s="8"/>
      <c r="MJG12" s="8"/>
      <c r="MJH12" s="8"/>
      <c r="MJI12" s="8"/>
      <c r="MJJ12" s="8"/>
      <c r="MJK12" s="8"/>
      <c r="MJL12" s="8"/>
      <c r="MJM12" s="8"/>
      <c r="MJN12" s="8"/>
      <c r="MJO12" s="8"/>
      <c r="MJP12" s="8"/>
      <c r="MJQ12" s="8"/>
      <c r="MJR12" s="8"/>
      <c r="MJS12" s="8"/>
      <c r="MJT12" s="8"/>
      <c r="MJU12" s="8"/>
      <c r="MJV12" s="8"/>
      <c r="MJW12" s="8"/>
      <c r="MJX12" s="8"/>
      <c r="MJY12" s="8"/>
      <c r="MJZ12" s="8"/>
      <c r="MKA12" s="8"/>
      <c r="MKB12" s="8"/>
      <c r="MKC12" s="8"/>
      <c r="MKD12" s="8"/>
      <c r="MKE12" s="8"/>
      <c r="MKF12" s="8"/>
      <c r="MKG12" s="8"/>
      <c r="MKH12" s="8"/>
      <c r="MKI12" s="8"/>
      <c r="MKJ12" s="8"/>
      <c r="MKK12" s="8"/>
      <c r="MKL12" s="8"/>
      <c r="MKM12" s="8"/>
      <c r="MKN12" s="8"/>
      <c r="MKO12" s="8"/>
      <c r="MKP12" s="8"/>
      <c r="MKQ12" s="8"/>
      <c r="MKR12" s="8"/>
      <c r="MKS12" s="8"/>
      <c r="MKT12" s="8"/>
      <c r="MKU12" s="8"/>
      <c r="MKV12" s="8"/>
      <c r="MKW12" s="8"/>
      <c r="MKX12" s="8"/>
      <c r="MKY12" s="8"/>
      <c r="MKZ12" s="8"/>
      <c r="MLA12" s="8"/>
      <c r="MLB12" s="8"/>
      <c r="MLC12" s="8"/>
      <c r="MLD12" s="8"/>
      <c r="MLE12" s="8"/>
      <c r="MLF12" s="8"/>
      <c r="MLG12" s="8"/>
      <c r="MLH12" s="8"/>
      <c r="MLI12" s="8"/>
      <c r="MLJ12" s="8"/>
      <c r="MLK12" s="8"/>
      <c r="MLL12" s="8"/>
      <c r="MLM12" s="8"/>
      <c r="MLN12" s="8"/>
      <c r="MLO12" s="8"/>
      <c r="MLP12" s="8"/>
      <c r="MLQ12" s="8"/>
      <c r="MLR12" s="8"/>
      <c r="MLS12" s="8"/>
      <c r="MLT12" s="8"/>
      <c r="MLU12" s="8"/>
      <c r="MLV12" s="8"/>
      <c r="MLW12" s="8"/>
      <c r="MLX12" s="8"/>
      <c r="MLY12" s="8"/>
      <c r="MLZ12" s="8"/>
      <c r="MMA12" s="8"/>
      <c r="MMB12" s="8"/>
      <c r="MMC12" s="8"/>
      <c r="MMD12" s="8"/>
      <c r="MME12" s="8"/>
      <c r="MMF12" s="8"/>
      <c r="MMG12" s="8"/>
      <c r="MMH12" s="8"/>
      <c r="MMI12" s="8"/>
      <c r="MMJ12" s="8"/>
      <c r="MMK12" s="8"/>
      <c r="MML12" s="8"/>
      <c r="MMM12" s="8"/>
      <c r="MMN12" s="8"/>
      <c r="MMO12" s="8"/>
      <c r="MMP12" s="8"/>
      <c r="MMQ12" s="8"/>
      <c r="MMR12" s="8"/>
      <c r="MMS12" s="8"/>
      <c r="MMT12" s="8"/>
      <c r="MMU12" s="8"/>
      <c r="MMV12" s="8"/>
      <c r="MMW12" s="8"/>
      <c r="MMX12" s="8"/>
      <c r="MMY12" s="8"/>
      <c r="MMZ12" s="8"/>
      <c r="MNA12" s="8"/>
      <c r="MNB12" s="8"/>
      <c r="MNC12" s="8"/>
      <c r="MND12" s="8"/>
      <c r="MNE12" s="8"/>
      <c r="MNF12" s="8"/>
      <c r="MNG12" s="8"/>
      <c r="MNH12" s="8"/>
      <c r="MNI12" s="8"/>
      <c r="MNJ12" s="8"/>
      <c r="MNK12" s="8"/>
      <c r="MNL12" s="8"/>
      <c r="MNM12" s="8"/>
      <c r="MNN12" s="8"/>
      <c r="MNO12" s="8"/>
      <c r="MNP12" s="8"/>
      <c r="MNQ12" s="8"/>
      <c r="MNR12" s="8"/>
      <c r="MNS12" s="8"/>
      <c r="MNT12" s="8"/>
      <c r="MNU12" s="8"/>
      <c r="MNV12" s="8"/>
      <c r="MNW12" s="8"/>
      <c r="MNX12" s="8"/>
      <c r="MNY12" s="8"/>
      <c r="MNZ12" s="8"/>
      <c r="MOA12" s="8"/>
      <c r="MOB12" s="8"/>
      <c r="MOC12" s="8"/>
      <c r="MOD12" s="8"/>
      <c r="MOE12" s="8"/>
      <c r="MOF12" s="8"/>
      <c r="MOG12" s="8"/>
      <c r="MOH12" s="8"/>
      <c r="MOI12" s="8"/>
      <c r="MOJ12" s="8"/>
      <c r="MOK12" s="8"/>
      <c r="MOL12" s="8"/>
      <c r="MOM12" s="8"/>
      <c r="MON12" s="8"/>
      <c r="MOO12" s="8"/>
      <c r="MOP12" s="8"/>
      <c r="MOQ12" s="8"/>
      <c r="MOR12" s="8"/>
      <c r="MOS12" s="8"/>
      <c r="MOT12" s="8"/>
      <c r="MOU12" s="8"/>
      <c r="MOV12" s="8"/>
      <c r="MOW12" s="8"/>
      <c r="MOX12" s="8"/>
      <c r="MOY12" s="8"/>
      <c r="MOZ12" s="8"/>
      <c r="MPA12" s="8"/>
      <c r="MPB12" s="8"/>
      <c r="MPC12" s="8"/>
      <c r="MPD12" s="8"/>
      <c r="MPE12" s="8"/>
      <c r="MPF12" s="8"/>
      <c r="MPG12" s="8"/>
      <c r="MPH12" s="8"/>
      <c r="MPI12" s="8"/>
      <c r="MPJ12" s="8"/>
      <c r="MPK12" s="8"/>
      <c r="MPL12" s="8"/>
      <c r="MPM12" s="8"/>
      <c r="MPN12" s="8"/>
      <c r="MPO12" s="8"/>
      <c r="MPP12" s="8"/>
      <c r="MPQ12" s="8"/>
      <c r="MPR12" s="8"/>
      <c r="MPS12" s="8"/>
      <c r="MPT12" s="8"/>
      <c r="MPU12" s="8"/>
      <c r="MPV12" s="8"/>
      <c r="MPW12" s="8"/>
      <c r="MPX12" s="8"/>
      <c r="MPY12" s="8"/>
      <c r="MPZ12" s="8"/>
      <c r="MQA12" s="8"/>
      <c r="MQB12" s="8"/>
      <c r="MQC12" s="8"/>
      <c r="MQD12" s="8"/>
      <c r="MQE12" s="8"/>
      <c r="MQF12" s="8"/>
      <c r="MQG12" s="8"/>
      <c r="MQH12" s="8"/>
      <c r="MQI12" s="8"/>
      <c r="MQJ12" s="8"/>
      <c r="MQK12" s="8"/>
      <c r="MQL12" s="8"/>
      <c r="MQM12" s="8"/>
      <c r="MQN12" s="8"/>
      <c r="MQO12" s="8"/>
      <c r="MQP12" s="8"/>
      <c r="MQQ12" s="8"/>
      <c r="MQR12" s="8"/>
      <c r="MQS12" s="8"/>
      <c r="MQT12" s="8"/>
      <c r="MQU12" s="8"/>
      <c r="MQV12" s="8"/>
      <c r="MQW12" s="8"/>
      <c r="MQX12" s="8"/>
      <c r="MQY12" s="8"/>
      <c r="MQZ12" s="8"/>
      <c r="MRA12" s="8"/>
      <c r="MRB12" s="8"/>
      <c r="MRC12" s="8"/>
      <c r="MRD12" s="8"/>
      <c r="MRE12" s="8"/>
      <c r="MRF12" s="8"/>
      <c r="MRG12" s="8"/>
      <c r="MRH12" s="8"/>
      <c r="MRI12" s="8"/>
      <c r="MRJ12" s="8"/>
      <c r="MRK12" s="8"/>
      <c r="MRL12" s="8"/>
      <c r="MRM12" s="8"/>
      <c r="MRN12" s="8"/>
      <c r="MRO12" s="8"/>
      <c r="MRP12" s="8"/>
      <c r="MRQ12" s="8"/>
      <c r="MRR12" s="8"/>
      <c r="MRS12" s="8"/>
      <c r="MRT12" s="8"/>
      <c r="MRU12" s="8"/>
      <c r="MRV12" s="8"/>
      <c r="MRW12" s="8"/>
      <c r="MRX12" s="8"/>
      <c r="MRY12" s="8"/>
      <c r="MRZ12" s="8"/>
      <c r="MSA12" s="8"/>
      <c r="MSB12" s="8"/>
      <c r="MSC12" s="8"/>
      <c r="MSD12" s="8"/>
      <c r="MSE12" s="8"/>
      <c r="MSF12" s="8"/>
      <c r="MSG12" s="8"/>
      <c r="MSH12" s="8"/>
      <c r="MSI12" s="8"/>
      <c r="MSJ12" s="8"/>
      <c r="MSK12" s="8"/>
      <c r="MSL12" s="8"/>
      <c r="MSM12" s="8"/>
      <c r="MSN12" s="8"/>
      <c r="MSO12" s="8"/>
      <c r="MSP12" s="8"/>
      <c r="MSQ12" s="8"/>
      <c r="MSR12" s="8"/>
      <c r="MSS12" s="8"/>
      <c r="MST12" s="8"/>
      <c r="MSU12" s="8"/>
      <c r="MSV12" s="8"/>
      <c r="MSW12" s="8"/>
      <c r="MSX12" s="8"/>
      <c r="MSY12" s="8"/>
      <c r="MSZ12" s="8"/>
      <c r="MTA12" s="8"/>
      <c r="MTB12" s="8"/>
      <c r="MTC12" s="8"/>
      <c r="MTD12" s="8"/>
      <c r="MTE12" s="8"/>
      <c r="MTF12" s="8"/>
      <c r="MTG12" s="8"/>
      <c r="MTH12" s="8"/>
      <c r="MTI12" s="8"/>
      <c r="MTJ12" s="8"/>
      <c r="MTK12" s="8"/>
      <c r="MTL12" s="8"/>
      <c r="MTM12" s="8"/>
      <c r="MTN12" s="8"/>
      <c r="MTO12" s="8"/>
      <c r="MTP12" s="8"/>
      <c r="MTQ12" s="8"/>
      <c r="MTR12" s="8"/>
      <c r="MTS12" s="8"/>
      <c r="MTT12" s="8"/>
      <c r="MTU12" s="8"/>
      <c r="MTV12" s="8"/>
      <c r="MTW12" s="8"/>
      <c r="MTX12" s="8"/>
      <c r="MTY12" s="8"/>
      <c r="MTZ12" s="8"/>
      <c r="MUA12" s="8"/>
      <c r="MUB12" s="8"/>
      <c r="MUC12" s="8"/>
      <c r="MUD12" s="8"/>
      <c r="MUE12" s="8"/>
      <c r="MUF12" s="8"/>
      <c r="MUG12" s="8"/>
      <c r="MUH12" s="8"/>
      <c r="MUI12" s="8"/>
      <c r="MUJ12" s="8"/>
      <c r="MUK12" s="8"/>
      <c r="MUL12" s="8"/>
      <c r="MUM12" s="8"/>
      <c r="MUN12" s="8"/>
      <c r="MUO12" s="8"/>
      <c r="MUP12" s="8"/>
      <c r="MUQ12" s="8"/>
      <c r="MUR12" s="8"/>
      <c r="MUS12" s="8"/>
      <c r="MUT12" s="8"/>
      <c r="MUU12" s="8"/>
      <c r="MUV12" s="8"/>
      <c r="MUW12" s="8"/>
      <c r="MUX12" s="8"/>
      <c r="MUY12" s="8"/>
      <c r="MUZ12" s="8"/>
      <c r="MVA12" s="8"/>
      <c r="MVB12" s="8"/>
      <c r="MVC12" s="8"/>
      <c r="MVD12" s="8"/>
      <c r="MVE12" s="8"/>
      <c r="MVF12" s="8"/>
      <c r="MVG12" s="8"/>
      <c r="MVH12" s="8"/>
      <c r="MVI12" s="8"/>
      <c r="MVJ12" s="8"/>
      <c r="MVK12" s="8"/>
      <c r="MVL12" s="8"/>
      <c r="MVM12" s="8"/>
      <c r="MVN12" s="8"/>
      <c r="MVO12" s="8"/>
      <c r="MVP12" s="8"/>
      <c r="MVQ12" s="8"/>
      <c r="MVR12" s="8"/>
      <c r="MVS12" s="8"/>
      <c r="MVT12" s="8"/>
      <c r="MVU12" s="8"/>
      <c r="MVV12" s="8"/>
      <c r="MVW12" s="8"/>
      <c r="MVX12" s="8"/>
      <c r="MVY12" s="8"/>
      <c r="MVZ12" s="8"/>
      <c r="MWA12" s="8"/>
      <c r="MWB12" s="8"/>
      <c r="MWC12" s="8"/>
      <c r="MWD12" s="8"/>
      <c r="MWE12" s="8"/>
      <c r="MWF12" s="8"/>
      <c r="MWG12" s="8"/>
      <c r="MWH12" s="8"/>
      <c r="MWI12" s="8"/>
      <c r="MWJ12" s="8"/>
      <c r="MWK12" s="8"/>
      <c r="MWL12" s="8"/>
      <c r="MWM12" s="8"/>
      <c r="MWN12" s="8"/>
      <c r="MWO12" s="8"/>
      <c r="MWP12" s="8"/>
      <c r="MWQ12" s="8"/>
      <c r="MWR12" s="8"/>
      <c r="MWS12" s="8"/>
      <c r="MWT12" s="8"/>
      <c r="MWU12" s="8"/>
      <c r="MWV12" s="8"/>
      <c r="MWW12" s="8"/>
      <c r="MWX12" s="8"/>
      <c r="MWY12" s="8"/>
      <c r="MWZ12" s="8"/>
      <c r="MXA12" s="8"/>
      <c r="MXB12" s="8"/>
      <c r="MXC12" s="8"/>
      <c r="MXD12" s="8"/>
      <c r="MXE12" s="8"/>
      <c r="MXF12" s="8"/>
      <c r="MXG12" s="8"/>
      <c r="MXH12" s="8"/>
      <c r="MXI12" s="8"/>
      <c r="MXJ12" s="8"/>
      <c r="MXK12" s="8"/>
      <c r="MXL12" s="8"/>
      <c r="MXM12" s="8"/>
      <c r="MXN12" s="8"/>
      <c r="MXO12" s="8"/>
      <c r="MXP12" s="8"/>
      <c r="MXQ12" s="8"/>
      <c r="MXR12" s="8"/>
      <c r="MXS12" s="8"/>
      <c r="MXT12" s="8"/>
      <c r="MXU12" s="8"/>
      <c r="MXV12" s="8"/>
      <c r="MXW12" s="8"/>
      <c r="MXX12" s="8"/>
      <c r="MXY12" s="8"/>
      <c r="MXZ12" s="8"/>
      <c r="MYA12" s="8"/>
      <c r="MYB12" s="8"/>
      <c r="MYC12" s="8"/>
      <c r="MYD12" s="8"/>
      <c r="MYE12" s="8"/>
      <c r="MYF12" s="8"/>
      <c r="MYG12" s="8"/>
      <c r="MYH12" s="8"/>
      <c r="MYI12" s="8"/>
      <c r="MYJ12" s="8"/>
      <c r="MYK12" s="8"/>
      <c r="MYL12" s="8"/>
      <c r="MYM12" s="8"/>
      <c r="MYN12" s="8"/>
      <c r="MYO12" s="8"/>
      <c r="MYP12" s="8"/>
      <c r="MYQ12" s="8"/>
      <c r="MYR12" s="8"/>
      <c r="MYS12" s="8"/>
      <c r="MYT12" s="8"/>
      <c r="MYU12" s="8"/>
      <c r="MYV12" s="8"/>
      <c r="MYW12" s="8"/>
      <c r="MYX12" s="8"/>
      <c r="MYY12" s="8"/>
      <c r="MYZ12" s="8"/>
      <c r="MZA12" s="8"/>
      <c r="MZB12" s="8"/>
      <c r="MZC12" s="8"/>
      <c r="MZD12" s="8"/>
      <c r="MZE12" s="8"/>
      <c r="MZF12" s="8"/>
      <c r="MZG12" s="8"/>
      <c r="MZH12" s="8"/>
      <c r="MZI12" s="8"/>
      <c r="MZJ12" s="8"/>
      <c r="MZK12" s="8"/>
      <c r="MZL12" s="8"/>
      <c r="MZM12" s="8"/>
      <c r="MZN12" s="8"/>
      <c r="MZO12" s="8"/>
      <c r="MZP12" s="8"/>
      <c r="MZQ12" s="8"/>
      <c r="MZR12" s="8"/>
      <c r="MZS12" s="8"/>
      <c r="MZT12" s="8"/>
      <c r="MZU12" s="8"/>
      <c r="MZV12" s="8"/>
      <c r="MZW12" s="8"/>
      <c r="MZX12" s="8"/>
      <c r="MZY12" s="8"/>
      <c r="MZZ12" s="8"/>
      <c r="NAA12" s="8"/>
      <c r="NAB12" s="8"/>
      <c r="NAC12" s="8"/>
      <c r="NAD12" s="8"/>
      <c r="NAE12" s="8"/>
      <c r="NAF12" s="8"/>
      <c r="NAG12" s="8"/>
      <c r="NAH12" s="8"/>
      <c r="NAI12" s="8"/>
      <c r="NAJ12" s="8"/>
      <c r="NAK12" s="8"/>
      <c r="NAL12" s="8"/>
      <c r="NAM12" s="8"/>
      <c r="NAN12" s="8"/>
      <c r="NAO12" s="8"/>
      <c r="NAP12" s="8"/>
      <c r="NAQ12" s="8"/>
      <c r="NAR12" s="8"/>
      <c r="NAS12" s="8"/>
      <c r="NAT12" s="8"/>
      <c r="NAU12" s="8"/>
      <c r="NAV12" s="8"/>
      <c r="NAW12" s="8"/>
      <c r="NAX12" s="8"/>
      <c r="NAY12" s="8"/>
      <c r="NAZ12" s="8"/>
      <c r="NBA12" s="8"/>
      <c r="NBB12" s="8"/>
      <c r="NBC12" s="8"/>
      <c r="NBD12" s="8"/>
      <c r="NBE12" s="8"/>
      <c r="NBF12" s="8"/>
      <c r="NBG12" s="8"/>
      <c r="NBH12" s="8"/>
      <c r="NBI12" s="8"/>
      <c r="NBJ12" s="8"/>
      <c r="NBK12" s="8"/>
      <c r="NBL12" s="8"/>
      <c r="NBM12" s="8"/>
      <c r="NBN12" s="8"/>
      <c r="NBO12" s="8"/>
      <c r="NBP12" s="8"/>
      <c r="NBQ12" s="8"/>
      <c r="NBR12" s="8"/>
      <c r="NBS12" s="8"/>
      <c r="NBT12" s="8"/>
      <c r="NBU12" s="8"/>
      <c r="NBV12" s="8"/>
      <c r="NBW12" s="8"/>
      <c r="NBX12" s="8"/>
      <c r="NBY12" s="8"/>
      <c r="NBZ12" s="8"/>
      <c r="NCA12" s="8"/>
      <c r="NCB12" s="8"/>
      <c r="NCC12" s="8"/>
      <c r="NCD12" s="8"/>
      <c r="NCE12" s="8"/>
      <c r="NCF12" s="8"/>
      <c r="NCG12" s="8"/>
      <c r="NCH12" s="8"/>
      <c r="NCI12" s="8"/>
      <c r="NCJ12" s="8"/>
      <c r="NCK12" s="8"/>
      <c r="NCL12" s="8"/>
      <c r="NCM12" s="8"/>
      <c r="NCN12" s="8"/>
      <c r="NCO12" s="8"/>
      <c r="NCP12" s="8"/>
      <c r="NCQ12" s="8"/>
      <c r="NCR12" s="8"/>
      <c r="NCS12" s="8"/>
      <c r="NCT12" s="8"/>
      <c r="NCU12" s="8"/>
      <c r="NCV12" s="8"/>
      <c r="NCW12" s="8"/>
      <c r="NCX12" s="8"/>
      <c r="NCY12" s="8"/>
      <c r="NCZ12" s="8"/>
      <c r="NDA12" s="8"/>
      <c r="NDB12" s="8"/>
      <c r="NDC12" s="8"/>
      <c r="NDD12" s="8"/>
      <c r="NDE12" s="8"/>
      <c r="NDF12" s="8"/>
      <c r="NDG12" s="8"/>
      <c r="NDH12" s="8"/>
      <c r="NDI12" s="8"/>
      <c r="NDJ12" s="8"/>
      <c r="NDK12" s="8"/>
      <c r="NDL12" s="8"/>
      <c r="NDM12" s="8"/>
      <c r="NDN12" s="8"/>
      <c r="NDO12" s="8"/>
      <c r="NDP12" s="8"/>
      <c r="NDQ12" s="8"/>
      <c r="NDR12" s="8"/>
      <c r="NDS12" s="8"/>
      <c r="NDT12" s="8"/>
      <c r="NDU12" s="8"/>
      <c r="NDV12" s="8"/>
      <c r="NDW12" s="8"/>
      <c r="NDX12" s="8"/>
      <c r="NDY12" s="8"/>
      <c r="NDZ12" s="8"/>
      <c r="NEA12" s="8"/>
      <c r="NEB12" s="8"/>
      <c r="NEC12" s="8"/>
      <c r="NED12" s="8"/>
      <c r="NEE12" s="8"/>
      <c r="NEF12" s="8"/>
      <c r="NEG12" s="8"/>
      <c r="NEH12" s="8"/>
      <c r="NEI12" s="8"/>
      <c r="NEJ12" s="8"/>
      <c r="NEK12" s="8"/>
      <c r="NEL12" s="8"/>
      <c r="NEM12" s="8"/>
      <c r="NEN12" s="8"/>
      <c r="NEO12" s="8"/>
      <c r="NEP12" s="8"/>
      <c r="NEQ12" s="8"/>
      <c r="NER12" s="8"/>
      <c r="NES12" s="8"/>
      <c r="NET12" s="8"/>
      <c r="NEU12" s="8"/>
      <c r="NEV12" s="8"/>
      <c r="NEW12" s="8"/>
      <c r="NEX12" s="8"/>
      <c r="NEY12" s="8"/>
      <c r="NEZ12" s="8"/>
      <c r="NFA12" s="8"/>
      <c r="NFB12" s="8"/>
      <c r="NFC12" s="8"/>
      <c r="NFD12" s="8"/>
      <c r="NFE12" s="8"/>
      <c r="NFF12" s="8"/>
      <c r="NFG12" s="8"/>
      <c r="NFH12" s="8"/>
      <c r="NFI12" s="8"/>
      <c r="NFJ12" s="8"/>
      <c r="NFK12" s="8"/>
      <c r="NFL12" s="8"/>
      <c r="NFM12" s="8"/>
      <c r="NFN12" s="8"/>
      <c r="NFO12" s="8"/>
      <c r="NFP12" s="8"/>
      <c r="NFQ12" s="8"/>
      <c r="NFR12" s="8"/>
      <c r="NFS12" s="8"/>
      <c r="NFT12" s="8"/>
      <c r="NFU12" s="8"/>
      <c r="NFV12" s="8"/>
      <c r="NFW12" s="8"/>
      <c r="NFX12" s="8"/>
      <c r="NFY12" s="8"/>
      <c r="NFZ12" s="8"/>
      <c r="NGA12" s="8"/>
      <c r="NGB12" s="8"/>
      <c r="NGC12" s="8"/>
      <c r="NGD12" s="8"/>
      <c r="NGE12" s="8"/>
      <c r="NGF12" s="8"/>
      <c r="NGG12" s="8"/>
      <c r="NGH12" s="8"/>
      <c r="NGI12" s="8"/>
      <c r="NGJ12" s="8"/>
      <c r="NGK12" s="8"/>
      <c r="NGL12" s="8"/>
      <c r="NGM12" s="8"/>
      <c r="NGN12" s="8"/>
      <c r="NGO12" s="8"/>
      <c r="NGP12" s="8"/>
      <c r="NGQ12" s="8"/>
      <c r="NGR12" s="8"/>
      <c r="NGS12" s="8"/>
      <c r="NGT12" s="8"/>
      <c r="NGU12" s="8"/>
      <c r="NGV12" s="8"/>
      <c r="NGW12" s="8"/>
      <c r="NGX12" s="8"/>
      <c r="NGY12" s="8"/>
      <c r="NGZ12" s="8"/>
      <c r="NHA12" s="8"/>
      <c r="NHB12" s="8"/>
      <c r="NHC12" s="8"/>
      <c r="NHD12" s="8"/>
      <c r="NHE12" s="8"/>
      <c r="NHF12" s="8"/>
      <c r="NHG12" s="8"/>
      <c r="NHH12" s="8"/>
      <c r="NHI12" s="8"/>
      <c r="NHJ12" s="8"/>
      <c r="NHK12" s="8"/>
      <c r="NHL12" s="8"/>
      <c r="NHM12" s="8"/>
      <c r="NHN12" s="8"/>
      <c r="NHO12" s="8"/>
      <c r="NHP12" s="8"/>
      <c r="NHQ12" s="8"/>
      <c r="NHR12" s="8"/>
      <c r="NHS12" s="8"/>
      <c r="NHT12" s="8"/>
      <c r="NHU12" s="8"/>
      <c r="NHV12" s="8"/>
      <c r="NHW12" s="8"/>
      <c r="NHX12" s="8"/>
      <c r="NHY12" s="8"/>
      <c r="NHZ12" s="8"/>
      <c r="NIA12" s="8"/>
      <c r="NIB12" s="8"/>
      <c r="NIC12" s="8"/>
      <c r="NID12" s="8"/>
      <c r="NIE12" s="8"/>
      <c r="NIF12" s="8"/>
      <c r="NIG12" s="8"/>
      <c r="NIH12" s="8"/>
      <c r="NII12" s="8"/>
      <c r="NIJ12" s="8"/>
      <c r="NIK12" s="8"/>
      <c r="NIL12" s="8"/>
      <c r="NIM12" s="8"/>
      <c r="NIN12" s="8"/>
      <c r="NIO12" s="8"/>
      <c r="NIP12" s="8"/>
      <c r="NIQ12" s="8"/>
      <c r="NIR12" s="8"/>
      <c r="NIS12" s="8"/>
      <c r="NIT12" s="8"/>
      <c r="NIU12" s="8"/>
      <c r="NIV12" s="8"/>
      <c r="NIW12" s="8"/>
      <c r="NIX12" s="8"/>
      <c r="NIY12" s="8"/>
      <c r="NIZ12" s="8"/>
      <c r="NJA12" s="8"/>
      <c r="NJB12" s="8"/>
      <c r="NJC12" s="8"/>
      <c r="NJD12" s="8"/>
      <c r="NJE12" s="8"/>
      <c r="NJF12" s="8"/>
      <c r="NJG12" s="8"/>
      <c r="NJH12" s="8"/>
      <c r="NJI12" s="8"/>
      <c r="NJJ12" s="8"/>
      <c r="NJK12" s="8"/>
      <c r="NJL12" s="8"/>
      <c r="NJM12" s="8"/>
      <c r="NJN12" s="8"/>
      <c r="NJO12" s="8"/>
      <c r="NJP12" s="8"/>
      <c r="NJQ12" s="8"/>
      <c r="NJR12" s="8"/>
      <c r="NJS12" s="8"/>
      <c r="NJT12" s="8"/>
      <c r="NJU12" s="8"/>
      <c r="NJV12" s="8"/>
      <c r="NJW12" s="8"/>
      <c r="NJX12" s="8"/>
      <c r="NJY12" s="8"/>
      <c r="NJZ12" s="8"/>
      <c r="NKA12" s="8"/>
      <c r="NKB12" s="8"/>
      <c r="NKC12" s="8"/>
      <c r="NKD12" s="8"/>
      <c r="NKE12" s="8"/>
      <c r="NKF12" s="8"/>
      <c r="NKG12" s="8"/>
      <c r="NKH12" s="8"/>
      <c r="NKI12" s="8"/>
      <c r="NKJ12" s="8"/>
      <c r="NKK12" s="8"/>
      <c r="NKL12" s="8"/>
      <c r="NKM12" s="8"/>
      <c r="NKN12" s="8"/>
      <c r="NKO12" s="8"/>
      <c r="NKP12" s="8"/>
      <c r="NKQ12" s="8"/>
      <c r="NKR12" s="8"/>
      <c r="NKS12" s="8"/>
      <c r="NKT12" s="8"/>
      <c r="NKU12" s="8"/>
      <c r="NKV12" s="8"/>
      <c r="NKW12" s="8"/>
      <c r="NKX12" s="8"/>
      <c r="NKY12" s="8"/>
      <c r="NKZ12" s="8"/>
      <c r="NLA12" s="8"/>
      <c r="NLB12" s="8"/>
      <c r="NLC12" s="8"/>
      <c r="NLD12" s="8"/>
      <c r="NLE12" s="8"/>
      <c r="NLF12" s="8"/>
      <c r="NLG12" s="8"/>
      <c r="NLH12" s="8"/>
      <c r="NLI12" s="8"/>
      <c r="NLJ12" s="8"/>
      <c r="NLK12" s="8"/>
      <c r="NLL12" s="8"/>
      <c r="NLM12" s="8"/>
      <c r="NLN12" s="8"/>
      <c r="NLO12" s="8"/>
      <c r="NLP12" s="8"/>
      <c r="NLQ12" s="8"/>
      <c r="NLR12" s="8"/>
      <c r="NLS12" s="8"/>
      <c r="NLT12" s="8"/>
      <c r="NLU12" s="8"/>
      <c r="NLV12" s="8"/>
      <c r="NLW12" s="8"/>
      <c r="NLX12" s="8"/>
      <c r="NLY12" s="8"/>
      <c r="NLZ12" s="8"/>
      <c r="NMA12" s="8"/>
      <c r="NMB12" s="8"/>
      <c r="NMC12" s="8"/>
      <c r="NMD12" s="8"/>
      <c r="NME12" s="8"/>
      <c r="NMF12" s="8"/>
      <c r="NMG12" s="8"/>
      <c r="NMH12" s="8"/>
      <c r="NMI12" s="8"/>
      <c r="NMJ12" s="8"/>
      <c r="NMK12" s="8"/>
      <c r="NML12" s="8"/>
      <c r="NMM12" s="8"/>
      <c r="NMN12" s="8"/>
      <c r="NMO12" s="8"/>
      <c r="NMP12" s="8"/>
      <c r="NMQ12" s="8"/>
      <c r="NMR12" s="8"/>
      <c r="NMS12" s="8"/>
      <c r="NMT12" s="8"/>
      <c r="NMU12" s="8"/>
      <c r="NMV12" s="8"/>
      <c r="NMW12" s="8"/>
      <c r="NMX12" s="8"/>
      <c r="NMY12" s="8"/>
      <c r="NMZ12" s="8"/>
      <c r="NNA12" s="8"/>
      <c r="NNB12" s="8"/>
      <c r="NNC12" s="8"/>
      <c r="NND12" s="8"/>
      <c r="NNE12" s="8"/>
      <c r="NNF12" s="8"/>
      <c r="NNG12" s="8"/>
      <c r="NNH12" s="8"/>
      <c r="NNI12" s="8"/>
      <c r="NNJ12" s="8"/>
      <c r="NNK12" s="8"/>
      <c r="NNL12" s="8"/>
      <c r="NNM12" s="8"/>
      <c r="NNN12" s="8"/>
      <c r="NNO12" s="8"/>
      <c r="NNP12" s="8"/>
      <c r="NNQ12" s="8"/>
      <c r="NNR12" s="8"/>
      <c r="NNS12" s="8"/>
      <c r="NNT12" s="8"/>
      <c r="NNU12" s="8"/>
      <c r="NNV12" s="8"/>
      <c r="NNW12" s="8"/>
      <c r="NNX12" s="8"/>
      <c r="NNY12" s="8"/>
      <c r="NNZ12" s="8"/>
      <c r="NOA12" s="8"/>
      <c r="NOB12" s="8"/>
      <c r="NOC12" s="8"/>
      <c r="NOD12" s="8"/>
      <c r="NOE12" s="8"/>
      <c r="NOF12" s="8"/>
      <c r="NOG12" s="8"/>
      <c r="NOH12" s="8"/>
      <c r="NOI12" s="8"/>
      <c r="NOJ12" s="8"/>
      <c r="NOK12" s="8"/>
      <c r="NOL12" s="8"/>
      <c r="NOM12" s="8"/>
      <c r="NON12" s="8"/>
      <c r="NOO12" s="8"/>
      <c r="NOP12" s="8"/>
      <c r="NOQ12" s="8"/>
      <c r="NOR12" s="8"/>
      <c r="NOS12" s="8"/>
      <c r="NOT12" s="8"/>
      <c r="NOU12" s="8"/>
      <c r="NOV12" s="8"/>
      <c r="NOW12" s="8"/>
      <c r="NOX12" s="8"/>
      <c r="NOY12" s="8"/>
      <c r="NOZ12" s="8"/>
      <c r="NPA12" s="8"/>
      <c r="NPB12" s="8"/>
      <c r="NPC12" s="8"/>
      <c r="NPD12" s="8"/>
      <c r="NPE12" s="8"/>
      <c r="NPF12" s="8"/>
      <c r="NPG12" s="8"/>
      <c r="NPH12" s="8"/>
      <c r="NPI12" s="8"/>
      <c r="NPJ12" s="8"/>
      <c r="NPK12" s="8"/>
      <c r="NPL12" s="8"/>
      <c r="NPM12" s="8"/>
      <c r="NPN12" s="8"/>
      <c r="NPO12" s="8"/>
      <c r="NPP12" s="8"/>
      <c r="NPQ12" s="8"/>
      <c r="NPR12" s="8"/>
      <c r="NPS12" s="8"/>
      <c r="NPT12" s="8"/>
      <c r="NPU12" s="8"/>
      <c r="NPV12" s="8"/>
      <c r="NPW12" s="8"/>
      <c r="NPX12" s="8"/>
      <c r="NPY12" s="8"/>
      <c r="NPZ12" s="8"/>
      <c r="NQA12" s="8"/>
      <c r="NQB12" s="8"/>
      <c r="NQC12" s="8"/>
      <c r="NQD12" s="8"/>
      <c r="NQE12" s="8"/>
      <c r="NQF12" s="8"/>
      <c r="NQG12" s="8"/>
      <c r="NQH12" s="8"/>
      <c r="NQI12" s="8"/>
      <c r="NQJ12" s="8"/>
      <c r="NQK12" s="8"/>
      <c r="NQL12" s="8"/>
      <c r="NQM12" s="8"/>
      <c r="NQN12" s="8"/>
      <c r="NQO12" s="8"/>
      <c r="NQP12" s="8"/>
      <c r="NQQ12" s="8"/>
      <c r="NQR12" s="8"/>
      <c r="NQS12" s="8"/>
      <c r="NQT12" s="8"/>
      <c r="NQU12" s="8"/>
      <c r="NQV12" s="8"/>
      <c r="NQW12" s="8"/>
      <c r="NQX12" s="8"/>
      <c r="NQY12" s="8"/>
      <c r="NQZ12" s="8"/>
      <c r="NRA12" s="8"/>
      <c r="NRB12" s="8"/>
      <c r="NRC12" s="8"/>
      <c r="NRD12" s="8"/>
      <c r="NRE12" s="8"/>
      <c r="NRF12" s="8"/>
      <c r="NRG12" s="8"/>
      <c r="NRH12" s="8"/>
      <c r="NRI12" s="8"/>
      <c r="NRJ12" s="8"/>
      <c r="NRK12" s="8"/>
      <c r="NRL12" s="8"/>
      <c r="NRM12" s="8"/>
      <c r="NRN12" s="8"/>
      <c r="NRO12" s="8"/>
      <c r="NRP12" s="8"/>
      <c r="NRQ12" s="8"/>
      <c r="NRR12" s="8"/>
      <c r="NRS12" s="8"/>
      <c r="NRT12" s="8"/>
      <c r="NRU12" s="8"/>
      <c r="NRV12" s="8"/>
      <c r="NRW12" s="8"/>
      <c r="NRX12" s="8"/>
      <c r="NRY12" s="8"/>
      <c r="NRZ12" s="8"/>
      <c r="NSA12" s="8"/>
      <c r="NSB12" s="8"/>
      <c r="NSC12" s="8"/>
      <c r="NSD12" s="8"/>
      <c r="NSE12" s="8"/>
      <c r="NSF12" s="8"/>
      <c r="NSG12" s="8"/>
      <c r="NSH12" s="8"/>
      <c r="NSI12" s="8"/>
      <c r="NSJ12" s="8"/>
      <c r="NSK12" s="8"/>
      <c r="NSL12" s="8"/>
      <c r="NSM12" s="8"/>
      <c r="NSN12" s="8"/>
      <c r="NSO12" s="8"/>
      <c r="NSP12" s="8"/>
      <c r="NSQ12" s="8"/>
      <c r="NSR12" s="8"/>
      <c r="NSS12" s="8"/>
      <c r="NST12" s="8"/>
      <c r="NSU12" s="8"/>
      <c r="NSV12" s="8"/>
      <c r="NSW12" s="8"/>
      <c r="NSX12" s="8"/>
      <c r="NSY12" s="8"/>
      <c r="NSZ12" s="8"/>
      <c r="NTA12" s="8"/>
      <c r="NTB12" s="8"/>
      <c r="NTC12" s="8"/>
      <c r="NTD12" s="8"/>
      <c r="NTE12" s="8"/>
      <c r="NTF12" s="8"/>
      <c r="NTG12" s="8"/>
      <c r="NTH12" s="8"/>
      <c r="NTI12" s="8"/>
      <c r="NTJ12" s="8"/>
      <c r="NTK12" s="8"/>
      <c r="NTL12" s="8"/>
      <c r="NTM12" s="8"/>
      <c r="NTN12" s="8"/>
      <c r="NTO12" s="8"/>
      <c r="NTP12" s="8"/>
      <c r="NTQ12" s="8"/>
      <c r="NTR12" s="8"/>
      <c r="NTS12" s="8"/>
      <c r="NTT12" s="8"/>
      <c r="NTU12" s="8"/>
      <c r="NTV12" s="8"/>
      <c r="NTW12" s="8"/>
      <c r="NTX12" s="8"/>
      <c r="NTY12" s="8"/>
      <c r="NTZ12" s="8"/>
      <c r="NUA12" s="8"/>
      <c r="NUB12" s="8"/>
      <c r="NUC12" s="8"/>
      <c r="NUD12" s="8"/>
      <c r="NUE12" s="8"/>
      <c r="NUF12" s="8"/>
      <c r="NUG12" s="8"/>
      <c r="NUH12" s="8"/>
      <c r="NUI12" s="8"/>
      <c r="NUJ12" s="8"/>
      <c r="NUK12" s="8"/>
      <c r="NUL12" s="8"/>
      <c r="NUM12" s="8"/>
      <c r="NUN12" s="8"/>
      <c r="NUO12" s="8"/>
      <c r="NUP12" s="8"/>
      <c r="NUQ12" s="8"/>
      <c r="NUR12" s="8"/>
      <c r="NUS12" s="8"/>
      <c r="NUT12" s="8"/>
      <c r="NUU12" s="8"/>
      <c r="NUV12" s="8"/>
      <c r="NUW12" s="8"/>
      <c r="NUX12" s="8"/>
      <c r="NUY12" s="8"/>
      <c r="NUZ12" s="8"/>
      <c r="NVA12" s="8"/>
      <c r="NVB12" s="8"/>
      <c r="NVC12" s="8"/>
      <c r="NVD12" s="8"/>
      <c r="NVE12" s="8"/>
      <c r="NVF12" s="8"/>
      <c r="NVG12" s="8"/>
      <c r="NVH12" s="8"/>
      <c r="NVI12" s="8"/>
      <c r="NVJ12" s="8"/>
      <c r="NVK12" s="8"/>
      <c r="NVL12" s="8"/>
      <c r="NVM12" s="8"/>
      <c r="NVN12" s="8"/>
      <c r="NVO12" s="8"/>
      <c r="NVP12" s="8"/>
      <c r="NVQ12" s="8"/>
      <c r="NVR12" s="8"/>
      <c r="NVS12" s="8"/>
      <c r="NVT12" s="8"/>
      <c r="NVU12" s="8"/>
      <c r="NVV12" s="8"/>
      <c r="NVW12" s="8"/>
      <c r="NVX12" s="8"/>
      <c r="NVY12" s="8"/>
      <c r="NVZ12" s="8"/>
      <c r="NWA12" s="8"/>
      <c r="NWB12" s="8"/>
      <c r="NWC12" s="8"/>
      <c r="NWD12" s="8"/>
      <c r="NWE12" s="8"/>
      <c r="NWF12" s="8"/>
      <c r="NWG12" s="8"/>
      <c r="NWH12" s="8"/>
      <c r="NWI12" s="8"/>
      <c r="NWJ12" s="8"/>
      <c r="NWK12" s="8"/>
      <c r="NWL12" s="8"/>
      <c r="NWM12" s="8"/>
      <c r="NWN12" s="8"/>
      <c r="NWO12" s="8"/>
      <c r="NWP12" s="8"/>
      <c r="NWQ12" s="8"/>
      <c r="NWR12" s="8"/>
      <c r="NWS12" s="8"/>
      <c r="NWT12" s="8"/>
      <c r="NWU12" s="8"/>
      <c r="NWV12" s="8"/>
      <c r="NWW12" s="8"/>
      <c r="NWX12" s="8"/>
      <c r="NWY12" s="8"/>
      <c r="NWZ12" s="8"/>
      <c r="NXA12" s="8"/>
      <c r="NXB12" s="8"/>
      <c r="NXC12" s="8"/>
      <c r="NXD12" s="8"/>
      <c r="NXE12" s="8"/>
      <c r="NXF12" s="8"/>
      <c r="NXG12" s="8"/>
      <c r="NXH12" s="8"/>
      <c r="NXI12" s="8"/>
      <c r="NXJ12" s="8"/>
      <c r="NXK12" s="8"/>
      <c r="NXL12" s="8"/>
      <c r="NXM12" s="8"/>
      <c r="NXN12" s="8"/>
      <c r="NXO12" s="8"/>
      <c r="NXP12" s="8"/>
      <c r="NXQ12" s="8"/>
      <c r="NXR12" s="8"/>
      <c r="NXS12" s="8"/>
      <c r="NXT12" s="8"/>
      <c r="NXU12" s="8"/>
      <c r="NXV12" s="8"/>
      <c r="NXW12" s="8"/>
      <c r="NXX12" s="8"/>
      <c r="NXY12" s="8"/>
      <c r="NXZ12" s="8"/>
      <c r="NYA12" s="8"/>
      <c r="NYB12" s="8"/>
      <c r="NYC12" s="8"/>
      <c r="NYD12" s="8"/>
      <c r="NYE12" s="8"/>
      <c r="NYF12" s="8"/>
      <c r="NYG12" s="8"/>
      <c r="NYH12" s="8"/>
      <c r="NYI12" s="8"/>
      <c r="NYJ12" s="8"/>
      <c r="NYK12" s="8"/>
      <c r="NYL12" s="8"/>
      <c r="NYM12" s="8"/>
      <c r="NYN12" s="8"/>
      <c r="NYO12" s="8"/>
      <c r="NYP12" s="8"/>
      <c r="NYQ12" s="8"/>
      <c r="NYR12" s="8"/>
      <c r="NYS12" s="8"/>
      <c r="NYT12" s="8"/>
      <c r="NYU12" s="8"/>
      <c r="NYV12" s="8"/>
      <c r="NYW12" s="8"/>
      <c r="NYX12" s="8"/>
      <c r="NYY12" s="8"/>
      <c r="NYZ12" s="8"/>
      <c r="NZA12" s="8"/>
      <c r="NZB12" s="8"/>
      <c r="NZC12" s="8"/>
      <c r="NZD12" s="8"/>
      <c r="NZE12" s="8"/>
      <c r="NZF12" s="8"/>
      <c r="NZG12" s="8"/>
      <c r="NZH12" s="8"/>
      <c r="NZI12" s="8"/>
      <c r="NZJ12" s="8"/>
      <c r="NZK12" s="8"/>
      <c r="NZL12" s="8"/>
      <c r="NZM12" s="8"/>
      <c r="NZN12" s="8"/>
      <c r="NZO12" s="8"/>
      <c r="NZP12" s="8"/>
      <c r="NZQ12" s="8"/>
      <c r="NZR12" s="8"/>
      <c r="NZS12" s="8"/>
      <c r="NZT12" s="8"/>
      <c r="NZU12" s="8"/>
      <c r="NZV12" s="8"/>
      <c r="NZW12" s="8"/>
      <c r="NZX12" s="8"/>
      <c r="NZY12" s="8"/>
      <c r="NZZ12" s="8"/>
      <c r="OAA12" s="8"/>
      <c r="OAB12" s="8"/>
      <c r="OAC12" s="8"/>
      <c r="OAD12" s="8"/>
      <c r="OAE12" s="8"/>
      <c r="OAF12" s="8"/>
      <c r="OAG12" s="8"/>
      <c r="OAH12" s="8"/>
      <c r="OAI12" s="8"/>
      <c r="OAJ12" s="8"/>
      <c r="OAK12" s="8"/>
      <c r="OAL12" s="8"/>
      <c r="OAM12" s="8"/>
      <c r="OAN12" s="8"/>
      <c r="OAO12" s="8"/>
      <c r="OAP12" s="8"/>
      <c r="OAQ12" s="8"/>
      <c r="OAR12" s="8"/>
      <c r="OAS12" s="8"/>
      <c r="OAT12" s="8"/>
      <c r="OAU12" s="8"/>
      <c r="OAV12" s="8"/>
      <c r="OAW12" s="8"/>
      <c r="OAX12" s="8"/>
      <c r="OAY12" s="8"/>
      <c r="OAZ12" s="8"/>
      <c r="OBA12" s="8"/>
      <c r="OBB12" s="8"/>
      <c r="OBC12" s="8"/>
      <c r="OBD12" s="8"/>
      <c r="OBE12" s="8"/>
      <c r="OBF12" s="8"/>
      <c r="OBG12" s="8"/>
      <c r="OBH12" s="8"/>
      <c r="OBI12" s="8"/>
      <c r="OBJ12" s="8"/>
      <c r="OBK12" s="8"/>
      <c r="OBL12" s="8"/>
      <c r="OBM12" s="8"/>
      <c r="OBN12" s="8"/>
      <c r="OBO12" s="8"/>
      <c r="OBP12" s="8"/>
      <c r="OBQ12" s="8"/>
      <c r="OBR12" s="8"/>
      <c r="OBS12" s="8"/>
      <c r="OBT12" s="8"/>
      <c r="OBU12" s="8"/>
      <c r="OBV12" s="8"/>
      <c r="OBW12" s="8"/>
      <c r="OBX12" s="8"/>
      <c r="OBY12" s="8"/>
      <c r="OBZ12" s="8"/>
      <c r="OCA12" s="8"/>
      <c r="OCB12" s="8"/>
      <c r="OCC12" s="8"/>
      <c r="OCD12" s="8"/>
      <c r="OCE12" s="8"/>
      <c r="OCF12" s="8"/>
      <c r="OCG12" s="8"/>
      <c r="OCH12" s="8"/>
      <c r="OCI12" s="8"/>
      <c r="OCJ12" s="8"/>
      <c r="OCK12" s="8"/>
      <c r="OCL12" s="8"/>
      <c r="OCM12" s="8"/>
      <c r="OCN12" s="8"/>
      <c r="OCO12" s="8"/>
      <c r="OCP12" s="8"/>
      <c r="OCQ12" s="8"/>
      <c r="OCR12" s="8"/>
      <c r="OCS12" s="8"/>
      <c r="OCT12" s="8"/>
      <c r="OCU12" s="8"/>
      <c r="OCV12" s="8"/>
      <c r="OCW12" s="8"/>
      <c r="OCX12" s="8"/>
      <c r="OCY12" s="8"/>
      <c r="OCZ12" s="8"/>
      <c r="ODA12" s="8"/>
      <c r="ODB12" s="8"/>
      <c r="ODC12" s="8"/>
      <c r="ODD12" s="8"/>
      <c r="ODE12" s="8"/>
      <c r="ODF12" s="8"/>
      <c r="ODG12" s="8"/>
      <c r="ODH12" s="8"/>
      <c r="ODI12" s="8"/>
      <c r="ODJ12" s="8"/>
      <c r="ODK12" s="8"/>
      <c r="ODL12" s="8"/>
      <c r="ODM12" s="8"/>
      <c r="ODN12" s="8"/>
      <c r="ODO12" s="8"/>
      <c r="ODP12" s="8"/>
      <c r="ODQ12" s="8"/>
      <c r="ODR12" s="8"/>
      <c r="ODS12" s="8"/>
      <c r="ODT12" s="8"/>
      <c r="ODU12" s="8"/>
      <c r="ODV12" s="8"/>
      <c r="ODW12" s="8"/>
      <c r="ODX12" s="8"/>
      <c r="ODY12" s="8"/>
      <c r="ODZ12" s="8"/>
      <c r="OEA12" s="8"/>
      <c r="OEB12" s="8"/>
      <c r="OEC12" s="8"/>
      <c r="OED12" s="8"/>
      <c r="OEE12" s="8"/>
      <c r="OEF12" s="8"/>
      <c r="OEG12" s="8"/>
      <c r="OEH12" s="8"/>
      <c r="OEI12" s="8"/>
      <c r="OEJ12" s="8"/>
      <c r="OEK12" s="8"/>
      <c r="OEL12" s="8"/>
      <c r="OEM12" s="8"/>
      <c r="OEN12" s="8"/>
      <c r="OEO12" s="8"/>
      <c r="OEP12" s="8"/>
      <c r="OEQ12" s="8"/>
      <c r="OER12" s="8"/>
      <c r="OES12" s="8"/>
      <c r="OET12" s="8"/>
      <c r="OEU12" s="8"/>
      <c r="OEV12" s="8"/>
      <c r="OEW12" s="8"/>
      <c r="OEX12" s="8"/>
      <c r="OEY12" s="8"/>
      <c r="OEZ12" s="8"/>
      <c r="OFA12" s="8"/>
      <c r="OFB12" s="8"/>
      <c r="OFC12" s="8"/>
      <c r="OFD12" s="8"/>
      <c r="OFE12" s="8"/>
      <c r="OFF12" s="8"/>
      <c r="OFG12" s="8"/>
      <c r="OFH12" s="8"/>
      <c r="OFI12" s="8"/>
      <c r="OFJ12" s="8"/>
      <c r="OFK12" s="8"/>
      <c r="OFL12" s="8"/>
      <c r="OFM12" s="8"/>
      <c r="OFN12" s="8"/>
      <c r="OFO12" s="8"/>
      <c r="OFP12" s="8"/>
      <c r="OFQ12" s="8"/>
      <c r="OFR12" s="8"/>
      <c r="OFS12" s="8"/>
      <c r="OFT12" s="8"/>
      <c r="OFU12" s="8"/>
      <c r="OFV12" s="8"/>
      <c r="OFW12" s="8"/>
      <c r="OFX12" s="8"/>
      <c r="OFY12" s="8"/>
      <c r="OFZ12" s="8"/>
      <c r="OGA12" s="8"/>
      <c r="OGB12" s="8"/>
      <c r="OGC12" s="8"/>
      <c r="OGD12" s="8"/>
      <c r="OGE12" s="8"/>
      <c r="OGF12" s="8"/>
      <c r="OGG12" s="8"/>
      <c r="OGH12" s="8"/>
      <c r="OGI12" s="8"/>
      <c r="OGJ12" s="8"/>
      <c r="OGK12" s="8"/>
      <c r="OGL12" s="8"/>
      <c r="OGM12" s="8"/>
      <c r="OGN12" s="8"/>
      <c r="OGO12" s="8"/>
      <c r="OGP12" s="8"/>
      <c r="OGQ12" s="8"/>
      <c r="OGR12" s="8"/>
      <c r="OGS12" s="8"/>
      <c r="OGT12" s="8"/>
      <c r="OGU12" s="8"/>
      <c r="OGV12" s="8"/>
      <c r="OGW12" s="8"/>
      <c r="OGX12" s="8"/>
      <c r="OGY12" s="8"/>
      <c r="OGZ12" s="8"/>
      <c r="OHA12" s="8"/>
      <c r="OHB12" s="8"/>
      <c r="OHC12" s="8"/>
      <c r="OHD12" s="8"/>
      <c r="OHE12" s="8"/>
      <c r="OHF12" s="8"/>
      <c r="OHG12" s="8"/>
      <c r="OHH12" s="8"/>
      <c r="OHI12" s="8"/>
      <c r="OHJ12" s="8"/>
      <c r="OHK12" s="8"/>
      <c r="OHL12" s="8"/>
      <c r="OHM12" s="8"/>
      <c r="OHN12" s="8"/>
      <c r="OHO12" s="8"/>
      <c r="OHP12" s="8"/>
      <c r="OHQ12" s="8"/>
      <c r="OHR12" s="8"/>
      <c r="OHS12" s="8"/>
      <c r="OHT12" s="8"/>
      <c r="OHU12" s="8"/>
      <c r="OHV12" s="8"/>
      <c r="OHW12" s="8"/>
      <c r="OHX12" s="8"/>
      <c r="OHY12" s="8"/>
      <c r="OHZ12" s="8"/>
      <c r="OIA12" s="8"/>
      <c r="OIB12" s="8"/>
      <c r="OIC12" s="8"/>
      <c r="OID12" s="8"/>
      <c r="OIE12" s="8"/>
      <c r="OIF12" s="8"/>
      <c r="OIG12" s="8"/>
      <c r="OIH12" s="8"/>
      <c r="OII12" s="8"/>
      <c r="OIJ12" s="8"/>
      <c r="OIK12" s="8"/>
      <c r="OIL12" s="8"/>
      <c r="OIM12" s="8"/>
      <c r="OIN12" s="8"/>
      <c r="OIO12" s="8"/>
      <c r="OIP12" s="8"/>
      <c r="OIQ12" s="8"/>
      <c r="OIR12" s="8"/>
      <c r="OIS12" s="8"/>
      <c r="OIT12" s="8"/>
      <c r="OIU12" s="8"/>
      <c r="OIV12" s="8"/>
      <c r="OIW12" s="8"/>
      <c r="OIX12" s="8"/>
      <c r="OIY12" s="8"/>
      <c r="OIZ12" s="8"/>
      <c r="OJA12" s="8"/>
      <c r="OJB12" s="8"/>
      <c r="OJC12" s="8"/>
      <c r="OJD12" s="8"/>
      <c r="OJE12" s="8"/>
      <c r="OJF12" s="8"/>
      <c r="OJG12" s="8"/>
      <c r="OJH12" s="8"/>
      <c r="OJI12" s="8"/>
      <c r="OJJ12" s="8"/>
      <c r="OJK12" s="8"/>
      <c r="OJL12" s="8"/>
      <c r="OJM12" s="8"/>
      <c r="OJN12" s="8"/>
      <c r="OJO12" s="8"/>
      <c r="OJP12" s="8"/>
      <c r="OJQ12" s="8"/>
      <c r="OJR12" s="8"/>
      <c r="OJS12" s="8"/>
      <c r="OJT12" s="8"/>
      <c r="OJU12" s="8"/>
      <c r="OJV12" s="8"/>
      <c r="OJW12" s="8"/>
      <c r="OJX12" s="8"/>
      <c r="OJY12" s="8"/>
      <c r="OJZ12" s="8"/>
      <c r="OKA12" s="8"/>
      <c r="OKB12" s="8"/>
      <c r="OKC12" s="8"/>
      <c r="OKD12" s="8"/>
      <c r="OKE12" s="8"/>
      <c r="OKF12" s="8"/>
      <c r="OKG12" s="8"/>
      <c r="OKH12" s="8"/>
      <c r="OKI12" s="8"/>
      <c r="OKJ12" s="8"/>
      <c r="OKK12" s="8"/>
      <c r="OKL12" s="8"/>
      <c r="OKM12" s="8"/>
      <c r="OKN12" s="8"/>
      <c r="OKO12" s="8"/>
      <c r="OKP12" s="8"/>
      <c r="OKQ12" s="8"/>
      <c r="OKR12" s="8"/>
      <c r="OKS12" s="8"/>
      <c r="OKT12" s="8"/>
      <c r="OKU12" s="8"/>
      <c r="OKV12" s="8"/>
      <c r="OKW12" s="8"/>
      <c r="OKX12" s="8"/>
      <c r="OKY12" s="8"/>
      <c r="OKZ12" s="8"/>
      <c r="OLA12" s="8"/>
      <c r="OLB12" s="8"/>
      <c r="OLC12" s="8"/>
      <c r="OLD12" s="8"/>
      <c r="OLE12" s="8"/>
      <c r="OLF12" s="8"/>
      <c r="OLG12" s="8"/>
      <c r="OLH12" s="8"/>
      <c r="OLI12" s="8"/>
      <c r="OLJ12" s="8"/>
      <c r="OLK12" s="8"/>
      <c r="OLL12" s="8"/>
      <c r="OLM12" s="8"/>
      <c r="OLN12" s="8"/>
      <c r="OLO12" s="8"/>
      <c r="OLP12" s="8"/>
      <c r="OLQ12" s="8"/>
      <c r="OLR12" s="8"/>
      <c r="OLS12" s="8"/>
      <c r="OLT12" s="8"/>
      <c r="OLU12" s="8"/>
      <c r="OLV12" s="8"/>
      <c r="OLW12" s="8"/>
      <c r="OLX12" s="8"/>
      <c r="OLY12" s="8"/>
      <c r="OLZ12" s="8"/>
      <c r="OMA12" s="8"/>
      <c r="OMB12" s="8"/>
      <c r="OMC12" s="8"/>
      <c r="OMD12" s="8"/>
      <c r="OME12" s="8"/>
      <c r="OMF12" s="8"/>
      <c r="OMG12" s="8"/>
      <c r="OMH12" s="8"/>
      <c r="OMI12" s="8"/>
      <c r="OMJ12" s="8"/>
      <c r="OMK12" s="8"/>
      <c r="OML12" s="8"/>
      <c r="OMM12" s="8"/>
      <c r="OMN12" s="8"/>
      <c r="OMO12" s="8"/>
      <c r="OMP12" s="8"/>
      <c r="OMQ12" s="8"/>
      <c r="OMR12" s="8"/>
      <c r="OMS12" s="8"/>
      <c r="OMT12" s="8"/>
      <c r="OMU12" s="8"/>
      <c r="OMV12" s="8"/>
      <c r="OMW12" s="8"/>
      <c r="OMX12" s="8"/>
      <c r="OMY12" s="8"/>
      <c r="OMZ12" s="8"/>
      <c r="ONA12" s="8"/>
      <c r="ONB12" s="8"/>
      <c r="ONC12" s="8"/>
      <c r="OND12" s="8"/>
      <c r="ONE12" s="8"/>
      <c r="ONF12" s="8"/>
      <c r="ONG12" s="8"/>
      <c r="ONH12" s="8"/>
      <c r="ONI12" s="8"/>
      <c r="ONJ12" s="8"/>
      <c r="ONK12" s="8"/>
      <c r="ONL12" s="8"/>
      <c r="ONM12" s="8"/>
      <c r="ONN12" s="8"/>
      <c r="ONO12" s="8"/>
      <c r="ONP12" s="8"/>
      <c r="ONQ12" s="8"/>
      <c r="ONR12" s="8"/>
      <c r="ONS12" s="8"/>
      <c r="ONT12" s="8"/>
      <c r="ONU12" s="8"/>
      <c r="ONV12" s="8"/>
      <c r="ONW12" s="8"/>
      <c r="ONX12" s="8"/>
      <c r="ONY12" s="8"/>
      <c r="ONZ12" s="8"/>
      <c r="OOA12" s="8"/>
      <c r="OOB12" s="8"/>
      <c r="OOC12" s="8"/>
      <c r="OOD12" s="8"/>
      <c r="OOE12" s="8"/>
      <c r="OOF12" s="8"/>
      <c r="OOG12" s="8"/>
      <c r="OOH12" s="8"/>
      <c r="OOI12" s="8"/>
      <c r="OOJ12" s="8"/>
      <c r="OOK12" s="8"/>
      <c r="OOL12" s="8"/>
      <c r="OOM12" s="8"/>
      <c r="OON12" s="8"/>
      <c r="OOO12" s="8"/>
      <c r="OOP12" s="8"/>
      <c r="OOQ12" s="8"/>
      <c r="OOR12" s="8"/>
      <c r="OOS12" s="8"/>
      <c r="OOT12" s="8"/>
      <c r="OOU12" s="8"/>
      <c r="OOV12" s="8"/>
      <c r="OOW12" s="8"/>
      <c r="OOX12" s="8"/>
      <c r="OOY12" s="8"/>
      <c r="OOZ12" s="8"/>
      <c r="OPA12" s="8"/>
      <c r="OPB12" s="8"/>
      <c r="OPC12" s="8"/>
      <c r="OPD12" s="8"/>
      <c r="OPE12" s="8"/>
      <c r="OPF12" s="8"/>
      <c r="OPG12" s="8"/>
      <c r="OPH12" s="8"/>
      <c r="OPI12" s="8"/>
      <c r="OPJ12" s="8"/>
      <c r="OPK12" s="8"/>
      <c r="OPL12" s="8"/>
      <c r="OPM12" s="8"/>
      <c r="OPN12" s="8"/>
      <c r="OPO12" s="8"/>
      <c r="OPP12" s="8"/>
      <c r="OPQ12" s="8"/>
      <c r="OPR12" s="8"/>
      <c r="OPS12" s="8"/>
      <c r="OPT12" s="8"/>
      <c r="OPU12" s="8"/>
      <c r="OPV12" s="8"/>
      <c r="OPW12" s="8"/>
      <c r="OPX12" s="8"/>
      <c r="OPY12" s="8"/>
      <c r="OPZ12" s="8"/>
      <c r="OQA12" s="8"/>
      <c r="OQB12" s="8"/>
      <c r="OQC12" s="8"/>
      <c r="OQD12" s="8"/>
      <c r="OQE12" s="8"/>
      <c r="OQF12" s="8"/>
      <c r="OQG12" s="8"/>
      <c r="OQH12" s="8"/>
      <c r="OQI12" s="8"/>
      <c r="OQJ12" s="8"/>
      <c r="OQK12" s="8"/>
      <c r="OQL12" s="8"/>
      <c r="OQM12" s="8"/>
      <c r="OQN12" s="8"/>
      <c r="OQO12" s="8"/>
      <c r="OQP12" s="8"/>
      <c r="OQQ12" s="8"/>
      <c r="OQR12" s="8"/>
      <c r="OQS12" s="8"/>
      <c r="OQT12" s="8"/>
      <c r="OQU12" s="8"/>
      <c r="OQV12" s="8"/>
      <c r="OQW12" s="8"/>
      <c r="OQX12" s="8"/>
      <c r="OQY12" s="8"/>
      <c r="OQZ12" s="8"/>
      <c r="ORA12" s="8"/>
      <c r="ORB12" s="8"/>
      <c r="ORC12" s="8"/>
      <c r="ORD12" s="8"/>
      <c r="ORE12" s="8"/>
      <c r="ORF12" s="8"/>
      <c r="ORG12" s="8"/>
      <c r="ORH12" s="8"/>
      <c r="ORI12" s="8"/>
      <c r="ORJ12" s="8"/>
      <c r="ORK12" s="8"/>
      <c r="ORL12" s="8"/>
      <c r="ORM12" s="8"/>
      <c r="ORN12" s="8"/>
      <c r="ORO12" s="8"/>
      <c r="ORP12" s="8"/>
      <c r="ORQ12" s="8"/>
      <c r="ORR12" s="8"/>
      <c r="ORS12" s="8"/>
      <c r="ORT12" s="8"/>
      <c r="ORU12" s="8"/>
      <c r="ORV12" s="8"/>
      <c r="ORW12" s="8"/>
      <c r="ORX12" s="8"/>
      <c r="ORY12" s="8"/>
      <c r="ORZ12" s="8"/>
      <c r="OSA12" s="8"/>
      <c r="OSB12" s="8"/>
      <c r="OSC12" s="8"/>
      <c r="OSD12" s="8"/>
      <c r="OSE12" s="8"/>
      <c r="OSF12" s="8"/>
      <c r="OSG12" s="8"/>
      <c r="OSH12" s="8"/>
      <c r="OSI12" s="8"/>
      <c r="OSJ12" s="8"/>
      <c r="OSK12" s="8"/>
      <c r="OSL12" s="8"/>
      <c r="OSM12" s="8"/>
      <c r="OSN12" s="8"/>
      <c r="OSO12" s="8"/>
      <c r="OSP12" s="8"/>
      <c r="OSQ12" s="8"/>
      <c r="OSR12" s="8"/>
      <c r="OSS12" s="8"/>
      <c r="OST12" s="8"/>
      <c r="OSU12" s="8"/>
      <c r="OSV12" s="8"/>
      <c r="OSW12" s="8"/>
      <c r="OSX12" s="8"/>
      <c r="OSY12" s="8"/>
      <c r="OSZ12" s="8"/>
      <c r="OTA12" s="8"/>
      <c r="OTB12" s="8"/>
      <c r="OTC12" s="8"/>
      <c r="OTD12" s="8"/>
      <c r="OTE12" s="8"/>
      <c r="OTF12" s="8"/>
      <c r="OTG12" s="8"/>
      <c r="OTH12" s="8"/>
      <c r="OTI12" s="8"/>
      <c r="OTJ12" s="8"/>
      <c r="OTK12" s="8"/>
      <c r="OTL12" s="8"/>
      <c r="OTM12" s="8"/>
      <c r="OTN12" s="8"/>
      <c r="OTO12" s="8"/>
      <c r="OTP12" s="8"/>
      <c r="OTQ12" s="8"/>
      <c r="OTR12" s="8"/>
      <c r="OTS12" s="8"/>
      <c r="OTT12" s="8"/>
      <c r="OTU12" s="8"/>
      <c r="OTV12" s="8"/>
      <c r="OTW12" s="8"/>
      <c r="OTX12" s="8"/>
      <c r="OTY12" s="8"/>
      <c r="OTZ12" s="8"/>
      <c r="OUA12" s="8"/>
      <c r="OUB12" s="8"/>
      <c r="OUC12" s="8"/>
      <c r="OUD12" s="8"/>
      <c r="OUE12" s="8"/>
      <c r="OUF12" s="8"/>
      <c r="OUG12" s="8"/>
      <c r="OUH12" s="8"/>
      <c r="OUI12" s="8"/>
      <c r="OUJ12" s="8"/>
      <c r="OUK12" s="8"/>
      <c r="OUL12" s="8"/>
      <c r="OUM12" s="8"/>
      <c r="OUN12" s="8"/>
      <c r="OUO12" s="8"/>
      <c r="OUP12" s="8"/>
      <c r="OUQ12" s="8"/>
      <c r="OUR12" s="8"/>
      <c r="OUS12" s="8"/>
      <c r="OUT12" s="8"/>
      <c r="OUU12" s="8"/>
      <c r="OUV12" s="8"/>
      <c r="OUW12" s="8"/>
      <c r="OUX12" s="8"/>
      <c r="OUY12" s="8"/>
      <c r="OUZ12" s="8"/>
      <c r="OVA12" s="8"/>
      <c r="OVB12" s="8"/>
      <c r="OVC12" s="8"/>
      <c r="OVD12" s="8"/>
      <c r="OVE12" s="8"/>
      <c r="OVF12" s="8"/>
      <c r="OVG12" s="8"/>
      <c r="OVH12" s="8"/>
      <c r="OVI12" s="8"/>
      <c r="OVJ12" s="8"/>
      <c r="OVK12" s="8"/>
      <c r="OVL12" s="8"/>
      <c r="OVM12" s="8"/>
      <c r="OVN12" s="8"/>
      <c r="OVO12" s="8"/>
      <c r="OVP12" s="8"/>
      <c r="OVQ12" s="8"/>
      <c r="OVR12" s="8"/>
      <c r="OVS12" s="8"/>
      <c r="OVT12" s="8"/>
      <c r="OVU12" s="8"/>
      <c r="OVV12" s="8"/>
      <c r="OVW12" s="8"/>
      <c r="OVX12" s="8"/>
      <c r="OVY12" s="8"/>
      <c r="OVZ12" s="8"/>
      <c r="OWA12" s="8"/>
      <c r="OWB12" s="8"/>
      <c r="OWC12" s="8"/>
      <c r="OWD12" s="8"/>
      <c r="OWE12" s="8"/>
      <c r="OWF12" s="8"/>
      <c r="OWG12" s="8"/>
      <c r="OWH12" s="8"/>
      <c r="OWI12" s="8"/>
      <c r="OWJ12" s="8"/>
      <c r="OWK12" s="8"/>
      <c r="OWL12" s="8"/>
      <c r="OWM12" s="8"/>
      <c r="OWN12" s="8"/>
      <c r="OWO12" s="8"/>
      <c r="OWP12" s="8"/>
      <c r="OWQ12" s="8"/>
      <c r="OWR12" s="8"/>
      <c r="OWS12" s="8"/>
      <c r="OWT12" s="8"/>
      <c r="OWU12" s="8"/>
      <c r="OWV12" s="8"/>
      <c r="OWW12" s="8"/>
      <c r="OWX12" s="8"/>
      <c r="OWY12" s="8"/>
      <c r="OWZ12" s="8"/>
      <c r="OXA12" s="8"/>
      <c r="OXB12" s="8"/>
      <c r="OXC12" s="8"/>
      <c r="OXD12" s="8"/>
      <c r="OXE12" s="8"/>
      <c r="OXF12" s="8"/>
      <c r="OXG12" s="8"/>
      <c r="OXH12" s="8"/>
      <c r="OXI12" s="8"/>
      <c r="OXJ12" s="8"/>
      <c r="OXK12" s="8"/>
      <c r="OXL12" s="8"/>
      <c r="OXM12" s="8"/>
      <c r="OXN12" s="8"/>
      <c r="OXO12" s="8"/>
      <c r="OXP12" s="8"/>
      <c r="OXQ12" s="8"/>
      <c r="OXR12" s="8"/>
      <c r="OXS12" s="8"/>
      <c r="OXT12" s="8"/>
      <c r="OXU12" s="8"/>
      <c r="OXV12" s="8"/>
      <c r="OXW12" s="8"/>
      <c r="OXX12" s="8"/>
      <c r="OXY12" s="8"/>
      <c r="OXZ12" s="8"/>
      <c r="OYA12" s="8"/>
      <c r="OYB12" s="8"/>
      <c r="OYC12" s="8"/>
      <c r="OYD12" s="8"/>
      <c r="OYE12" s="8"/>
      <c r="OYF12" s="8"/>
      <c r="OYG12" s="8"/>
      <c r="OYH12" s="8"/>
      <c r="OYI12" s="8"/>
      <c r="OYJ12" s="8"/>
      <c r="OYK12" s="8"/>
      <c r="OYL12" s="8"/>
      <c r="OYM12" s="8"/>
      <c r="OYN12" s="8"/>
      <c r="OYO12" s="8"/>
      <c r="OYP12" s="8"/>
      <c r="OYQ12" s="8"/>
      <c r="OYR12" s="8"/>
      <c r="OYS12" s="8"/>
      <c r="OYT12" s="8"/>
      <c r="OYU12" s="8"/>
      <c r="OYV12" s="8"/>
      <c r="OYW12" s="8"/>
      <c r="OYX12" s="8"/>
      <c r="OYY12" s="8"/>
      <c r="OYZ12" s="8"/>
      <c r="OZA12" s="8"/>
      <c r="OZB12" s="8"/>
      <c r="OZC12" s="8"/>
      <c r="OZD12" s="8"/>
      <c r="OZE12" s="8"/>
      <c r="OZF12" s="8"/>
      <c r="OZG12" s="8"/>
      <c r="OZH12" s="8"/>
      <c r="OZI12" s="8"/>
      <c r="OZJ12" s="8"/>
      <c r="OZK12" s="8"/>
      <c r="OZL12" s="8"/>
      <c r="OZM12" s="8"/>
      <c r="OZN12" s="8"/>
      <c r="OZO12" s="8"/>
      <c r="OZP12" s="8"/>
      <c r="OZQ12" s="8"/>
      <c r="OZR12" s="8"/>
      <c r="OZS12" s="8"/>
      <c r="OZT12" s="8"/>
      <c r="OZU12" s="8"/>
      <c r="OZV12" s="8"/>
      <c r="OZW12" s="8"/>
      <c r="OZX12" s="8"/>
      <c r="OZY12" s="8"/>
      <c r="OZZ12" s="8"/>
      <c r="PAA12" s="8"/>
      <c r="PAB12" s="8"/>
      <c r="PAC12" s="8"/>
      <c r="PAD12" s="8"/>
      <c r="PAE12" s="8"/>
      <c r="PAF12" s="8"/>
      <c r="PAG12" s="8"/>
      <c r="PAH12" s="8"/>
      <c r="PAI12" s="8"/>
      <c r="PAJ12" s="8"/>
      <c r="PAK12" s="8"/>
      <c r="PAL12" s="8"/>
      <c r="PAM12" s="8"/>
      <c r="PAN12" s="8"/>
      <c r="PAO12" s="8"/>
      <c r="PAP12" s="8"/>
      <c r="PAQ12" s="8"/>
      <c r="PAR12" s="8"/>
      <c r="PAS12" s="8"/>
      <c r="PAT12" s="8"/>
      <c r="PAU12" s="8"/>
      <c r="PAV12" s="8"/>
      <c r="PAW12" s="8"/>
      <c r="PAX12" s="8"/>
      <c r="PAY12" s="8"/>
      <c r="PAZ12" s="8"/>
      <c r="PBA12" s="8"/>
      <c r="PBB12" s="8"/>
      <c r="PBC12" s="8"/>
      <c r="PBD12" s="8"/>
      <c r="PBE12" s="8"/>
      <c r="PBF12" s="8"/>
      <c r="PBG12" s="8"/>
      <c r="PBH12" s="8"/>
      <c r="PBI12" s="8"/>
      <c r="PBJ12" s="8"/>
      <c r="PBK12" s="8"/>
      <c r="PBL12" s="8"/>
      <c r="PBM12" s="8"/>
      <c r="PBN12" s="8"/>
      <c r="PBO12" s="8"/>
      <c r="PBP12" s="8"/>
      <c r="PBQ12" s="8"/>
      <c r="PBR12" s="8"/>
      <c r="PBS12" s="8"/>
      <c r="PBT12" s="8"/>
      <c r="PBU12" s="8"/>
      <c r="PBV12" s="8"/>
      <c r="PBW12" s="8"/>
      <c r="PBX12" s="8"/>
      <c r="PBY12" s="8"/>
      <c r="PBZ12" s="8"/>
      <c r="PCA12" s="8"/>
      <c r="PCB12" s="8"/>
      <c r="PCC12" s="8"/>
      <c r="PCD12" s="8"/>
      <c r="PCE12" s="8"/>
      <c r="PCF12" s="8"/>
      <c r="PCG12" s="8"/>
      <c r="PCH12" s="8"/>
      <c r="PCI12" s="8"/>
      <c r="PCJ12" s="8"/>
      <c r="PCK12" s="8"/>
      <c r="PCL12" s="8"/>
      <c r="PCM12" s="8"/>
      <c r="PCN12" s="8"/>
      <c r="PCO12" s="8"/>
      <c r="PCP12" s="8"/>
      <c r="PCQ12" s="8"/>
      <c r="PCR12" s="8"/>
      <c r="PCS12" s="8"/>
      <c r="PCT12" s="8"/>
      <c r="PCU12" s="8"/>
      <c r="PCV12" s="8"/>
      <c r="PCW12" s="8"/>
      <c r="PCX12" s="8"/>
      <c r="PCY12" s="8"/>
      <c r="PCZ12" s="8"/>
      <c r="PDA12" s="8"/>
      <c r="PDB12" s="8"/>
      <c r="PDC12" s="8"/>
      <c r="PDD12" s="8"/>
      <c r="PDE12" s="8"/>
      <c r="PDF12" s="8"/>
      <c r="PDG12" s="8"/>
      <c r="PDH12" s="8"/>
      <c r="PDI12" s="8"/>
      <c r="PDJ12" s="8"/>
      <c r="PDK12" s="8"/>
      <c r="PDL12" s="8"/>
      <c r="PDM12" s="8"/>
      <c r="PDN12" s="8"/>
      <c r="PDO12" s="8"/>
      <c r="PDP12" s="8"/>
      <c r="PDQ12" s="8"/>
      <c r="PDR12" s="8"/>
      <c r="PDS12" s="8"/>
      <c r="PDT12" s="8"/>
      <c r="PDU12" s="8"/>
      <c r="PDV12" s="8"/>
      <c r="PDW12" s="8"/>
      <c r="PDX12" s="8"/>
      <c r="PDY12" s="8"/>
      <c r="PDZ12" s="8"/>
      <c r="PEA12" s="8"/>
      <c r="PEB12" s="8"/>
      <c r="PEC12" s="8"/>
      <c r="PED12" s="8"/>
      <c r="PEE12" s="8"/>
      <c r="PEF12" s="8"/>
      <c r="PEG12" s="8"/>
      <c r="PEH12" s="8"/>
      <c r="PEI12" s="8"/>
      <c r="PEJ12" s="8"/>
      <c r="PEK12" s="8"/>
      <c r="PEL12" s="8"/>
      <c r="PEM12" s="8"/>
      <c r="PEN12" s="8"/>
      <c r="PEO12" s="8"/>
      <c r="PEP12" s="8"/>
      <c r="PEQ12" s="8"/>
      <c r="PER12" s="8"/>
      <c r="PES12" s="8"/>
      <c r="PET12" s="8"/>
      <c r="PEU12" s="8"/>
      <c r="PEV12" s="8"/>
      <c r="PEW12" s="8"/>
      <c r="PEX12" s="8"/>
      <c r="PEY12" s="8"/>
      <c r="PEZ12" s="8"/>
      <c r="PFA12" s="8"/>
      <c r="PFB12" s="8"/>
      <c r="PFC12" s="8"/>
      <c r="PFD12" s="8"/>
      <c r="PFE12" s="8"/>
      <c r="PFF12" s="8"/>
      <c r="PFG12" s="8"/>
      <c r="PFH12" s="8"/>
      <c r="PFI12" s="8"/>
      <c r="PFJ12" s="8"/>
      <c r="PFK12" s="8"/>
      <c r="PFL12" s="8"/>
      <c r="PFM12" s="8"/>
      <c r="PFN12" s="8"/>
      <c r="PFO12" s="8"/>
      <c r="PFP12" s="8"/>
      <c r="PFQ12" s="8"/>
      <c r="PFR12" s="8"/>
      <c r="PFS12" s="8"/>
      <c r="PFT12" s="8"/>
      <c r="PFU12" s="8"/>
      <c r="PFV12" s="8"/>
      <c r="PFW12" s="8"/>
      <c r="PFX12" s="8"/>
      <c r="PFY12" s="8"/>
      <c r="PFZ12" s="8"/>
      <c r="PGA12" s="8"/>
      <c r="PGB12" s="8"/>
      <c r="PGC12" s="8"/>
      <c r="PGD12" s="8"/>
      <c r="PGE12" s="8"/>
      <c r="PGF12" s="8"/>
      <c r="PGG12" s="8"/>
      <c r="PGH12" s="8"/>
      <c r="PGI12" s="8"/>
      <c r="PGJ12" s="8"/>
      <c r="PGK12" s="8"/>
      <c r="PGL12" s="8"/>
      <c r="PGM12" s="8"/>
      <c r="PGN12" s="8"/>
      <c r="PGO12" s="8"/>
      <c r="PGP12" s="8"/>
      <c r="PGQ12" s="8"/>
      <c r="PGR12" s="8"/>
      <c r="PGS12" s="8"/>
      <c r="PGT12" s="8"/>
      <c r="PGU12" s="8"/>
      <c r="PGV12" s="8"/>
      <c r="PGW12" s="8"/>
      <c r="PGX12" s="8"/>
      <c r="PGY12" s="8"/>
      <c r="PGZ12" s="8"/>
      <c r="PHA12" s="8"/>
      <c r="PHB12" s="8"/>
      <c r="PHC12" s="8"/>
      <c r="PHD12" s="8"/>
      <c r="PHE12" s="8"/>
      <c r="PHF12" s="8"/>
      <c r="PHG12" s="8"/>
      <c r="PHH12" s="8"/>
      <c r="PHI12" s="8"/>
      <c r="PHJ12" s="8"/>
      <c r="PHK12" s="8"/>
      <c r="PHL12" s="8"/>
      <c r="PHM12" s="8"/>
      <c r="PHN12" s="8"/>
      <c r="PHO12" s="8"/>
      <c r="PHP12" s="8"/>
      <c r="PHQ12" s="8"/>
      <c r="PHR12" s="8"/>
      <c r="PHS12" s="8"/>
      <c r="PHT12" s="8"/>
      <c r="PHU12" s="8"/>
      <c r="PHV12" s="8"/>
      <c r="PHW12" s="8"/>
      <c r="PHX12" s="8"/>
      <c r="PHY12" s="8"/>
      <c r="PHZ12" s="8"/>
      <c r="PIA12" s="8"/>
      <c r="PIB12" s="8"/>
      <c r="PIC12" s="8"/>
      <c r="PID12" s="8"/>
      <c r="PIE12" s="8"/>
      <c r="PIF12" s="8"/>
      <c r="PIG12" s="8"/>
      <c r="PIH12" s="8"/>
      <c r="PII12" s="8"/>
      <c r="PIJ12" s="8"/>
      <c r="PIK12" s="8"/>
      <c r="PIL12" s="8"/>
      <c r="PIM12" s="8"/>
      <c r="PIN12" s="8"/>
      <c r="PIO12" s="8"/>
      <c r="PIP12" s="8"/>
      <c r="PIQ12" s="8"/>
      <c r="PIR12" s="8"/>
      <c r="PIS12" s="8"/>
      <c r="PIT12" s="8"/>
      <c r="PIU12" s="8"/>
      <c r="PIV12" s="8"/>
      <c r="PIW12" s="8"/>
      <c r="PIX12" s="8"/>
      <c r="PIY12" s="8"/>
      <c r="PIZ12" s="8"/>
      <c r="PJA12" s="8"/>
      <c r="PJB12" s="8"/>
      <c r="PJC12" s="8"/>
      <c r="PJD12" s="8"/>
      <c r="PJE12" s="8"/>
      <c r="PJF12" s="8"/>
      <c r="PJG12" s="8"/>
      <c r="PJH12" s="8"/>
      <c r="PJI12" s="8"/>
      <c r="PJJ12" s="8"/>
      <c r="PJK12" s="8"/>
      <c r="PJL12" s="8"/>
      <c r="PJM12" s="8"/>
      <c r="PJN12" s="8"/>
      <c r="PJO12" s="8"/>
      <c r="PJP12" s="8"/>
      <c r="PJQ12" s="8"/>
      <c r="PJR12" s="8"/>
      <c r="PJS12" s="8"/>
      <c r="PJT12" s="8"/>
      <c r="PJU12" s="8"/>
      <c r="PJV12" s="8"/>
      <c r="PJW12" s="8"/>
      <c r="PJX12" s="8"/>
      <c r="PJY12" s="8"/>
      <c r="PJZ12" s="8"/>
      <c r="PKA12" s="8"/>
      <c r="PKB12" s="8"/>
      <c r="PKC12" s="8"/>
      <c r="PKD12" s="8"/>
      <c r="PKE12" s="8"/>
      <c r="PKF12" s="8"/>
      <c r="PKG12" s="8"/>
      <c r="PKH12" s="8"/>
      <c r="PKI12" s="8"/>
      <c r="PKJ12" s="8"/>
      <c r="PKK12" s="8"/>
      <c r="PKL12" s="8"/>
      <c r="PKM12" s="8"/>
      <c r="PKN12" s="8"/>
      <c r="PKO12" s="8"/>
      <c r="PKP12" s="8"/>
      <c r="PKQ12" s="8"/>
      <c r="PKR12" s="8"/>
      <c r="PKS12" s="8"/>
      <c r="PKT12" s="8"/>
      <c r="PKU12" s="8"/>
      <c r="PKV12" s="8"/>
      <c r="PKW12" s="8"/>
      <c r="PKX12" s="8"/>
      <c r="PKY12" s="8"/>
      <c r="PKZ12" s="8"/>
      <c r="PLA12" s="8"/>
      <c r="PLB12" s="8"/>
      <c r="PLC12" s="8"/>
      <c r="PLD12" s="8"/>
      <c r="PLE12" s="8"/>
      <c r="PLF12" s="8"/>
      <c r="PLG12" s="8"/>
      <c r="PLH12" s="8"/>
      <c r="PLI12" s="8"/>
      <c r="PLJ12" s="8"/>
      <c r="PLK12" s="8"/>
      <c r="PLL12" s="8"/>
      <c r="PLM12" s="8"/>
      <c r="PLN12" s="8"/>
      <c r="PLO12" s="8"/>
      <c r="PLP12" s="8"/>
      <c r="PLQ12" s="8"/>
      <c r="PLR12" s="8"/>
      <c r="PLS12" s="8"/>
      <c r="PLT12" s="8"/>
      <c r="PLU12" s="8"/>
      <c r="PLV12" s="8"/>
      <c r="PLW12" s="8"/>
      <c r="PLX12" s="8"/>
      <c r="PLY12" s="8"/>
      <c r="PLZ12" s="8"/>
      <c r="PMA12" s="8"/>
      <c r="PMB12" s="8"/>
      <c r="PMC12" s="8"/>
      <c r="PMD12" s="8"/>
      <c r="PME12" s="8"/>
      <c r="PMF12" s="8"/>
      <c r="PMG12" s="8"/>
      <c r="PMH12" s="8"/>
      <c r="PMI12" s="8"/>
      <c r="PMJ12" s="8"/>
      <c r="PMK12" s="8"/>
      <c r="PML12" s="8"/>
      <c r="PMM12" s="8"/>
      <c r="PMN12" s="8"/>
      <c r="PMO12" s="8"/>
      <c r="PMP12" s="8"/>
      <c r="PMQ12" s="8"/>
      <c r="PMR12" s="8"/>
      <c r="PMS12" s="8"/>
      <c r="PMT12" s="8"/>
      <c r="PMU12" s="8"/>
      <c r="PMV12" s="8"/>
      <c r="PMW12" s="8"/>
      <c r="PMX12" s="8"/>
      <c r="PMY12" s="8"/>
      <c r="PMZ12" s="8"/>
      <c r="PNA12" s="8"/>
      <c r="PNB12" s="8"/>
      <c r="PNC12" s="8"/>
      <c r="PND12" s="8"/>
      <c r="PNE12" s="8"/>
      <c r="PNF12" s="8"/>
      <c r="PNG12" s="8"/>
      <c r="PNH12" s="8"/>
      <c r="PNI12" s="8"/>
      <c r="PNJ12" s="8"/>
      <c r="PNK12" s="8"/>
      <c r="PNL12" s="8"/>
      <c r="PNM12" s="8"/>
      <c r="PNN12" s="8"/>
      <c r="PNO12" s="8"/>
      <c r="PNP12" s="8"/>
      <c r="PNQ12" s="8"/>
      <c r="PNR12" s="8"/>
      <c r="PNS12" s="8"/>
      <c r="PNT12" s="8"/>
      <c r="PNU12" s="8"/>
      <c r="PNV12" s="8"/>
      <c r="PNW12" s="8"/>
      <c r="PNX12" s="8"/>
      <c r="PNY12" s="8"/>
      <c r="PNZ12" s="8"/>
      <c r="POA12" s="8"/>
      <c r="POB12" s="8"/>
      <c r="POC12" s="8"/>
      <c r="POD12" s="8"/>
      <c r="POE12" s="8"/>
      <c r="POF12" s="8"/>
      <c r="POG12" s="8"/>
      <c r="POH12" s="8"/>
      <c r="POI12" s="8"/>
      <c r="POJ12" s="8"/>
      <c r="POK12" s="8"/>
      <c r="POL12" s="8"/>
      <c r="POM12" s="8"/>
      <c r="PON12" s="8"/>
      <c r="POO12" s="8"/>
      <c r="POP12" s="8"/>
      <c r="POQ12" s="8"/>
      <c r="POR12" s="8"/>
      <c r="POS12" s="8"/>
      <c r="POT12" s="8"/>
      <c r="POU12" s="8"/>
      <c r="POV12" s="8"/>
      <c r="POW12" s="8"/>
      <c r="POX12" s="8"/>
      <c r="POY12" s="8"/>
      <c r="POZ12" s="8"/>
      <c r="PPA12" s="8"/>
      <c r="PPB12" s="8"/>
      <c r="PPC12" s="8"/>
      <c r="PPD12" s="8"/>
      <c r="PPE12" s="8"/>
      <c r="PPF12" s="8"/>
      <c r="PPG12" s="8"/>
      <c r="PPH12" s="8"/>
      <c r="PPI12" s="8"/>
      <c r="PPJ12" s="8"/>
      <c r="PPK12" s="8"/>
      <c r="PPL12" s="8"/>
      <c r="PPM12" s="8"/>
      <c r="PPN12" s="8"/>
      <c r="PPO12" s="8"/>
      <c r="PPP12" s="8"/>
      <c r="PPQ12" s="8"/>
      <c r="PPR12" s="8"/>
      <c r="PPS12" s="8"/>
      <c r="PPT12" s="8"/>
      <c r="PPU12" s="8"/>
      <c r="PPV12" s="8"/>
      <c r="PPW12" s="8"/>
      <c r="PPX12" s="8"/>
      <c r="PPY12" s="8"/>
      <c r="PPZ12" s="8"/>
      <c r="PQA12" s="8"/>
      <c r="PQB12" s="8"/>
      <c r="PQC12" s="8"/>
      <c r="PQD12" s="8"/>
      <c r="PQE12" s="8"/>
      <c r="PQF12" s="8"/>
      <c r="PQG12" s="8"/>
      <c r="PQH12" s="8"/>
      <c r="PQI12" s="8"/>
      <c r="PQJ12" s="8"/>
      <c r="PQK12" s="8"/>
      <c r="PQL12" s="8"/>
      <c r="PQM12" s="8"/>
      <c r="PQN12" s="8"/>
      <c r="PQO12" s="8"/>
      <c r="PQP12" s="8"/>
      <c r="PQQ12" s="8"/>
      <c r="PQR12" s="8"/>
      <c r="PQS12" s="8"/>
      <c r="PQT12" s="8"/>
      <c r="PQU12" s="8"/>
      <c r="PQV12" s="8"/>
      <c r="PQW12" s="8"/>
      <c r="PQX12" s="8"/>
      <c r="PQY12" s="8"/>
      <c r="PQZ12" s="8"/>
      <c r="PRA12" s="8"/>
      <c r="PRB12" s="8"/>
      <c r="PRC12" s="8"/>
      <c r="PRD12" s="8"/>
      <c r="PRE12" s="8"/>
      <c r="PRF12" s="8"/>
      <c r="PRG12" s="8"/>
      <c r="PRH12" s="8"/>
      <c r="PRI12" s="8"/>
      <c r="PRJ12" s="8"/>
      <c r="PRK12" s="8"/>
      <c r="PRL12" s="8"/>
      <c r="PRM12" s="8"/>
      <c r="PRN12" s="8"/>
      <c r="PRO12" s="8"/>
      <c r="PRP12" s="8"/>
      <c r="PRQ12" s="8"/>
      <c r="PRR12" s="8"/>
      <c r="PRS12" s="8"/>
      <c r="PRT12" s="8"/>
      <c r="PRU12" s="8"/>
      <c r="PRV12" s="8"/>
      <c r="PRW12" s="8"/>
      <c r="PRX12" s="8"/>
      <c r="PRY12" s="8"/>
      <c r="PRZ12" s="8"/>
      <c r="PSA12" s="8"/>
      <c r="PSB12" s="8"/>
      <c r="PSC12" s="8"/>
      <c r="PSD12" s="8"/>
      <c r="PSE12" s="8"/>
      <c r="PSF12" s="8"/>
      <c r="PSG12" s="8"/>
      <c r="PSH12" s="8"/>
      <c r="PSI12" s="8"/>
      <c r="PSJ12" s="8"/>
      <c r="PSK12" s="8"/>
      <c r="PSL12" s="8"/>
      <c r="PSM12" s="8"/>
      <c r="PSN12" s="8"/>
      <c r="PSO12" s="8"/>
      <c r="PSP12" s="8"/>
      <c r="PSQ12" s="8"/>
      <c r="PSR12" s="8"/>
      <c r="PSS12" s="8"/>
      <c r="PST12" s="8"/>
      <c r="PSU12" s="8"/>
      <c r="PSV12" s="8"/>
      <c r="PSW12" s="8"/>
      <c r="PSX12" s="8"/>
      <c r="PSY12" s="8"/>
      <c r="PSZ12" s="8"/>
      <c r="PTA12" s="8"/>
      <c r="PTB12" s="8"/>
      <c r="PTC12" s="8"/>
      <c r="PTD12" s="8"/>
      <c r="PTE12" s="8"/>
      <c r="PTF12" s="8"/>
      <c r="PTG12" s="8"/>
      <c r="PTH12" s="8"/>
      <c r="PTI12" s="8"/>
      <c r="PTJ12" s="8"/>
      <c r="PTK12" s="8"/>
      <c r="PTL12" s="8"/>
      <c r="PTM12" s="8"/>
      <c r="PTN12" s="8"/>
      <c r="PTO12" s="8"/>
      <c r="PTP12" s="8"/>
      <c r="PTQ12" s="8"/>
      <c r="PTR12" s="8"/>
      <c r="PTS12" s="8"/>
      <c r="PTT12" s="8"/>
      <c r="PTU12" s="8"/>
      <c r="PTV12" s="8"/>
      <c r="PTW12" s="8"/>
      <c r="PTX12" s="8"/>
      <c r="PTY12" s="8"/>
      <c r="PTZ12" s="8"/>
      <c r="PUA12" s="8"/>
      <c r="PUB12" s="8"/>
      <c r="PUC12" s="8"/>
      <c r="PUD12" s="8"/>
      <c r="PUE12" s="8"/>
      <c r="PUF12" s="8"/>
      <c r="PUG12" s="8"/>
      <c r="PUH12" s="8"/>
      <c r="PUI12" s="8"/>
      <c r="PUJ12" s="8"/>
      <c r="PUK12" s="8"/>
      <c r="PUL12" s="8"/>
      <c r="PUM12" s="8"/>
      <c r="PUN12" s="8"/>
      <c r="PUO12" s="8"/>
      <c r="PUP12" s="8"/>
      <c r="PUQ12" s="8"/>
      <c r="PUR12" s="8"/>
      <c r="PUS12" s="8"/>
      <c r="PUT12" s="8"/>
      <c r="PUU12" s="8"/>
      <c r="PUV12" s="8"/>
      <c r="PUW12" s="8"/>
      <c r="PUX12" s="8"/>
      <c r="PUY12" s="8"/>
      <c r="PUZ12" s="8"/>
      <c r="PVA12" s="8"/>
      <c r="PVB12" s="8"/>
      <c r="PVC12" s="8"/>
      <c r="PVD12" s="8"/>
      <c r="PVE12" s="8"/>
      <c r="PVF12" s="8"/>
      <c r="PVG12" s="8"/>
      <c r="PVH12" s="8"/>
      <c r="PVI12" s="8"/>
      <c r="PVJ12" s="8"/>
      <c r="PVK12" s="8"/>
      <c r="PVL12" s="8"/>
      <c r="PVM12" s="8"/>
      <c r="PVN12" s="8"/>
      <c r="PVO12" s="8"/>
      <c r="PVP12" s="8"/>
      <c r="PVQ12" s="8"/>
      <c r="PVR12" s="8"/>
      <c r="PVS12" s="8"/>
      <c r="PVT12" s="8"/>
      <c r="PVU12" s="8"/>
      <c r="PVV12" s="8"/>
      <c r="PVW12" s="8"/>
      <c r="PVX12" s="8"/>
      <c r="PVY12" s="8"/>
      <c r="PVZ12" s="8"/>
      <c r="PWA12" s="8"/>
      <c r="PWB12" s="8"/>
      <c r="PWC12" s="8"/>
      <c r="PWD12" s="8"/>
      <c r="PWE12" s="8"/>
      <c r="PWF12" s="8"/>
      <c r="PWG12" s="8"/>
      <c r="PWH12" s="8"/>
      <c r="PWI12" s="8"/>
      <c r="PWJ12" s="8"/>
      <c r="PWK12" s="8"/>
      <c r="PWL12" s="8"/>
      <c r="PWM12" s="8"/>
      <c r="PWN12" s="8"/>
      <c r="PWO12" s="8"/>
      <c r="PWP12" s="8"/>
      <c r="PWQ12" s="8"/>
      <c r="PWR12" s="8"/>
      <c r="PWS12" s="8"/>
      <c r="PWT12" s="8"/>
      <c r="PWU12" s="8"/>
      <c r="PWV12" s="8"/>
      <c r="PWW12" s="8"/>
      <c r="PWX12" s="8"/>
      <c r="PWY12" s="8"/>
      <c r="PWZ12" s="8"/>
      <c r="PXA12" s="8"/>
      <c r="PXB12" s="8"/>
      <c r="PXC12" s="8"/>
      <c r="PXD12" s="8"/>
      <c r="PXE12" s="8"/>
      <c r="PXF12" s="8"/>
      <c r="PXG12" s="8"/>
      <c r="PXH12" s="8"/>
      <c r="PXI12" s="8"/>
      <c r="PXJ12" s="8"/>
      <c r="PXK12" s="8"/>
      <c r="PXL12" s="8"/>
      <c r="PXM12" s="8"/>
      <c r="PXN12" s="8"/>
      <c r="PXO12" s="8"/>
      <c r="PXP12" s="8"/>
      <c r="PXQ12" s="8"/>
      <c r="PXR12" s="8"/>
      <c r="PXS12" s="8"/>
      <c r="PXT12" s="8"/>
      <c r="PXU12" s="8"/>
      <c r="PXV12" s="8"/>
      <c r="PXW12" s="8"/>
      <c r="PXX12" s="8"/>
      <c r="PXY12" s="8"/>
      <c r="PXZ12" s="8"/>
      <c r="PYA12" s="8"/>
      <c r="PYB12" s="8"/>
      <c r="PYC12" s="8"/>
      <c r="PYD12" s="8"/>
      <c r="PYE12" s="8"/>
      <c r="PYF12" s="8"/>
      <c r="PYG12" s="8"/>
      <c r="PYH12" s="8"/>
      <c r="PYI12" s="8"/>
      <c r="PYJ12" s="8"/>
      <c r="PYK12" s="8"/>
      <c r="PYL12" s="8"/>
      <c r="PYM12" s="8"/>
      <c r="PYN12" s="8"/>
      <c r="PYO12" s="8"/>
      <c r="PYP12" s="8"/>
      <c r="PYQ12" s="8"/>
      <c r="PYR12" s="8"/>
      <c r="PYS12" s="8"/>
      <c r="PYT12" s="8"/>
      <c r="PYU12" s="8"/>
      <c r="PYV12" s="8"/>
      <c r="PYW12" s="8"/>
      <c r="PYX12" s="8"/>
      <c r="PYY12" s="8"/>
      <c r="PYZ12" s="8"/>
      <c r="PZA12" s="8"/>
      <c r="PZB12" s="8"/>
      <c r="PZC12" s="8"/>
      <c r="PZD12" s="8"/>
      <c r="PZE12" s="8"/>
      <c r="PZF12" s="8"/>
      <c r="PZG12" s="8"/>
      <c r="PZH12" s="8"/>
      <c r="PZI12" s="8"/>
      <c r="PZJ12" s="8"/>
      <c r="PZK12" s="8"/>
      <c r="PZL12" s="8"/>
      <c r="PZM12" s="8"/>
      <c r="PZN12" s="8"/>
      <c r="PZO12" s="8"/>
      <c r="PZP12" s="8"/>
      <c r="PZQ12" s="8"/>
      <c r="PZR12" s="8"/>
      <c r="PZS12" s="8"/>
      <c r="PZT12" s="8"/>
      <c r="PZU12" s="8"/>
      <c r="PZV12" s="8"/>
      <c r="PZW12" s="8"/>
      <c r="PZX12" s="8"/>
      <c r="PZY12" s="8"/>
      <c r="PZZ12" s="8"/>
      <c r="QAA12" s="8"/>
      <c r="QAB12" s="8"/>
      <c r="QAC12" s="8"/>
      <c r="QAD12" s="8"/>
      <c r="QAE12" s="8"/>
      <c r="QAF12" s="8"/>
      <c r="QAG12" s="8"/>
      <c r="QAH12" s="8"/>
      <c r="QAI12" s="8"/>
      <c r="QAJ12" s="8"/>
      <c r="QAK12" s="8"/>
      <c r="QAL12" s="8"/>
      <c r="QAM12" s="8"/>
      <c r="QAN12" s="8"/>
      <c r="QAO12" s="8"/>
      <c r="QAP12" s="8"/>
      <c r="QAQ12" s="8"/>
      <c r="QAR12" s="8"/>
      <c r="QAS12" s="8"/>
      <c r="QAT12" s="8"/>
      <c r="QAU12" s="8"/>
      <c r="QAV12" s="8"/>
      <c r="QAW12" s="8"/>
      <c r="QAX12" s="8"/>
      <c r="QAY12" s="8"/>
      <c r="QAZ12" s="8"/>
      <c r="QBA12" s="8"/>
      <c r="QBB12" s="8"/>
      <c r="QBC12" s="8"/>
      <c r="QBD12" s="8"/>
      <c r="QBE12" s="8"/>
      <c r="QBF12" s="8"/>
      <c r="QBG12" s="8"/>
      <c r="QBH12" s="8"/>
      <c r="QBI12" s="8"/>
      <c r="QBJ12" s="8"/>
      <c r="QBK12" s="8"/>
      <c r="QBL12" s="8"/>
      <c r="QBM12" s="8"/>
      <c r="QBN12" s="8"/>
      <c r="QBO12" s="8"/>
      <c r="QBP12" s="8"/>
      <c r="QBQ12" s="8"/>
      <c r="QBR12" s="8"/>
      <c r="QBS12" s="8"/>
      <c r="QBT12" s="8"/>
      <c r="QBU12" s="8"/>
      <c r="QBV12" s="8"/>
      <c r="QBW12" s="8"/>
      <c r="QBX12" s="8"/>
      <c r="QBY12" s="8"/>
      <c r="QBZ12" s="8"/>
      <c r="QCA12" s="8"/>
      <c r="QCB12" s="8"/>
      <c r="QCC12" s="8"/>
      <c r="QCD12" s="8"/>
      <c r="QCE12" s="8"/>
      <c r="QCF12" s="8"/>
      <c r="QCG12" s="8"/>
      <c r="QCH12" s="8"/>
      <c r="QCI12" s="8"/>
      <c r="QCJ12" s="8"/>
      <c r="QCK12" s="8"/>
      <c r="QCL12" s="8"/>
      <c r="QCM12" s="8"/>
      <c r="QCN12" s="8"/>
      <c r="QCO12" s="8"/>
      <c r="QCP12" s="8"/>
      <c r="QCQ12" s="8"/>
      <c r="QCR12" s="8"/>
      <c r="QCS12" s="8"/>
      <c r="QCT12" s="8"/>
      <c r="QCU12" s="8"/>
      <c r="QCV12" s="8"/>
      <c r="QCW12" s="8"/>
      <c r="QCX12" s="8"/>
      <c r="QCY12" s="8"/>
      <c r="QCZ12" s="8"/>
      <c r="QDA12" s="8"/>
      <c r="QDB12" s="8"/>
      <c r="QDC12" s="8"/>
      <c r="QDD12" s="8"/>
      <c r="QDE12" s="8"/>
      <c r="QDF12" s="8"/>
      <c r="QDG12" s="8"/>
      <c r="QDH12" s="8"/>
      <c r="QDI12" s="8"/>
      <c r="QDJ12" s="8"/>
      <c r="QDK12" s="8"/>
      <c r="QDL12" s="8"/>
      <c r="QDM12" s="8"/>
      <c r="QDN12" s="8"/>
      <c r="QDO12" s="8"/>
      <c r="QDP12" s="8"/>
      <c r="QDQ12" s="8"/>
      <c r="QDR12" s="8"/>
      <c r="QDS12" s="8"/>
      <c r="QDT12" s="8"/>
      <c r="QDU12" s="8"/>
      <c r="QDV12" s="8"/>
      <c r="QDW12" s="8"/>
      <c r="QDX12" s="8"/>
      <c r="QDY12" s="8"/>
      <c r="QDZ12" s="8"/>
      <c r="QEA12" s="8"/>
      <c r="QEB12" s="8"/>
      <c r="QEC12" s="8"/>
      <c r="QED12" s="8"/>
      <c r="QEE12" s="8"/>
      <c r="QEF12" s="8"/>
      <c r="QEG12" s="8"/>
      <c r="QEH12" s="8"/>
      <c r="QEI12" s="8"/>
      <c r="QEJ12" s="8"/>
      <c r="QEK12" s="8"/>
      <c r="QEL12" s="8"/>
      <c r="QEM12" s="8"/>
      <c r="QEN12" s="8"/>
      <c r="QEO12" s="8"/>
      <c r="QEP12" s="8"/>
      <c r="QEQ12" s="8"/>
      <c r="QER12" s="8"/>
      <c r="QES12" s="8"/>
      <c r="QET12" s="8"/>
      <c r="QEU12" s="8"/>
      <c r="QEV12" s="8"/>
      <c r="QEW12" s="8"/>
      <c r="QEX12" s="8"/>
      <c r="QEY12" s="8"/>
      <c r="QEZ12" s="8"/>
      <c r="QFA12" s="8"/>
      <c r="QFB12" s="8"/>
      <c r="QFC12" s="8"/>
      <c r="QFD12" s="8"/>
      <c r="QFE12" s="8"/>
      <c r="QFF12" s="8"/>
      <c r="QFG12" s="8"/>
      <c r="QFH12" s="8"/>
      <c r="QFI12" s="8"/>
      <c r="QFJ12" s="8"/>
      <c r="QFK12" s="8"/>
      <c r="QFL12" s="8"/>
      <c r="QFM12" s="8"/>
      <c r="QFN12" s="8"/>
      <c r="QFO12" s="8"/>
      <c r="QFP12" s="8"/>
      <c r="QFQ12" s="8"/>
      <c r="QFR12" s="8"/>
      <c r="QFS12" s="8"/>
      <c r="QFT12" s="8"/>
      <c r="QFU12" s="8"/>
      <c r="QFV12" s="8"/>
      <c r="QFW12" s="8"/>
      <c r="QFX12" s="8"/>
      <c r="QFY12" s="8"/>
      <c r="QFZ12" s="8"/>
      <c r="QGA12" s="8"/>
      <c r="QGB12" s="8"/>
      <c r="QGC12" s="8"/>
      <c r="QGD12" s="8"/>
      <c r="QGE12" s="8"/>
      <c r="QGF12" s="8"/>
      <c r="QGG12" s="8"/>
      <c r="QGH12" s="8"/>
      <c r="QGI12" s="8"/>
      <c r="QGJ12" s="8"/>
      <c r="QGK12" s="8"/>
      <c r="QGL12" s="8"/>
      <c r="QGM12" s="8"/>
      <c r="QGN12" s="8"/>
      <c r="QGO12" s="8"/>
      <c r="QGP12" s="8"/>
      <c r="QGQ12" s="8"/>
      <c r="QGR12" s="8"/>
      <c r="QGS12" s="8"/>
      <c r="QGT12" s="8"/>
      <c r="QGU12" s="8"/>
      <c r="QGV12" s="8"/>
      <c r="QGW12" s="8"/>
      <c r="QGX12" s="8"/>
      <c r="QGY12" s="8"/>
      <c r="QGZ12" s="8"/>
      <c r="QHA12" s="8"/>
      <c r="QHB12" s="8"/>
      <c r="QHC12" s="8"/>
      <c r="QHD12" s="8"/>
      <c r="QHE12" s="8"/>
      <c r="QHF12" s="8"/>
      <c r="QHG12" s="8"/>
      <c r="QHH12" s="8"/>
      <c r="QHI12" s="8"/>
      <c r="QHJ12" s="8"/>
      <c r="QHK12" s="8"/>
      <c r="QHL12" s="8"/>
      <c r="QHM12" s="8"/>
      <c r="QHN12" s="8"/>
      <c r="QHO12" s="8"/>
      <c r="QHP12" s="8"/>
      <c r="QHQ12" s="8"/>
      <c r="QHR12" s="8"/>
      <c r="QHS12" s="8"/>
      <c r="QHT12" s="8"/>
      <c r="QHU12" s="8"/>
      <c r="QHV12" s="8"/>
      <c r="QHW12" s="8"/>
      <c r="QHX12" s="8"/>
      <c r="QHY12" s="8"/>
      <c r="QHZ12" s="8"/>
      <c r="QIA12" s="8"/>
      <c r="QIB12" s="8"/>
      <c r="QIC12" s="8"/>
      <c r="QID12" s="8"/>
      <c r="QIE12" s="8"/>
      <c r="QIF12" s="8"/>
      <c r="QIG12" s="8"/>
      <c r="QIH12" s="8"/>
      <c r="QII12" s="8"/>
      <c r="QIJ12" s="8"/>
      <c r="QIK12" s="8"/>
      <c r="QIL12" s="8"/>
      <c r="QIM12" s="8"/>
      <c r="QIN12" s="8"/>
      <c r="QIO12" s="8"/>
      <c r="QIP12" s="8"/>
      <c r="QIQ12" s="8"/>
      <c r="QIR12" s="8"/>
      <c r="QIS12" s="8"/>
      <c r="QIT12" s="8"/>
      <c r="QIU12" s="8"/>
      <c r="QIV12" s="8"/>
      <c r="QIW12" s="8"/>
      <c r="QIX12" s="8"/>
      <c r="QIY12" s="8"/>
      <c r="QIZ12" s="8"/>
      <c r="QJA12" s="8"/>
      <c r="QJB12" s="8"/>
      <c r="QJC12" s="8"/>
      <c r="QJD12" s="8"/>
      <c r="QJE12" s="8"/>
      <c r="QJF12" s="8"/>
      <c r="QJG12" s="8"/>
      <c r="QJH12" s="8"/>
      <c r="QJI12" s="8"/>
      <c r="QJJ12" s="8"/>
      <c r="QJK12" s="8"/>
      <c r="QJL12" s="8"/>
      <c r="QJM12" s="8"/>
      <c r="QJN12" s="8"/>
      <c r="QJO12" s="8"/>
      <c r="QJP12" s="8"/>
      <c r="QJQ12" s="8"/>
      <c r="QJR12" s="8"/>
      <c r="QJS12" s="8"/>
      <c r="QJT12" s="8"/>
      <c r="QJU12" s="8"/>
      <c r="QJV12" s="8"/>
      <c r="QJW12" s="8"/>
      <c r="QJX12" s="8"/>
      <c r="QJY12" s="8"/>
      <c r="QJZ12" s="8"/>
      <c r="QKA12" s="8"/>
      <c r="QKB12" s="8"/>
      <c r="QKC12" s="8"/>
      <c r="QKD12" s="8"/>
      <c r="QKE12" s="8"/>
      <c r="QKF12" s="8"/>
      <c r="QKG12" s="8"/>
      <c r="QKH12" s="8"/>
      <c r="QKI12" s="8"/>
      <c r="QKJ12" s="8"/>
      <c r="QKK12" s="8"/>
      <c r="QKL12" s="8"/>
      <c r="QKM12" s="8"/>
      <c r="QKN12" s="8"/>
      <c r="QKO12" s="8"/>
      <c r="QKP12" s="8"/>
      <c r="QKQ12" s="8"/>
      <c r="QKR12" s="8"/>
      <c r="QKS12" s="8"/>
      <c r="QKT12" s="8"/>
      <c r="QKU12" s="8"/>
      <c r="QKV12" s="8"/>
      <c r="QKW12" s="8"/>
      <c r="QKX12" s="8"/>
      <c r="QKY12" s="8"/>
      <c r="QKZ12" s="8"/>
      <c r="QLA12" s="8"/>
      <c r="QLB12" s="8"/>
      <c r="QLC12" s="8"/>
      <c r="QLD12" s="8"/>
      <c r="QLE12" s="8"/>
      <c r="QLF12" s="8"/>
      <c r="QLG12" s="8"/>
      <c r="QLH12" s="8"/>
      <c r="QLI12" s="8"/>
      <c r="QLJ12" s="8"/>
      <c r="QLK12" s="8"/>
      <c r="QLL12" s="8"/>
      <c r="QLM12" s="8"/>
      <c r="QLN12" s="8"/>
      <c r="QLO12" s="8"/>
      <c r="QLP12" s="8"/>
      <c r="QLQ12" s="8"/>
      <c r="QLR12" s="8"/>
      <c r="QLS12" s="8"/>
      <c r="QLT12" s="8"/>
      <c r="QLU12" s="8"/>
      <c r="QLV12" s="8"/>
      <c r="QLW12" s="8"/>
      <c r="QLX12" s="8"/>
      <c r="QLY12" s="8"/>
      <c r="QLZ12" s="8"/>
      <c r="QMA12" s="8"/>
      <c r="QMB12" s="8"/>
      <c r="QMC12" s="8"/>
      <c r="QMD12" s="8"/>
      <c r="QME12" s="8"/>
      <c r="QMF12" s="8"/>
      <c r="QMG12" s="8"/>
      <c r="QMH12" s="8"/>
      <c r="QMI12" s="8"/>
      <c r="QMJ12" s="8"/>
      <c r="QMK12" s="8"/>
      <c r="QML12" s="8"/>
      <c r="QMM12" s="8"/>
      <c r="QMN12" s="8"/>
      <c r="QMO12" s="8"/>
      <c r="QMP12" s="8"/>
      <c r="QMQ12" s="8"/>
      <c r="QMR12" s="8"/>
      <c r="QMS12" s="8"/>
      <c r="QMT12" s="8"/>
      <c r="QMU12" s="8"/>
      <c r="QMV12" s="8"/>
      <c r="QMW12" s="8"/>
      <c r="QMX12" s="8"/>
      <c r="QMY12" s="8"/>
      <c r="QMZ12" s="8"/>
      <c r="QNA12" s="8"/>
      <c r="QNB12" s="8"/>
      <c r="QNC12" s="8"/>
      <c r="QND12" s="8"/>
      <c r="QNE12" s="8"/>
      <c r="QNF12" s="8"/>
      <c r="QNG12" s="8"/>
      <c r="QNH12" s="8"/>
      <c r="QNI12" s="8"/>
      <c r="QNJ12" s="8"/>
      <c r="QNK12" s="8"/>
      <c r="QNL12" s="8"/>
      <c r="QNM12" s="8"/>
      <c r="QNN12" s="8"/>
      <c r="QNO12" s="8"/>
      <c r="QNP12" s="8"/>
      <c r="QNQ12" s="8"/>
      <c r="QNR12" s="8"/>
      <c r="QNS12" s="8"/>
      <c r="QNT12" s="8"/>
      <c r="QNU12" s="8"/>
      <c r="QNV12" s="8"/>
      <c r="QNW12" s="8"/>
      <c r="QNX12" s="8"/>
      <c r="QNY12" s="8"/>
      <c r="QNZ12" s="8"/>
      <c r="QOA12" s="8"/>
      <c r="QOB12" s="8"/>
      <c r="QOC12" s="8"/>
      <c r="QOD12" s="8"/>
      <c r="QOE12" s="8"/>
      <c r="QOF12" s="8"/>
      <c r="QOG12" s="8"/>
      <c r="QOH12" s="8"/>
      <c r="QOI12" s="8"/>
      <c r="QOJ12" s="8"/>
      <c r="QOK12" s="8"/>
      <c r="QOL12" s="8"/>
      <c r="QOM12" s="8"/>
      <c r="QON12" s="8"/>
      <c r="QOO12" s="8"/>
      <c r="QOP12" s="8"/>
      <c r="QOQ12" s="8"/>
      <c r="QOR12" s="8"/>
      <c r="QOS12" s="8"/>
      <c r="QOT12" s="8"/>
      <c r="QOU12" s="8"/>
      <c r="QOV12" s="8"/>
      <c r="QOW12" s="8"/>
      <c r="QOX12" s="8"/>
      <c r="QOY12" s="8"/>
      <c r="QOZ12" s="8"/>
      <c r="QPA12" s="8"/>
      <c r="QPB12" s="8"/>
      <c r="QPC12" s="8"/>
      <c r="QPD12" s="8"/>
      <c r="QPE12" s="8"/>
      <c r="QPF12" s="8"/>
      <c r="QPG12" s="8"/>
      <c r="QPH12" s="8"/>
      <c r="QPI12" s="8"/>
      <c r="QPJ12" s="8"/>
      <c r="QPK12" s="8"/>
      <c r="QPL12" s="8"/>
      <c r="QPM12" s="8"/>
      <c r="QPN12" s="8"/>
      <c r="QPO12" s="8"/>
      <c r="QPP12" s="8"/>
      <c r="QPQ12" s="8"/>
      <c r="QPR12" s="8"/>
      <c r="QPS12" s="8"/>
      <c r="QPT12" s="8"/>
      <c r="QPU12" s="8"/>
      <c r="QPV12" s="8"/>
      <c r="QPW12" s="8"/>
      <c r="QPX12" s="8"/>
      <c r="QPY12" s="8"/>
      <c r="QPZ12" s="8"/>
      <c r="QQA12" s="8"/>
      <c r="QQB12" s="8"/>
      <c r="QQC12" s="8"/>
      <c r="QQD12" s="8"/>
      <c r="QQE12" s="8"/>
      <c r="QQF12" s="8"/>
      <c r="QQG12" s="8"/>
      <c r="QQH12" s="8"/>
      <c r="QQI12" s="8"/>
      <c r="QQJ12" s="8"/>
      <c r="QQK12" s="8"/>
      <c r="QQL12" s="8"/>
      <c r="QQM12" s="8"/>
      <c r="QQN12" s="8"/>
      <c r="QQO12" s="8"/>
      <c r="QQP12" s="8"/>
      <c r="QQQ12" s="8"/>
      <c r="QQR12" s="8"/>
      <c r="QQS12" s="8"/>
      <c r="QQT12" s="8"/>
      <c r="QQU12" s="8"/>
      <c r="QQV12" s="8"/>
      <c r="QQW12" s="8"/>
      <c r="QQX12" s="8"/>
      <c r="QQY12" s="8"/>
      <c r="QQZ12" s="8"/>
      <c r="QRA12" s="8"/>
      <c r="QRB12" s="8"/>
      <c r="QRC12" s="8"/>
      <c r="QRD12" s="8"/>
      <c r="QRE12" s="8"/>
      <c r="QRF12" s="8"/>
      <c r="QRG12" s="8"/>
      <c r="QRH12" s="8"/>
      <c r="QRI12" s="8"/>
      <c r="QRJ12" s="8"/>
      <c r="QRK12" s="8"/>
      <c r="QRL12" s="8"/>
      <c r="QRM12" s="8"/>
      <c r="QRN12" s="8"/>
      <c r="QRO12" s="8"/>
      <c r="QRP12" s="8"/>
      <c r="QRQ12" s="8"/>
      <c r="QRR12" s="8"/>
      <c r="QRS12" s="8"/>
      <c r="QRT12" s="8"/>
      <c r="QRU12" s="8"/>
      <c r="QRV12" s="8"/>
      <c r="QRW12" s="8"/>
      <c r="QRX12" s="8"/>
      <c r="QRY12" s="8"/>
      <c r="QRZ12" s="8"/>
      <c r="QSA12" s="8"/>
      <c r="QSB12" s="8"/>
      <c r="QSC12" s="8"/>
      <c r="QSD12" s="8"/>
      <c r="QSE12" s="8"/>
      <c r="QSF12" s="8"/>
      <c r="QSG12" s="8"/>
      <c r="QSH12" s="8"/>
      <c r="QSI12" s="8"/>
      <c r="QSJ12" s="8"/>
      <c r="QSK12" s="8"/>
      <c r="QSL12" s="8"/>
      <c r="QSM12" s="8"/>
      <c r="QSN12" s="8"/>
      <c r="QSO12" s="8"/>
      <c r="QSP12" s="8"/>
      <c r="QSQ12" s="8"/>
      <c r="QSR12" s="8"/>
      <c r="QSS12" s="8"/>
      <c r="QST12" s="8"/>
      <c r="QSU12" s="8"/>
      <c r="QSV12" s="8"/>
      <c r="QSW12" s="8"/>
      <c r="QSX12" s="8"/>
      <c r="QSY12" s="8"/>
      <c r="QSZ12" s="8"/>
      <c r="QTA12" s="8"/>
      <c r="QTB12" s="8"/>
      <c r="QTC12" s="8"/>
      <c r="QTD12" s="8"/>
      <c r="QTE12" s="8"/>
      <c r="QTF12" s="8"/>
      <c r="QTG12" s="8"/>
      <c r="QTH12" s="8"/>
      <c r="QTI12" s="8"/>
      <c r="QTJ12" s="8"/>
      <c r="QTK12" s="8"/>
      <c r="QTL12" s="8"/>
      <c r="QTM12" s="8"/>
      <c r="QTN12" s="8"/>
      <c r="QTO12" s="8"/>
      <c r="QTP12" s="8"/>
      <c r="QTQ12" s="8"/>
      <c r="QTR12" s="8"/>
      <c r="QTS12" s="8"/>
      <c r="QTT12" s="8"/>
      <c r="QTU12" s="8"/>
      <c r="QTV12" s="8"/>
      <c r="QTW12" s="8"/>
      <c r="QTX12" s="8"/>
      <c r="QTY12" s="8"/>
      <c r="QTZ12" s="8"/>
      <c r="QUA12" s="8"/>
      <c r="QUB12" s="8"/>
      <c r="QUC12" s="8"/>
      <c r="QUD12" s="8"/>
      <c r="QUE12" s="8"/>
      <c r="QUF12" s="8"/>
      <c r="QUG12" s="8"/>
      <c r="QUH12" s="8"/>
      <c r="QUI12" s="8"/>
      <c r="QUJ12" s="8"/>
      <c r="QUK12" s="8"/>
      <c r="QUL12" s="8"/>
      <c r="QUM12" s="8"/>
      <c r="QUN12" s="8"/>
      <c r="QUO12" s="8"/>
      <c r="QUP12" s="8"/>
      <c r="QUQ12" s="8"/>
      <c r="QUR12" s="8"/>
      <c r="QUS12" s="8"/>
      <c r="QUT12" s="8"/>
      <c r="QUU12" s="8"/>
      <c r="QUV12" s="8"/>
      <c r="QUW12" s="8"/>
      <c r="QUX12" s="8"/>
      <c r="QUY12" s="8"/>
      <c r="QUZ12" s="8"/>
      <c r="QVA12" s="8"/>
      <c r="QVB12" s="8"/>
      <c r="QVC12" s="8"/>
      <c r="QVD12" s="8"/>
      <c r="QVE12" s="8"/>
      <c r="QVF12" s="8"/>
      <c r="QVG12" s="8"/>
      <c r="QVH12" s="8"/>
      <c r="QVI12" s="8"/>
      <c r="QVJ12" s="8"/>
      <c r="QVK12" s="8"/>
      <c r="QVL12" s="8"/>
      <c r="QVM12" s="8"/>
      <c r="QVN12" s="8"/>
      <c r="QVO12" s="8"/>
      <c r="QVP12" s="8"/>
      <c r="QVQ12" s="8"/>
      <c r="QVR12" s="8"/>
      <c r="QVS12" s="8"/>
      <c r="QVT12" s="8"/>
      <c r="QVU12" s="8"/>
      <c r="QVV12" s="8"/>
      <c r="QVW12" s="8"/>
      <c r="QVX12" s="8"/>
      <c r="QVY12" s="8"/>
      <c r="QVZ12" s="8"/>
      <c r="QWA12" s="8"/>
      <c r="QWB12" s="8"/>
      <c r="QWC12" s="8"/>
      <c r="QWD12" s="8"/>
      <c r="QWE12" s="8"/>
      <c r="QWF12" s="8"/>
      <c r="QWG12" s="8"/>
      <c r="QWH12" s="8"/>
      <c r="QWI12" s="8"/>
      <c r="QWJ12" s="8"/>
      <c r="QWK12" s="8"/>
      <c r="QWL12" s="8"/>
      <c r="QWM12" s="8"/>
      <c r="QWN12" s="8"/>
      <c r="QWO12" s="8"/>
      <c r="QWP12" s="8"/>
      <c r="QWQ12" s="8"/>
      <c r="QWR12" s="8"/>
      <c r="QWS12" s="8"/>
      <c r="QWT12" s="8"/>
      <c r="QWU12" s="8"/>
      <c r="QWV12" s="8"/>
      <c r="QWW12" s="8"/>
      <c r="QWX12" s="8"/>
      <c r="QWY12" s="8"/>
      <c r="QWZ12" s="8"/>
      <c r="QXA12" s="8"/>
      <c r="QXB12" s="8"/>
      <c r="QXC12" s="8"/>
      <c r="QXD12" s="8"/>
      <c r="QXE12" s="8"/>
      <c r="QXF12" s="8"/>
      <c r="QXG12" s="8"/>
      <c r="QXH12" s="8"/>
      <c r="QXI12" s="8"/>
      <c r="QXJ12" s="8"/>
      <c r="QXK12" s="8"/>
      <c r="QXL12" s="8"/>
      <c r="QXM12" s="8"/>
      <c r="QXN12" s="8"/>
      <c r="QXO12" s="8"/>
      <c r="QXP12" s="8"/>
      <c r="QXQ12" s="8"/>
      <c r="QXR12" s="8"/>
      <c r="QXS12" s="8"/>
      <c r="QXT12" s="8"/>
      <c r="QXU12" s="8"/>
      <c r="QXV12" s="8"/>
      <c r="QXW12" s="8"/>
      <c r="QXX12" s="8"/>
      <c r="QXY12" s="8"/>
      <c r="QXZ12" s="8"/>
      <c r="QYA12" s="8"/>
      <c r="QYB12" s="8"/>
      <c r="QYC12" s="8"/>
      <c r="QYD12" s="8"/>
      <c r="QYE12" s="8"/>
      <c r="QYF12" s="8"/>
      <c r="QYG12" s="8"/>
      <c r="QYH12" s="8"/>
      <c r="QYI12" s="8"/>
      <c r="QYJ12" s="8"/>
      <c r="QYK12" s="8"/>
      <c r="QYL12" s="8"/>
      <c r="QYM12" s="8"/>
      <c r="QYN12" s="8"/>
      <c r="QYO12" s="8"/>
      <c r="QYP12" s="8"/>
      <c r="QYQ12" s="8"/>
      <c r="QYR12" s="8"/>
      <c r="QYS12" s="8"/>
      <c r="QYT12" s="8"/>
      <c r="QYU12" s="8"/>
      <c r="QYV12" s="8"/>
      <c r="QYW12" s="8"/>
      <c r="QYX12" s="8"/>
      <c r="QYY12" s="8"/>
      <c r="QYZ12" s="8"/>
      <c r="QZA12" s="8"/>
      <c r="QZB12" s="8"/>
      <c r="QZC12" s="8"/>
      <c r="QZD12" s="8"/>
      <c r="QZE12" s="8"/>
      <c r="QZF12" s="8"/>
      <c r="QZG12" s="8"/>
      <c r="QZH12" s="8"/>
      <c r="QZI12" s="8"/>
      <c r="QZJ12" s="8"/>
      <c r="QZK12" s="8"/>
      <c r="QZL12" s="8"/>
      <c r="QZM12" s="8"/>
      <c r="QZN12" s="8"/>
      <c r="QZO12" s="8"/>
      <c r="QZP12" s="8"/>
      <c r="QZQ12" s="8"/>
      <c r="QZR12" s="8"/>
      <c r="QZS12" s="8"/>
      <c r="QZT12" s="8"/>
      <c r="QZU12" s="8"/>
      <c r="QZV12" s="8"/>
      <c r="QZW12" s="8"/>
      <c r="QZX12" s="8"/>
      <c r="QZY12" s="8"/>
      <c r="QZZ12" s="8"/>
      <c r="RAA12" s="8"/>
      <c r="RAB12" s="8"/>
      <c r="RAC12" s="8"/>
      <c r="RAD12" s="8"/>
      <c r="RAE12" s="8"/>
      <c r="RAF12" s="8"/>
      <c r="RAG12" s="8"/>
      <c r="RAH12" s="8"/>
      <c r="RAI12" s="8"/>
      <c r="RAJ12" s="8"/>
      <c r="RAK12" s="8"/>
      <c r="RAL12" s="8"/>
      <c r="RAM12" s="8"/>
      <c r="RAN12" s="8"/>
      <c r="RAO12" s="8"/>
      <c r="RAP12" s="8"/>
      <c r="RAQ12" s="8"/>
      <c r="RAR12" s="8"/>
      <c r="RAS12" s="8"/>
      <c r="RAT12" s="8"/>
      <c r="RAU12" s="8"/>
      <c r="RAV12" s="8"/>
      <c r="RAW12" s="8"/>
      <c r="RAX12" s="8"/>
      <c r="RAY12" s="8"/>
      <c r="RAZ12" s="8"/>
      <c r="RBA12" s="8"/>
      <c r="RBB12" s="8"/>
      <c r="RBC12" s="8"/>
      <c r="RBD12" s="8"/>
      <c r="RBE12" s="8"/>
      <c r="RBF12" s="8"/>
      <c r="RBG12" s="8"/>
      <c r="RBH12" s="8"/>
      <c r="RBI12" s="8"/>
      <c r="RBJ12" s="8"/>
      <c r="RBK12" s="8"/>
      <c r="RBL12" s="8"/>
      <c r="RBM12" s="8"/>
      <c r="RBN12" s="8"/>
      <c r="RBO12" s="8"/>
      <c r="RBP12" s="8"/>
      <c r="RBQ12" s="8"/>
      <c r="RBR12" s="8"/>
      <c r="RBS12" s="8"/>
      <c r="RBT12" s="8"/>
      <c r="RBU12" s="8"/>
      <c r="RBV12" s="8"/>
      <c r="RBW12" s="8"/>
      <c r="RBX12" s="8"/>
      <c r="RBY12" s="8"/>
      <c r="RBZ12" s="8"/>
      <c r="RCA12" s="8"/>
      <c r="RCB12" s="8"/>
      <c r="RCC12" s="8"/>
      <c r="RCD12" s="8"/>
      <c r="RCE12" s="8"/>
      <c r="RCF12" s="8"/>
      <c r="RCG12" s="8"/>
      <c r="RCH12" s="8"/>
      <c r="RCI12" s="8"/>
      <c r="RCJ12" s="8"/>
      <c r="RCK12" s="8"/>
      <c r="RCL12" s="8"/>
      <c r="RCM12" s="8"/>
      <c r="RCN12" s="8"/>
      <c r="RCO12" s="8"/>
      <c r="RCP12" s="8"/>
      <c r="RCQ12" s="8"/>
      <c r="RCR12" s="8"/>
      <c r="RCS12" s="8"/>
      <c r="RCT12" s="8"/>
      <c r="RCU12" s="8"/>
      <c r="RCV12" s="8"/>
      <c r="RCW12" s="8"/>
      <c r="RCX12" s="8"/>
      <c r="RCY12" s="8"/>
      <c r="RCZ12" s="8"/>
      <c r="RDA12" s="8"/>
      <c r="RDB12" s="8"/>
      <c r="RDC12" s="8"/>
      <c r="RDD12" s="8"/>
      <c r="RDE12" s="8"/>
      <c r="RDF12" s="8"/>
      <c r="RDG12" s="8"/>
      <c r="RDH12" s="8"/>
      <c r="RDI12" s="8"/>
      <c r="RDJ12" s="8"/>
      <c r="RDK12" s="8"/>
      <c r="RDL12" s="8"/>
      <c r="RDM12" s="8"/>
      <c r="RDN12" s="8"/>
      <c r="RDO12" s="8"/>
      <c r="RDP12" s="8"/>
      <c r="RDQ12" s="8"/>
      <c r="RDR12" s="8"/>
      <c r="RDS12" s="8"/>
      <c r="RDT12" s="8"/>
      <c r="RDU12" s="8"/>
      <c r="RDV12" s="8"/>
      <c r="RDW12" s="8"/>
      <c r="RDX12" s="8"/>
      <c r="RDY12" s="8"/>
      <c r="RDZ12" s="8"/>
      <c r="REA12" s="8"/>
      <c r="REB12" s="8"/>
      <c r="REC12" s="8"/>
      <c r="RED12" s="8"/>
      <c r="REE12" s="8"/>
      <c r="REF12" s="8"/>
      <c r="REG12" s="8"/>
      <c r="REH12" s="8"/>
      <c r="REI12" s="8"/>
      <c r="REJ12" s="8"/>
      <c r="REK12" s="8"/>
      <c r="REL12" s="8"/>
      <c r="REM12" s="8"/>
      <c r="REN12" s="8"/>
      <c r="REO12" s="8"/>
      <c r="REP12" s="8"/>
      <c r="REQ12" s="8"/>
      <c r="RER12" s="8"/>
      <c r="RES12" s="8"/>
      <c r="RET12" s="8"/>
      <c r="REU12" s="8"/>
      <c r="REV12" s="8"/>
      <c r="REW12" s="8"/>
      <c r="REX12" s="8"/>
      <c r="REY12" s="8"/>
      <c r="REZ12" s="8"/>
      <c r="RFA12" s="8"/>
      <c r="RFB12" s="8"/>
      <c r="RFC12" s="8"/>
      <c r="RFD12" s="8"/>
      <c r="RFE12" s="8"/>
      <c r="RFF12" s="8"/>
      <c r="RFG12" s="8"/>
      <c r="RFH12" s="8"/>
      <c r="RFI12" s="8"/>
      <c r="RFJ12" s="8"/>
      <c r="RFK12" s="8"/>
      <c r="RFL12" s="8"/>
      <c r="RFM12" s="8"/>
      <c r="RFN12" s="8"/>
      <c r="RFO12" s="8"/>
      <c r="RFP12" s="8"/>
      <c r="RFQ12" s="8"/>
      <c r="RFR12" s="8"/>
      <c r="RFS12" s="8"/>
      <c r="RFT12" s="8"/>
      <c r="RFU12" s="8"/>
      <c r="RFV12" s="8"/>
      <c r="RFW12" s="8"/>
      <c r="RFX12" s="8"/>
      <c r="RFY12" s="8"/>
      <c r="RFZ12" s="8"/>
      <c r="RGA12" s="8"/>
      <c r="RGB12" s="8"/>
      <c r="RGC12" s="8"/>
      <c r="RGD12" s="8"/>
      <c r="RGE12" s="8"/>
      <c r="RGF12" s="8"/>
      <c r="RGG12" s="8"/>
      <c r="RGH12" s="8"/>
      <c r="RGI12" s="8"/>
      <c r="RGJ12" s="8"/>
      <c r="RGK12" s="8"/>
      <c r="RGL12" s="8"/>
      <c r="RGM12" s="8"/>
      <c r="RGN12" s="8"/>
      <c r="RGO12" s="8"/>
      <c r="RGP12" s="8"/>
      <c r="RGQ12" s="8"/>
      <c r="RGR12" s="8"/>
      <c r="RGS12" s="8"/>
      <c r="RGT12" s="8"/>
      <c r="RGU12" s="8"/>
      <c r="RGV12" s="8"/>
      <c r="RGW12" s="8"/>
      <c r="RGX12" s="8"/>
      <c r="RGY12" s="8"/>
      <c r="RGZ12" s="8"/>
      <c r="RHA12" s="8"/>
      <c r="RHB12" s="8"/>
      <c r="RHC12" s="8"/>
      <c r="RHD12" s="8"/>
      <c r="RHE12" s="8"/>
      <c r="RHF12" s="8"/>
      <c r="RHG12" s="8"/>
      <c r="RHH12" s="8"/>
      <c r="RHI12" s="8"/>
      <c r="RHJ12" s="8"/>
      <c r="RHK12" s="8"/>
      <c r="RHL12" s="8"/>
      <c r="RHM12" s="8"/>
      <c r="RHN12" s="8"/>
      <c r="RHO12" s="8"/>
      <c r="RHP12" s="8"/>
      <c r="RHQ12" s="8"/>
      <c r="RHR12" s="8"/>
      <c r="RHS12" s="8"/>
      <c r="RHT12" s="8"/>
      <c r="RHU12" s="8"/>
      <c r="RHV12" s="8"/>
      <c r="RHW12" s="8"/>
      <c r="RHX12" s="8"/>
      <c r="RHY12" s="8"/>
      <c r="RHZ12" s="8"/>
      <c r="RIA12" s="8"/>
      <c r="RIB12" s="8"/>
      <c r="RIC12" s="8"/>
      <c r="RID12" s="8"/>
      <c r="RIE12" s="8"/>
      <c r="RIF12" s="8"/>
      <c r="RIG12" s="8"/>
      <c r="RIH12" s="8"/>
      <c r="RII12" s="8"/>
      <c r="RIJ12" s="8"/>
      <c r="RIK12" s="8"/>
      <c r="RIL12" s="8"/>
      <c r="RIM12" s="8"/>
      <c r="RIN12" s="8"/>
      <c r="RIO12" s="8"/>
      <c r="RIP12" s="8"/>
      <c r="RIQ12" s="8"/>
      <c r="RIR12" s="8"/>
      <c r="RIS12" s="8"/>
      <c r="RIT12" s="8"/>
      <c r="RIU12" s="8"/>
      <c r="RIV12" s="8"/>
      <c r="RIW12" s="8"/>
      <c r="RIX12" s="8"/>
      <c r="RIY12" s="8"/>
      <c r="RIZ12" s="8"/>
      <c r="RJA12" s="8"/>
      <c r="RJB12" s="8"/>
      <c r="RJC12" s="8"/>
      <c r="RJD12" s="8"/>
      <c r="RJE12" s="8"/>
      <c r="RJF12" s="8"/>
      <c r="RJG12" s="8"/>
      <c r="RJH12" s="8"/>
      <c r="RJI12" s="8"/>
      <c r="RJJ12" s="8"/>
      <c r="RJK12" s="8"/>
      <c r="RJL12" s="8"/>
      <c r="RJM12" s="8"/>
      <c r="RJN12" s="8"/>
      <c r="RJO12" s="8"/>
      <c r="RJP12" s="8"/>
      <c r="RJQ12" s="8"/>
      <c r="RJR12" s="8"/>
      <c r="RJS12" s="8"/>
      <c r="RJT12" s="8"/>
      <c r="RJU12" s="8"/>
      <c r="RJV12" s="8"/>
      <c r="RJW12" s="8"/>
      <c r="RJX12" s="8"/>
      <c r="RJY12" s="8"/>
      <c r="RJZ12" s="8"/>
      <c r="RKA12" s="8"/>
      <c r="RKB12" s="8"/>
      <c r="RKC12" s="8"/>
      <c r="RKD12" s="8"/>
      <c r="RKE12" s="8"/>
      <c r="RKF12" s="8"/>
      <c r="RKG12" s="8"/>
      <c r="RKH12" s="8"/>
      <c r="RKI12" s="8"/>
      <c r="RKJ12" s="8"/>
      <c r="RKK12" s="8"/>
      <c r="RKL12" s="8"/>
      <c r="RKM12" s="8"/>
      <c r="RKN12" s="8"/>
      <c r="RKO12" s="8"/>
      <c r="RKP12" s="8"/>
      <c r="RKQ12" s="8"/>
      <c r="RKR12" s="8"/>
      <c r="RKS12" s="8"/>
      <c r="RKT12" s="8"/>
      <c r="RKU12" s="8"/>
      <c r="RKV12" s="8"/>
      <c r="RKW12" s="8"/>
      <c r="RKX12" s="8"/>
      <c r="RKY12" s="8"/>
      <c r="RKZ12" s="8"/>
      <c r="RLA12" s="8"/>
      <c r="RLB12" s="8"/>
      <c r="RLC12" s="8"/>
      <c r="RLD12" s="8"/>
      <c r="RLE12" s="8"/>
      <c r="RLF12" s="8"/>
      <c r="RLG12" s="8"/>
      <c r="RLH12" s="8"/>
      <c r="RLI12" s="8"/>
      <c r="RLJ12" s="8"/>
      <c r="RLK12" s="8"/>
      <c r="RLL12" s="8"/>
      <c r="RLM12" s="8"/>
      <c r="RLN12" s="8"/>
      <c r="RLO12" s="8"/>
      <c r="RLP12" s="8"/>
      <c r="RLQ12" s="8"/>
      <c r="RLR12" s="8"/>
      <c r="RLS12" s="8"/>
      <c r="RLT12" s="8"/>
      <c r="RLU12" s="8"/>
      <c r="RLV12" s="8"/>
      <c r="RLW12" s="8"/>
      <c r="RLX12" s="8"/>
      <c r="RLY12" s="8"/>
      <c r="RLZ12" s="8"/>
      <c r="RMA12" s="8"/>
      <c r="RMB12" s="8"/>
      <c r="RMC12" s="8"/>
      <c r="RMD12" s="8"/>
      <c r="RME12" s="8"/>
      <c r="RMF12" s="8"/>
      <c r="RMG12" s="8"/>
      <c r="RMH12" s="8"/>
      <c r="RMI12" s="8"/>
      <c r="RMJ12" s="8"/>
      <c r="RMK12" s="8"/>
      <c r="RML12" s="8"/>
      <c r="RMM12" s="8"/>
      <c r="RMN12" s="8"/>
      <c r="RMO12" s="8"/>
      <c r="RMP12" s="8"/>
      <c r="RMQ12" s="8"/>
      <c r="RMR12" s="8"/>
      <c r="RMS12" s="8"/>
      <c r="RMT12" s="8"/>
      <c r="RMU12" s="8"/>
      <c r="RMV12" s="8"/>
      <c r="RMW12" s="8"/>
      <c r="RMX12" s="8"/>
      <c r="RMY12" s="8"/>
      <c r="RMZ12" s="8"/>
      <c r="RNA12" s="8"/>
      <c r="RNB12" s="8"/>
      <c r="RNC12" s="8"/>
      <c r="RND12" s="8"/>
      <c r="RNE12" s="8"/>
      <c r="RNF12" s="8"/>
      <c r="RNG12" s="8"/>
      <c r="RNH12" s="8"/>
      <c r="RNI12" s="8"/>
      <c r="RNJ12" s="8"/>
      <c r="RNK12" s="8"/>
      <c r="RNL12" s="8"/>
      <c r="RNM12" s="8"/>
      <c r="RNN12" s="8"/>
      <c r="RNO12" s="8"/>
      <c r="RNP12" s="8"/>
      <c r="RNQ12" s="8"/>
      <c r="RNR12" s="8"/>
      <c r="RNS12" s="8"/>
      <c r="RNT12" s="8"/>
      <c r="RNU12" s="8"/>
      <c r="RNV12" s="8"/>
      <c r="RNW12" s="8"/>
      <c r="RNX12" s="8"/>
      <c r="RNY12" s="8"/>
      <c r="RNZ12" s="8"/>
      <c r="ROA12" s="8"/>
      <c r="ROB12" s="8"/>
      <c r="ROC12" s="8"/>
      <c r="ROD12" s="8"/>
      <c r="ROE12" s="8"/>
      <c r="ROF12" s="8"/>
      <c r="ROG12" s="8"/>
      <c r="ROH12" s="8"/>
      <c r="ROI12" s="8"/>
      <c r="ROJ12" s="8"/>
      <c r="ROK12" s="8"/>
      <c r="ROL12" s="8"/>
      <c r="ROM12" s="8"/>
      <c r="RON12" s="8"/>
      <c r="ROO12" s="8"/>
      <c r="ROP12" s="8"/>
      <c r="ROQ12" s="8"/>
      <c r="ROR12" s="8"/>
      <c r="ROS12" s="8"/>
      <c r="ROT12" s="8"/>
      <c r="ROU12" s="8"/>
      <c r="ROV12" s="8"/>
      <c r="ROW12" s="8"/>
      <c r="ROX12" s="8"/>
      <c r="ROY12" s="8"/>
      <c r="ROZ12" s="8"/>
      <c r="RPA12" s="8"/>
      <c r="RPB12" s="8"/>
      <c r="RPC12" s="8"/>
      <c r="RPD12" s="8"/>
      <c r="RPE12" s="8"/>
      <c r="RPF12" s="8"/>
      <c r="RPG12" s="8"/>
      <c r="RPH12" s="8"/>
      <c r="RPI12" s="8"/>
      <c r="RPJ12" s="8"/>
      <c r="RPK12" s="8"/>
      <c r="RPL12" s="8"/>
      <c r="RPM12" s="8"/>
      <c r="RPN12" s="8"/>
      <c r="RPO12" s="8"/>
      <c r="RPP12" s="8"/>
      <c r="RPQ12" s="8"/>
      <c r="RPR12" s="8"/>
      <c r="RPS12" s="8"/>
      <c r="RPT12" s="8"/>
      <c r="RPU12" s="8"/>
      <c r="RPV12" s="8"/>
      <c r="RPW12" s="8"/>
      <c r="RPX12" s="8"/>
      <c r="RPY12" s="8"/>
      <c r="RPZ12" s="8"/>
      <c r="RQA12" s="8"/>
      <c r="RQB12" s="8"/>
      <c r="RQC12" s="8"/>
      <c r="RQD12" s="8"/>
      <c r="RQE12" s="8"/>
      <c r="RQF12" s="8"/>
      <c r="RQG12" s="8"/>
      <c r="RQH12" s="8"/>
      <c r="RQI12" s="8"/>
      <c r="RQJ12" s="8"/>
      <c r="RQK12" s="8"/>
      <c r="RQL12" s="8"/>
      <c r="RQM12" s="8"/>
      <c r="RQN12" s="8"/>
      <c r="RQO12" s="8"/>
      <c r="RQP12" s="8"/>
      <c r="RQQ12" s="8"/>
      <c r="RQR12" s="8"/>
      <c r="RQS12" s="8"/>
      <c r="RQT12" s="8"/>
      <c r="RQU12" s="8"/>
      <c r="RQV12" s="8"/>
      <c r="RQW12" s="8"/>
      <c r="RQX12" s="8"/>
      <c r="RQY12" s="8"/>
      <c r="RQZ12" s="8"/>
      <c r="RRA12" s="8"/>
      <c r="RRB12" s="8"/>
      <c r="RRC12" s="8"/>
      <c r="RRD12" s="8"/>
      <c r="RRE12" s="8"/>
      <c r="RRF12" s="8"/>
      <c r="RRG12" s="8"/>
      <c r="RRH12" s="8"/>
      <c r="RRI12" s="8"/>
      <c r="RRJ12" s="8"/>
      <c r="RRK12" s="8"/>
      <c r="RRL12" s="8"/>
      <c r="RRM12" s="8"/>
      <c r="RRN12" s="8"/>
      <c r="RRO12" s="8"/>
      <c r="RRP12" s="8"/>
      <c r="RRQ12" s="8"/>
      <c r="RRR12" s="8"/>
      <c r="RRS12" s="8"/>
      <c r="RRT12" s="8"/>
      <c r="RRU12" s="8"/>
      <c r="RRV12" s="8"/>
      <c r="RRW12" s="8"/>
      <c r="RRX12" s="8"/>
      <c r="RRY12" s="8"/>
      <c r="RRZ12" s="8"/>
      <c r="RSA12" s="8"/>
      <c r="RSB12" s="8"/>
      <c r="RSC12" s="8"/>
      <c r="RSD12" s="8"/>
      <c r="RSE12" s="8"/>
      <c r="RSF12" s="8"/>
      <c r="RSG12" s="8"/>
      <c r="RSH12" s="8"/>
      <c r="RSI12" s="8"/>
      <c r="RSJ12" s="8"/>
      <c r="RSK12" s="8"/>
      <c r="RSL12" s="8"/>
      <c r="RSM12" s="8"/>
      <c r="RSN12" s="8"/>
      <c r="RSO12" s="8"/>
      <c r="RSP12" s="8"/>
      <c r="RSQ12" s="8"/>
      <c r="RSR12" s="8"/>
      <c r="RSS12" s="8"/>
      <c r="RST12" s="8"/>
      <c r="RSU12" s="8"/>
      <c r="RSV12" s="8"/>
      <c r="RSW12" s="8"/>
      <c r="RSX12" s="8"/>
      <c r="RSY12" s="8"/>
      <c r="RSZ12" s="8"/>
      <c r="RTA12" s="8"/>
      <c r="RTB12" s="8"/>
      <c r="RTC12" s="8"/>
      <c r="RTD12" s="8"/>
      <c r="RTE12" s="8"/>
      <c r="RTF12" s="8"/>
      <c r="RTG12" s="8"/>
      <c r="RTH12" s="8"/>
      <c r="RTI12" s="8"/>
      <c r="RTJ12" s="8"/>
      <c r="RTK12" s="8"/>
      <c r="RTL12" s="8"/>
      <c r="RTM12" s="8"/>
      <c r="RTN12" s="8"/>
      <c r="RTO12" s="8"/>
      <c r="RTP12" s="8"/>
      <c r="RTQ12" s="8"/>
      <c r="RTR12" s="8"/>
      <c r="RTS12" s="8"/>
      <c r="RTT12" s="8"/>
      <c r="RTU12" s="8"/>
      <c r="RTV12" s="8"/>
      <c r="RTW12" s="8"/>
      <c r="RTX12" s="8"/>
      <c r="RTY12" s="8"/>
      <c r="RTZ12" s="8"/>
      <c r="RUA12" s="8"/>
      <c r="RUB12" s="8"/>
      <c r="RUC12" s="8"/>
      <c r="RUD12" s="8"/>
      <c r="RUE12" s="8"/>
      <c r="RUF12" s="8"/>
      <c r="RUG12" s="8"/>
      <c r="RUH12" s="8"/>
      <c r="RUI12" s="8"/>
      <c r="RUJ12" s="8"/>
      <c r="RUK12" s="8"/>
      <c r="RUL12" s="8"/>
      <c r="RUM12" s="8"/>
      <c r="RUN12" s="8"/>
      <c r="RUO12" s="8"/>
      <c r="RUP12" s="8"/>
      <c r="RUQ12" s="8"/>
      <c r="RUR12" s="8"/>
      <c r="RUS12" s="8"/>
      <c r="RUT12" s="8"/>
      <c r="RUU12" s="8"/>
      <c r="RUV12" s="8"/>
      <c r="RUW12" s="8"/>
      <c r="RUX12" s="8"/>
      <c r="RUY12" s="8"/>
      <c r="RUZ12" s="8"/>
      <c r="RVA12" s="8"/>
      <c r="RVB12" s="8"/>
      <c r="RVC12" s="8"/>
      <c r="RVD12" s="8"/>
      <c r="RVE12" s="8"/>
      <c r="RVF12" s="8"/>
      <c r="RVG12" s="8"/>
      <c r="RVH12" s="8"/>
      <c r="RVI12" s="8"/>
      <c r="RVJ12" s="8"/>
      <c r="RVK12" s="8"/>
      <c r="RVL12" s="8"/>
      <c r="RVM12" s="8"/>
      <c r="RVN12" s="8"/>
      <c r="RVO12" s="8"/>
      <c r="RVP12" s="8"/>
      <c r="RVQ12" s="8"/>
      <c r="RVR12" s="8"/>
      <c r="RVS12" s="8"/>
      <c r="RVT12" s="8"/>
      <c r="RVU12" s="8"/>
      <c r="RVV12" s="8"/>
      <c r="RVW12" s="8"/>
      <c r="RVX12" s="8"/>
      <c r="RVY12" s="8"/>
      <c r="RVZ12" s="8"/>
      <c r="RWA12" s="8"/>
      <c r="RWB12" s="8"/>
      <c r="RWC12" s="8"/>
      <c r="RWD12" s="8"/>
      <c r="RWE12" s="8"/>
      <c r="RWF12" s="8"/>
      <c r="RWG12" s="8"/>
      <c r="RWH12" s="8"/>
      <c r="RWI12" s="8"/>
      <c r="RWJ12" s="8"/>
      <c r="RWK12" s="8"/>
      <c r="RWL12" s="8"/>
      <c r="RWM12" s="8"/>
      <c r="RWN12" s="8"/>
      <c r="RWO12" s="8"/>
      <c r="RWP12" s="8"/>
      <c r="RWQ12" s="8"/>
      <c r="RWR12" s="8"/>
      <c r="RWS12" s="8"/>
      <c r="RWT12" s="8"/>
      <c r="RWU12" s="8"/>
      <c r="RWV12" s="8"/>
      <c r="RWW12" s="8"/>
      <c r="RWX12" s="8"/>
      <c r="RWY12" s="8"/>
      <c r="RWZ12" s="8"/>
      <c r="RXA12" s="8"/>
      <c r="RXB12" s="8"/>
      <c r="RXC12" s="8"/>
      <c r="RXD12" s="8"/>
      <c r="RXE12" s="8"/>
      <c r="RXF12" s="8"/>
      <c r="RXG12" s="8"/>
      <c r="RXH12" s="8"/>
      <c r="RXI12" s="8"/>
      <c r="RXJ12" s="8"/>
      <c r="RXK12" s="8"/>
      <c r="RXL12" s="8"/>
      <c r="RXM12" s="8"/>
      <c r="RXN12" s="8"/>
      <c r="RXO12" s="8"/>
      <c r="RXP12" s="8"/>
      <c r="RXQ12" s="8"/>
      <c r="RXR12" s="8"/>
      <c r="RXS12" s="8"/>
      <c r="RXT12" s="8"/>
      <c r="RXU12" s="8"/>
      <c r="RXV12" s="8"/>
      <c r="RXW12" s="8"/>
      <c r="RXX12" s="8"/>
      <c r="RXY12" s="8"/>
      <c r="RXZ12" s="8"/>
      <c r="RYA12" s="8"/>
      <c r="RYB12" s="8"/>
      <c r="RYC12" s="8"/>
      <c r="RYD12" s="8"/>
      <c r="RYE12" s="8"/>
      <c r="RYF12" s="8"/>
      <c r="RYG12" s="8"/>
      <c r="RYH12" s="8"/>
      <c r="RYI12" s="8"/>
      <c r="RYJ12" s="8"/>
      <c r="RYK12" s="8"/>
      <c r="RYL12" s="8"/>
      <c r="RYM12" s="8"/>
      <c r="RYN12" s="8"/>
      <c r="RYO12" s="8"/>
      <c r="RYP12" s="8"/>
      <c r="RYQ12" s="8"/>
      <c r="RYR12" s="8"/>
      <c r="RYS12" s="8"/>
      <c r="RYT12" s="8"/>
      <c r="RYU12" s="8"/>
      <c r="RYV12" s="8"/>
      <c r="RYW12" s="8"/>
      <c r="RYX12" s="8"/>
      <c r="RYY12" s="8"/>
      <c r="RYZ12" s="8"/>
      <c r="RZA12" s="8"/>
      <c r="RZB12" s="8"/>
      <c r="RZC12" s="8"/>
      <c r="RZD12" s="8"/>
      <c r="RZE12" s="8"/>
      <c r="RZF12" s="8"/>
      <c r="RZG12" s="8"/>
      <c r="RZH12" s="8"/>
      <c r="RZI12" s="8"/>
      <c r="RZJ12" s="8"/>
      <c r="RZK12" s="8"/>
      <c r="RZL12" s="8"/>
      <c r="RZM12" s="8"/>
      <c r="RZN12" s="8"/>
      <c r="RZO12" s="8"/>
      <c r="RZP12" s="8"/>
      <c r="RZQ12" s="8"/>
      <c r="RZR12" s="8"/>
      <c r="RZS12" s="8"/>
      <c r="RZT12" s="8"/>
      <c r="RZU12" s="8"/>
      <c r="RZV12" s="8"/>
      <c r="RZW12" s="8"/>
      <c r="RZX12" s="8"/>
      <c r="RZY12" s="8"/>
      <c r="RZZ12" s="8"/>
      <c r="SAA12" s="8"/>
      <c r="SAB12" s="8"/>
      <c r="SAC12" s="8"/>
      <c r="SAD12" s="8"/>
      <c r="SAE12" s="8"/>
      <c r="SAF12" s="8"/>
      <c r="SAG12" s="8"/>
      <c r="SAH12" s="8"/>
      <c r="SAI12" s="8"/>
      <c r="SAJ12" s="8"/>
      <c r="SAK12" s="8"/>
      <c r="SAL12" s="8"/>
      <c r="SAM12" s="8"/>
      <c r="SAN12" s="8"/>
      <c r="SAO12" s="8"/>
      <c r="SAP12" s="8"/>
      <c r="SAQ12" s="8"/>
      <c r="SAR12" s="8"/>
      <c r="SAS12" s="8"/>
      <c r="SAT12" s="8"/>
      <c r="SAU12" s="8"/>
      <c r="SAV12" s="8"/>
      <c r="SAW12" s="8"/>
      <c r="SAX12" s="8"/>
      <c r="SAY12" s="8"/>
      <c r="SAZ12" s="8"/>
      <c r="SBA12" s="8"/>
      <c r="SBB12" s="8"/>
      <c r="SBC12" s="8"/>
      <c r="SBD12" s="8"/>
      <c r="SBE12" s="8"/>
      <c r="SBF12" s="8"/>
      <c r="SBG12" s="8"/>
      <c r="SBH12" s="8"/>
      <c r="SBI12" s="8"/>
      <c r="SBJ12" s="8"/>
      <c r="SBK12" s="8"/>
      <c r="SBL12" s="8"/>
      <c r="SBM12" s="8"/>
      <c r="SBN12" s="8"/>
      <c r="SBO12" s="8"/>
      <c r="SBP12" s="8"/>
      <c r="SBQ12" s="8"/>
      <c r="SBR12" s="8"/>
      <c r="SBS12" s="8"/>
      <c r="SBT12" s="8"/>
      <c r="SBU12" s="8"/>
      <c r="SBV12" s="8"/>
      <c r="SBW12" s="8"/>
      <c r="SBX12" s="8"/>
      <c r="SBY12" s="8"/>
      <c r="SBZ12" s="8"/>
      <c r="SCA12" s="8"/>
      <c r="SCB12" s="8"/>
      <c r="SCC12" s="8"/>
      <c r="SCD12" s="8"/>
      <c r="SCE12" s="8"/>
      <c r="SCF12" s="8"/>
      <c r="SCG12" s="8"/>
      <c r="SCH12" s="8"/>
      <c r="SCI12" s="8"/>
      <c r="SCJ12" s="8"/>
      <c r="SCK12" s="8"/>
      <c r="SCL12" s="8"/>
      <c r="SCM12" s="8"/>
      <c r="SCN12" s="8"/>
      <c r="SCO12" s="8"/>
      <c r="SCP12" s="8"/>
      <c r="SCQ12" s="8"/>
      <c r="SCR12" s="8"/>
      <c r="SCS12" s="8"/>
      <c r="SCT12" s="8"/>
      <c r="SCU12" s="8"/>
      <c r="SCV12" s="8"/>
      <c r="SCW12" s="8"/>
      <c r="SCX12" s="8"/>
      <c r="SCY12" s="8"/>
      <c r="SCZ12" s="8"/>
      <c r="SDA12" s="8"/>
      <c r="SDB12" s="8"/>
      <c r="SDC12" s="8"/>
      <c r="SDD12" s="8"/>
      <c r="SDE12" s="8"/>
      <c r="SDF12" s="8"/>
      <c r="SDG12" s="8"/>
      <c r="SDH12" s="8"/>
      <c r="SDI12" s="8"/>
      <c r="SDJ12" s="8"/>
      <c r="SDK12" s="8"/>
      <c r="SDL12" s="8"/>
      <c r="SDM12" s="8"/>
      <c r="SDN12" s="8"/>
      <c r="SDO12" s="8"/>
      <c r="SDP12" s="8"/>
      <c r="SDQ12" s="8"/>
      <c r="SDR12" s="8"/>
      <c r="SDS12" s="8"/>
      <c r="SDT12" s="8"/>
      <c r="SDU12" s="8"/>
      <c r="SDV12" s="8"/>
      <c r="SDW12" s="8"/>
      <c r="SDX12" s="8"/>
      <c r="SDY12" s="8"/>
      <c r="SDZ12" s="8"/>
      <c r="SEA12" s="8"/>
      <c r="SEB12" s="8"/>
      <c r="SEC12" s="8"/>
      <c r="SED12" s="8"/>
      <c r="SEE12" s="8"/>
      <c r="SEF12" s="8"/>
      <c r="SEG12" s="8"/>
      <c r="SEH12" s="8"/>
      <c r="SEI12" s="8"/>
      <c r="SEJ12" s="8"/>
      <c r="SEK12" s="8"/>
      <c r="SEL12" s="8"/>
      <c r="SEM12" s="8"/>
      <c r="SEN12" s="8"/>
      <c r="SEO12" s="8"/>
      <c r="SEP12" s="8"/>
      <c r="SEQ12" s="8"/>
      <c r="SER12" s="8"/>
      <c r="SES12" s="8"/>
      <c r="SET12" s="8"/>
      <c r="SEU12" s="8"/>
      <c r="SEV12" s="8"/>
      <c r="SEW12" s="8"/>
      <c r="SEX12" s="8"/>
      <c r="SEY12" s="8"/>
      <c r="SEZ12" s="8"/>
      <c r="SFA12" s="8"/>
      <c r="SFB12" s="8"/>
      <c r="SFC12" s="8"/>
      <c r="SFD12" s="8"/>
      <c r="SFE12" s="8"/>
      <c r="SFF12" s="8"/>
      <c r="SFG12" s="8"/>
      <c r="SFH12" s="8"/>
      <c r="SFI12" s="8"/>
      <c r="SFJ12" s="8"/>
      <c r="SFK12" s="8"/>
      <c r="SFL12" s="8"/>
      <c r="SFM12" s="8"/>
      <c r="SFN12" s="8"/>
      <c r="SFO12" s="8"/>
      <c r="SFP12" s="8"/>
      <c r="SFQ12" s="8"/>
      <c r="SFR12" s="8"/>
      <c r="SFS12" s="8"/>
      <c r="SFT12" s="8"/>
      <c r="SFU12" s="8"/>
      <c r="SFV12" s="8"/>
      <c r="SFW12" s="8"/>
      <c r="SFX12" s="8"/>
      <c r="SFY12" s="8"/>
      <c r="SFZ12" s="8"/>
      <c r="SGA12" s="8"/>
      <c r="SGB12" s="8"/>
      <c r="SGC12" s="8"/>
      <c r="SGD12" s="8"/>
      <c r="SGE12" s="8"/>
      <c r="SGF12" s="8"/>
      <c r="SGG12" s="8"/>
      <c r="SGH12" s="8"/>
      <c r="SGI12" s="8"/>
      <c r="SGJ12" s="8"/>
      <c r="SGK12" s="8"/>
      <c r="SGL12" s="8"/>
      <c r="SGM12" s="8"/>
      <c r="SGN12" s="8"/>
      <c r="SGO12" s="8"/>
      <c r="SGP12" s="8"/>
      <c r="SGQ12" s="8"/>
      <c r="SGR12" s="8"/>
      <c r="SGS12" s="8"/>
      <c r="SGT12" s="8"/>
      <c r="SGU12" s="8"/>
      <c r="SGV12" s="8"/>
      <c r="SGW12" s="8"/>
      <c r="SGX12" s="8"/>
      <c r="SGY12" s="8"/>
      <c r="SGZ12" s="8"/>
      <c r="SHA12" s="8"/>
      <c r="SHB12" s="8"/>
      <c r="SHC12" s="8"/>
      <c r="SHD12" s="8"/>
      <c r="SHE12" s="8"/>
      <c r="SHF12" s="8"/>
      <c r="SHG12" s="8"/>
      <c r="SHH12" s="8"/>
      <c r="SHI12" s="8"/>
      <c r="SHJ12" s="8"/>
      <c r="SHK12" s="8"/>
      <c r="SHL12" s="8"/>
      <c r="SHM12" s="8"/>
      <c r="SHN12" s="8"/>
      <c r="SHO12" s="8"/>
      <c r="SHP12" s="8"/>
      <c r="SHQ12" s="8"/>
      <c r="SHR12" s="8"/>
      <c r="SHS12" s="8"/>
      <c r="SHT12" s="8"/>
      <c r="SHU12" s="8"/>
      <c r="SHV12" s="8"/>
      <c r="SHW12" s="8"/>
      <c r="SHX12" s="8"/>
      <c r="SHY12" s="8"/>
      <c r="SHZ12" s="8"/>
      <c r="SIA12" s="8"/>
      <c r="SIB12" s="8"/>
      <c r="SIC12" s="8"/>
      <c r="SID12" s="8"/>
      <c r="SIE12" s="8"/>
      <c r="SIF12" s="8"/>
      <c r="SIG12" s="8"/>
      <c r="SIH12" s="8"/>
      <c r="SII12" s="8"/>
      <c r="SIJ12" s="8"/>
      <c r="SIK12" s="8"/>
      <c r="SIL12" s="8"/>
      <c r="SIM12" s="8"/>
      <c r="SIN12" s="8"/>
      <c r="SIO12" s="8"/>
      <c r="SIP12" s="8"/>
      <c r="SIQ12" s="8"/>
      <c r="SIR12" s="8"/>
      <c r="SIS12" s="8"/>
      <c r="SIT12" s="8"/>
      <c r="SIU12" s="8"/>
      <c r="SIV12" s="8"/>
      <c r="SIW12" s="8"/>
      <c r="SIX12" s="8"/>
      <c r="SIY12" s="8"/>
      <c r="SIZ12" s="8"/>
      <c r="SJA12" s="8"/>
      <c r="SJB12" s="8"/>
      <c r="SJC12" s="8"/>
      <c r="SJD12" s="8"/>
      <c r="SJE12" s="8"/>
      <c r="SJF12" s="8"/>
      <c r="SJG12" s="8"/>
      <c r="SJH12" s="8"/>
      <c r="SJI12" s="8"/>
      <c r="SJJ12" s="8"/>
      <c r="SJK12" s="8"/>
      <c r="SJL12" s="8"/>
      <c r="SJM12" s="8"/>
      <c r="SJN12" s="8"/>
      <c r="SJO12" s="8"/>
      <c r="SJP12" s="8"/>
      <c r="SJQ12" s="8"/>
      <c r="SJR12" s="8"/>
      <c r="SJS12" s="8"/>
      <c r="SJT12" s="8"/>
      <c r="SJU12" s="8"/>
      <c r="SJV12" s="8"/>
      <c r="SJW12" s="8"/>
      <c r="SJX12" s="8"/>
      <c r="SJY12" s="8"/>
      <c r="SJZ12" s="8"/>
      <c r="SKA12" s="8"/>
      <c r="SKB12" s="8"/>
      <c r="SKC12" s="8"/>
      <c r="SKD12" s="8"/>
      <c r="SKE12" s="8"/>
      <c r="SKF12" s="8"/>
      <c r="SKG12" s="8"/>
      <c r="SKH12" s="8"/>
      <c r="SKI12" s="8"/>
      <c r="SKJ12" s="8"/>
      <c r="SKK12" s="8"/>
      <c r="SKL12" s="8"/>
      <c r="SKM12" s="8"/>
      <c r="SKN12" s="8"/>
      <c r="SKO12" s="8"/>
      <c r="SKP12" s="8"/>
      <c r="SKQ12" s="8"/>
      <c r="SKR12" s="8"/>
      <c r="SKS12" s="8"/>
      <c r="SKT12" s="8"/>
      <c r="SKU12" s="8"/>
      <c r="SKV12" s="8"/>
      <c r="SKW12" s="8"/>
      <c r="SKX12" s="8"/>
      <c r="SKY12" s="8"/>
      <c r="SKZ12" s="8"/>
      <c r="SLA12" s="8"/>
      <c r="SLB12" s="8"/>
      <c r="SLC12" s="8"/>
      <c r="SLD12" s="8"/>
      <c r="SLE12" s="8"/>
      <c r="SLF12" s="8"/>
      <c r="SLG12" s="8"/>
      <c r="SLH12" s="8"/>
      <c r="SLI12" s="8"/>
      <c r="SLJ12" s="8"/>
      <c r="SLK12" s="8"/>
      <c r="SLL12" s="8"/>
      <c r="SLM12" s="8"/>
      <c r="SLN12" s="8"/>
      <c r="SLO12" s="8"/>
      <c r="SLP12" s="8"/>
      <c r="SLQ12" s="8"/>
      <c r="SLR12" s="8"/>
      <c r="SLS12" s="8"/>
      <c r="SLT12" s="8"/>
      <c r="SLU12" s="8"/>
      <c r="SLV12" s="8"/>
      <c r="SLW12" s="8"/>
      <c r="SLX12" s="8"/>
      <c r="SLY12" s="8"/>
      <c r="SLZ12" s="8"/>
      <c r="SMA12" s="8"/>
      <c r="SMB12" s="8"/>
      <c r="SMC12" s="8"/>
      <c r="SMD12" s="8"/>
      <c r="SME12" s="8"/>
      <c r="SMF12" s="8"/>
      <c r="SMG12" s="8"/>
      <c r="SMH12" s="8"/>
      <c r="SMI12" s="8"/>
      <c r="SMJ12" s="8"/>
      <c r="SMK12" s="8"/>
      <c r="SML12" s="8"/>
      <c r="SMM12" s="8"/>
      <c r="SMN12" s="8"/>
      <c r="SMO12" s="8"/>
      <c r="SMP12" s="8"/>
      <c r="SMQ12" s="8"/>
      <c r="SMR12" s="8"/>
      <c r="SMS12" s="8"/>
      <c r="SMT12" s="8"/>
      <c r="SMU12" s="8"/>
      <c r="SMV12" s="8"/>
      <c r="SMW12" s="8"/>
      <c r="SMX12" s="8"/>
      <c r="SMY12" s="8"/>
      <c r="SMZ12" s="8"/>
      <c r="SNA12" s="8"/>
      <c r="SNB12" s="8"/>
      <c r="SNC12" s="8"/>
      <c r="SND12" s="8"/>
      <c r="SNE12" s="8"/>
      <c r="SNF12" s="8"/>
      <c r="SNG12" s="8"/>
      <c r="SNH12" s="8"/>
      <c r="SNI12" s="8"/>
      <c r="SNJ12" s="8"/>
      <c r="SNK12" s="8"/>
      <c r="SNL12" s="8"/>
      <c r="SNM12" s="8"/>
      <c r="SNN12" s="8"/>
      <c r="SNO12" s="8"/>
      <c r="SNP12" s="8"/>
      <c r="SNQ12" s="8"/>
      <c r="SNR12" s="8"/>
      <c r="SNS12" s="8"/>
      <c r="SNT12" s="8"/>
      <c r="SNU12" s="8"/>
      <c r="SNV12" s="8"/>
      <c r="SNW12" s="8"/>
      <c r="SNX12" s="8"/>
      <c r="SNY12" s="8"/>
      <c r="SNZ12" s="8"/>
      <c r="SOA12" s="8"/>
      <c r="SOB12" s="8"/>
      <c r="SOC12" s="8"/>
      <c r="SOD12" s="8"/>
      <c r="SOE12" s="8"/>
      <c r="SOF12" s="8"/>
      <c r="SOG12" s="8"/>
      <c r="SOH12" s="8"/>
      <c r="SOI12" s="8"/>
      <c r="SOJ12" s="8"/>
      <c r="SOK12" s="8"/>
      <c r="SOL12" s="8"/>
      <c r="SOM12" s="8"/>
      <c r="SON12" s="8"/>
      <c r="SOO12" s="8"/>
      <c r="SOP12" s="8"/>
      <c r="SOQ12" s="8"/>
      <c r="SOR12" s="8"/>
      <c r="SOS12" s="8"/>
      <c r="SOT12" s="8"/>
      <c r="SOU12" s="8"/>
      <c r="SOV12" s="8"/>
      <c r="SOW12" s="8"/>
      <c r="SOX12" s="8"/>
      <c r="SOY12" s="8"/>
      <c r="SOZ12" s="8"/>
      <c r="SPA12" s="8"/>
      <c r="SPB12" s="8"/>
      <c r="SPC12" s="8"/>
      <c r="SPD12" s="8"/>
      <c r="SPE12" s="8"/>
      <c r="SPF12" s="8"/>
      <c r="SPG12" s="8"/>
      <c r="SPH12" s="8"/>
      <c r="SPI12" s="8"/>
      <c r="SPJ12" s="8"/>
      <c r="SPK12" s="8"/>
      <c r="SPL12" s="8"/>
      <c r="SPM12" s="8"/>
      <c r="SPN12" s="8"/>
      <c r="SPO12" s="8"/>
      <c r="SPP12" s="8"/>
      <c r="SPQ12" s="8"/>
      <c r="SPR12" s="8"/>
      <c r="SPS12" s="8"/>
      <c r="SPT12" s="8"/>
      <c r="SPU12" s="8"/>
      <c r="SPV12" s="8"/>
      <c r="SPW12" s="8"/>
      <c r="SPX12" s="8"/>
      <c r="SPY12" s="8"/>
      <c r="SPZ12" s="8"/>
      <c r="SQA12" s="8"/>
      <c r="SQB12" s="8"/>
      <c r="SQC12" s="8"/>
      <c r="SQD12" s="8"/>
      <c r="SQE12" s="8"/>
      <c r="SQF12" s="8"/>
      <c r="SQG12" s="8"/>
      <c r="SQH12" s="8"/>
      <c r="SQI12" s="8"/>
      <c r="SQJ12" s="8"/>
      <c r="SQK12" s="8"/>
      <c r="SQL12" s="8"/>
      <c r="SQM12" s="8"/>
      <c r="SQN12" s="8"/>
      <c r="SQO12" s="8"/>
      <c r="SQP12" s="8"/>
      <c r="SQQ12" s="8"/>
      <c r="SQR12" s="8"/>
      <c r="SQS12" s="8"/>
      <c r="SQT12" s="8"/>
      <c r="SQU12" s="8"/>
      <c r="SQV12" s="8"/>
      <c r="SQW12" s="8"/>
      <c r="SQX12" s="8"/>
      <c r="SQY12" s="8"/>
      <c r="SQZ12" s="8"/>
      <c r="SRA12" s="8"/>
      <c r="SRB12" s="8"/>
      <c r="SRC12" s="8"/>
      <c r="SRD12" s="8"/>
      <c r="SRE12" s="8"/>
      <c r="SRF12" s="8"/>
      <c r="SRG12" s="8"/>
      <c r="SRH12" s="8"/>
      <c r="SRI12" s="8"/>
      <c r="SRJ12" s="8"/>
      <c r="SRK12" s="8"/>
      <c r="SRL12" s="8"/>
      <c r="SRM12" s="8"/>
      <c r="SRN12" s="8"/>
      <c r="SRO12" s="8"/>
      <c r="SRP12" s="8"/>
      <c r="SRQ12" s="8"/>
      <c r="SRR12" s="8"/>
      <c r="SRS12" s="8"/>
      <c r="SRT12" s="8"/>
      <c r="SRU12" s="8"/>
      <c r="SRV12" s="8"/>
      <c r="SRW12" s="8"/>
      <c r="SRX12" s="8"/>
      <c r="SRY12" s="8"/>
      <c r="SRZ12" s="8"/>
      <c r="SSA12" s="8"/>
      <c r="SSB12" s="8"/>
      <c r="SSC12" s="8"/>
      <c r="SSD12" s="8"/>
      <c r="SSE12" s="8"/>
      <c r="SSF12" s="8"/>
      <c r="SSG12" s="8"/>
      <c r="SSH12" s="8"/>
      <c r="SSI12" s="8"/>
      <c r="SSJ12" s="8"/>
      <c r="SSK12" s="8"/>
      <c r="SSL12" s="8"/>
      <c r="SSM12" s="8"/>
      <c r="SSN12" s="8"/>
      <c r="SSO12" s="8"/>
      <c r="SSP12" s="8"/>
      <c r="SSQ12" s="8"/>
      <c r="SSR12" s="8"/>
      <c r="SSS12" s="8"/>
      <c r="SST12" s="8"/>
      <c r="SSU12" s="8"/>
      <c r="SSV12" s="8"/>
      <c r="SSW12" s="8"/>
      <c r="SSX12" s="8"/>
      <c r="SSY12" s="8"/>
      <c r="SSZ12" s="8"/>
      <c r="STA12" s="8"/>
      <c r="STB12" s="8"/>
      <c r="STC12" s="8"/>
      <c r="STD12" s="8"/>
      <c r="STE12" s="8"/>
      <c r="STF12" s="8"/>
      <c r="STG12" s="8"/>
      <c r="STH12" s="8"/>
      <c r="STI12" s="8"/>
      <c r="STJ12" s="8"/>
      <c r="STK12" s="8"/>
      <c r="STL12" s="8"/>
      <c r="STM12" s="8"/>
      <c r="STN12" s="8"/>
      <c r="STO12" s="8"/>
      <c r="STP12" s="8"/>
      <c r="STQ12" s="8"/>
      <c r="STR12" s="8"/>
      <c r="STS12" s="8"/>
      <c r="STT12" s="8"/>
      <c r="STU12" s="8"/>
      <c r="STV12" s="8"/>
      <c r="STW12" s="8"/>
      <c r="STX12" s="8"/>
      <c r="STY12" s="8"/>
      <c r="STZ12" s="8"/>
      <c r="SUA12" s="8"/>
      <c r="SUB12" s="8"/>
      <c r="SUC12" s="8"/>
      <c r="SUD12" s="8"/>
      <c r="SUE12" s="8"/>
      <c r="SUF12" s="8"/>
      <c r="SUG12" s="8"/>
      <c r="SUH12" s="8"/>
      <c r="SUI12" s="8"/>
      <c r="SUJ12" s="8"/>
      <c r="SUK12" s="8"/>
      <c r="SUL12" s="8"/>
      <c r="SUM12" s="8"/>
      <c r="SUN12" s="8"/>
      <c r="SUO12" s="8"/>
      <c r="SUP12" s="8"/>
      <c r="SUQ12" s="8"/>
      <c r="SUR12" s="8"/>
      <c r="SUS12" s="8"/>
      <c r="SUT12" s="8"/>
      <c r="SUU12" s="8"/>
      <c r="SUV12" s="8"/>
      <c r="SUW12" s="8"/>
      <c r="SUX12" s="8"/>
      <c r="SUY12" s="8"/>
      <c r="SUZ12" s="8"/>
      <c r="SVA12" s="8"/>
      <c r="SVB12" s="8"/>
      <c r="SVC12" s="8"/>
      <c r="SVD12" s="8"/>
      <c r="SVE12" s="8"/>
      <c r="SVF12" s="8"/>
      <c r="SVG12" s="8"/>
      <c r="SVH12" s="8"/>
      <c r="SVI12" s="8"/>
      <c r="SVJ12" s="8"/>
      <c r="SVK12" s="8"/>
      <c r="SVL12" s="8"/>
      <c r="SVM12" s="8"/>
      <c r="SVN12" s="8"/>
      <c r="SVO12" s="8"/>
      <c r="SVP12" s="8"/>
      <c r="SVQ12" s="8"/>
      <c r="SVR12" s="8"/>
      <c r="SVS12" s="8"/>
      <c r="SVT12" s="8"/>
      <c r="SVU12" s="8"/>
      <c r="SVV12" s="8"/>
      <c r="SVW12" s="8"/>
      <c r="SVX12" s="8"/>
      <c r="SVY12" s="8"/>
      <c r="SVZ12" s="8"/>
      <c r="SWA12" s="8"/>
      <c r="SWB12" s="8"/>
      <c r="SWC12" s="8"/>
      <c r="SWD12" s="8"/>
      <c r="SWE12" s="8"/>
      <c r="SWF12" s="8"/>
      <c r="SWG12" s="8"/>
      <c r="SWH12" s="8"/>
      <c r="SWI12" s="8"/>
      <c r="SWJ12" s="8"/>
      <c r="SWK12" s="8"/>
      <c r="SWL12" s="8"/>
      <c r="SWM12" s="8"/>
      <c r="SWN12" s="8"/>
      <c r="SWO12" s="8"/>
      <c r="SWP12" s="8"/>
      <c r="SWQ12" s="8"/>
      <c r="SWR12" s="8"/>
      <c r="SWS12" s="8"/>
      <c r="SWT12" s="8"/>
      <c r="SWU12" s="8"/>
      <c r="SWV12" s="8"/>
      <c r="SWW12" s="8"/>
      <c r="SWX12" s="8"/>
      <c r="SWY12" s="8"/>
      <c r="SWZ12" s="8"/>
      <c r="SXA12" s="8"/>
      <c r="SXB12" s="8"/>
      <c r="SXC12" s="8"/>
      <c r="SXD12" s="8"/>
      <c r="SXE12" s="8"/>
      <c r="SXF12" s="8"/>
      <c r="SXG12" s="8"/>
      <c r="SXH12" s="8"/>
      <c r="SXI12" s="8"/>
      <c r="SXJ12" s="8"/>
      <c r="SXK12" s="8"/>
      <c r="SXL12" s="8"/>
      <c r="SXM12" s="8"/>
      <c r="SXN12" s="8"/>
      <c r="SXO12" s="8"/>
      <c r="SXP12" s="8"/>
      <c r="SXQ12" s="8"/>
      <c r="SXR12" s="8"/>
      <c r="SXS12" s="8"/>
      <c r="SXT12" s="8"/>
      <c r="SXU12" s="8"/>
      <c r="SXV12" s="8"/>
      <c r="SXW12" s="8"/>
      <c r="SXX12" s="8"/>
      <c r="SXY12" s="8"/>
      <c r="SXZ12" s="8"/>
      <c r="SYA12" s="8"/>
      <c r="SYB12" s="8"/>
      <c r="SYC12" s="8"/>
      <c r="SYD12" s="8"/>
      <c r="SYE12" s="8"/>
      <c r="SYF12" s="8"/>
      <c r="SYG12" s="8"/>
      <c r="SYH12" s="8"/>
      <c r="SYI12" s="8"/>
      <c r="SYJ12" s="8"/>
      <c r="SYK12" s="8"/>
      <c r="SYL12" s="8"/>
      <c r="SYM12" s="8"/>
      <c r="SYN12" s="8"/>
      <c r="SYO12" s="8"/>
      <c r="SYP12" s="8"/>
      <c r="SYQ12" s="8"/>
      <c r="SYR12" s="8"/>
      <c r="SYS12" s="8"/>
      <c r="SYT12" s="8"/>
      <c r="SYU12" s="8"/>
      <c r="SYV12" s="8"/>
      <c r="SYW12" s="8"/>
      <c r="SYX12" s="8"/>
      <c r="SYY12" s="8"/>
      <c r="SYZ12" s="8"/>
      <c r="SZA12" s="8"/>
      <c r="SZB12" s="8"/>
      <c r="SZC12" s="8"/>
      <c r="SZD12" s="8"/>
      <c r="SZE12" s="8"/>
      <c r="SZF12" s="8"/>
      <c r="SZG12" s="8"/>
      <c r="SZH12" s="8"/>
      <c r="SZI12" s="8"/>
      <c r="SZJ12" s="8"/>
      <c r="SZK12" s="8"/>
      <c r="SZL12" s="8"/>
      <c r="SZM12" s="8"/>
      <c r="SZN12" s="8"/>
      <c r="SZO12" s="8"/>
      <c r="SZP12" s="8"/>
      <c r="SZQ12" s="8"/>
      <c r="SZR12" s="8"/>
      <c r="SZS12" s="8"/>
      <c r="SZT12" s="8"/>
      <c r="SZU12" s="8"/>
      <c r="SZV12" s="8"/>
      <c r="SZW12" s="8"/>
      <c r="SZX12" s="8"/>
      <c r="SZY12" s="8"/>
      <c r="SZZ12" s="8"/>
      <c r="TAA12" s="8"/>
      <c r="TAB12" s="8"/>
      <c r="TAC12" s="8"/>
      <c r="TAD12" s="8"/>
      <c r="TAE12" s="8"/>
      <c r="TAF12" s="8"/>
      <c r="TAG12" s="8"/>
      <c r="TAH12" s="8"/>
      <c r="TAI12" s="8"/>
      <c r="TAJ12" s="8"/>
      <c r="TAK12" s="8"/>
      <c r="TAL12" s="8"/>
      <c r="TAM12" s="8"/>
      <c r="TAN12" s="8"/>
      <c r="TAO12" s="8"/>
      <c r="TAP12" s="8"/>
      <c r="TAQ12" s="8"/>
      <c r="TAR12" s="8"/>
      <c r="TAS12" s="8"/>
      <c r="TAT12" s="8"/>
      <c r="TAU12" s="8"/>
      <c r="TAV12" s="8"/>
      <c r="TAW12" s="8"/>
      <c r="TAX12" s="8"/>
      <c r="TAY12" s="8"/>
      <c r="TAZ12" s="8"/>
      <c r="TBA12" s="8"/>
      <c r="TBB12" s="8"/>
      <c r="TBC12" s="8"/>
      <c r="TBD12" s="8"/>
      <c r="TBE12" s="8"/>
      <c r="TBF12" s="8"/>
      <c r="TBG12" s="8"/>
      <c r="TBH12" s="8"/>
      <c r="TBI12" s="8"/>
      <c r="TBJ12" s="8"/>
      <c r="TBK12" s="8"/>
      <c r="TBL12" s="8"/>
      <c r="TBM12" s="8"/>
      <c r="TBN12" s="8"/>
      <c r="TBO12" s="8"/>
      <c r="TBP12" s="8"/>
      <c r="TBQ12" s="8"/>
      <c r="TBR12" s="8"/>
      <c r="TBS12" s="8"/>
      <c r="TBT12" s="8"/>
      <c r="TBU12" s="8"/>
      <c r="TBV12" s="8"/>
      <c r="TBW12" s="8"/>
      <c r="TBX12" s="8"/>
      <c r="TBY12" s="8"/>
      <c r="TBZ12" s="8"/>
      <c r="TCA12" s="8"/>
      <c r="TCB12" s="8"/>
      <c r="TCC12" s="8"/>
      <c r="TCD12" s="8"/>
      <c r="TCE12" s="8"/>
      <c r="TCF12" s="8"/>
      <c r="TCG12" s="8"/>
      <c r="TCH12" s="8"/>
      <c r="TCI12" s="8"/>
      <c r="TCJ12" s="8"/>
      <c r="TCK12" s="8"/>
      <c r="TCL12" s="8"/>
      <c r="TCM12" s="8"/>
      <c r="TCN12" s="8"/>
      <c r="TCO12" s="8"/>
      <c r="TCP12" s="8"/>
      <c r="TCQ12" s="8"/>
      <c r="TCR12" s="8"/>
      <c r="TCS12" s="8"/>
      <c r="TCT12" s="8"/>
      <c r="TCU12" s="8"/>
      <c r="TCV12" s="8"/>
      <c r="TCW12" s="8"/>
      <c r="TCX12" s="8"/>
      <c r="TCY12" s="8"/>
      <c r="TCZ12" s="8"/>
      <c r="TDA12" s="8"/>
      <c r="TDB12" s="8"/>
      <c r="TDC12" s="8"/>
      <c r="TDD12" s="8"/>
      <c r="TDE12" s="8"/>
      <c r="TDF12" s="8"/>
      <c r="TDG12" s="8"/>
      <c r="TDH12" s="8"/>
      <c r="TDI12" s="8"/>
      <c r="TDJ12" s="8"/>
      <c r="TDK12" s="8"/>
      <c r="TDL12" s="8"/>
      <c r="TDM12" s="8"/>
      <c r="TDN12" s="8"/>
      <c r="TDO12" s="8"/>
      <c r="TDP12" s="8"/>
      <c r="TDQ12" s="8"/>
      <c r="TDR12" s="8"/>
      <c r="TDS12" s="8"/>
      <c r="TDT12" s="8"/>
      <c r="TDU12" s="8"/>
      <c r="TDV12" s="8"/>
      <c r="TDW12" s="8"/>
      <c r="TDX12" s="8"/>
      <c r="TDY12" s="8"/>
      <c r="TDZ12" s="8"/>
      <c r="TEA12" s="8"/>
      <c r="TEB12" s="8"/>
      <c r="TEC12" s="8"/>
      <c r="TED12" s="8"/>
      <c r="TEE12" s="8"/>
      <c r="TEF12" s="8"/>
      <c r="TEG12" s="8"/>
      <c r="TEH12" s="8"/>
      <c r="TEI12" s="8"/>
      <c r="TEJ12" s="8"/>
      <c r="TEK12" s="8"/>
      <c r="TEL12" s="8"/>
      <c r="TEM12" s="8"/>
      <c r="TEN12" s="8"/>
      <c r="TEO12" s="8"/>
      <c r="TEP12" s="8"/>
      <c r="TEQ12" s="8"/>
      <c r="TER12" s="8"/>
      <c r="TES12" s="8"/>
      <c r="TET12" s="8"/>
      <c r="TEU12" s="8"/>
      <c r="TEV12" s="8"/>
      <c r="TEW12" s="8"/>
      <c r="TEX12" s="8"/>
      <c r="TEY12" s="8"/>
      <c r="TEZ12" s="8"/>
      <c r="TFA12" s="8"/>
      <c r="TFB12" s="8"/>
      <c r="TFC12" s="8"/>
      <c r="TFD12" s="8"/>
      <c r="TFE12" s="8"/>
      <c r="TFF12" s="8"/>
      <c r="TFG12" s="8"/>
      <c r="TFH12" s="8"/>
      <c r="TFI12" s="8"/>
      <c r="TFJ12" s="8"/>
      <c r="TFK12" s="8"/>
      <c r="TFL12" s="8"/>
      <c r="TFM12" s="8"/>
      <c r="TFN12" s="8"/>
      <c r="TFO12" s="8"/>
      <c r="TFP12" s="8"/>
      <c r="TFQ12" s="8"/>
      <c r="TFR12" s="8"/>
      <c r="TFS12" s="8"/>
      <c r="TFT12" s="8"/>
      <c r="TFU12" s="8"/>
      <c r="TFV12" s="8"/>
      <c r="TFW12" s="8"/>
      <c r="TFX12" s="8"/>
      <c r="TFY12" s="8"/>
      <c r="TFZ12" s="8"/>
      <c r="TGA12" s="8"/>
      <c r="TGB12" s="8"/>
      <c r="TGC12" s="8"/>
      <c r="TGD12" s="8"/>
      <c r="TGE12" s="8"/>
      <c r="TGF12" s="8"/>
      <c r="TGG12" s="8"/>
      <c r="TGH12" s="8"/>
      <c r="TGI12" s="8"/>
      <c r="TGJ12" s="8"/>
      <c r="TGK12" s="8"/>
      <c r="TGL12" s="8"/>
      <c r="TGM12" s="8"/>
      <c r="TGN12" s="8"/>
      <c r="TGO12" s="8"/>
      <c r="TGP12" s="8"/>
      <c r="TGQ12" s="8"/>
      <c r="TGR12" s="8"/>
      <c r="TGS12" s="8"/>
      <c r="TGT12" s="8"/>
      <c r="TGU12" s="8"/>
      <c r="TGV12" s="8"/>
      <c r="TGW12" s="8"/>
      <c r="TGX12" s="8"/>
      <c r="TGY12" s="8"/>
      <c r="TGZ12" s="8"/>
      <c r="THA12" s="8"/>
      <c r="THB12" s="8"/>
      <c r="THC12" s="8"/>
      <c r="THD12" s="8"/>
      <c r="THE12" s="8"/>
      <c r="THF12" s="8"/>
      <c r="THG12" s="8"/>
      <c r="THH12" s="8"/>
      <c r="THI12" s="8"/>
      <c r="THJ12" s="8"/>
      <c r="THK12" s="8"/>
      <c r="THL12" s="8"/>
      <c r="THM12" s="8"/>
      <c r="THN12" s="8"/>
      <c r="THO12" s="8"/>
      <c r="THP12" s="8"/>
      <c r="THQ12" s="8"/>
      <c r="THR12" s="8"/>
      <c r="THS12" s="8"/>
      <c r="THT12" s="8"/>
      <c r="THU12" s="8"/>
      <c r="THV12" s="8"/>
      <c r="THW12" s="8"/>
      <c r="THX12" s="8"/>
      <c r="THY12" s="8"/>
      <c r="THZ12" s="8"/>
      <c r="TIA12" s="8"/>
      <c r="TIB12" s="8"/>
      <c r="TIC12" s="8"/>
      <c r="TID12" s="8"/>
      <c r="TIE12" s="8"/>
      <c r="TIF12" s="8"/>
      <c r="TIG12" s="8"/>
      <c r="TIH12" s="8"/>
      <c r="TII12" s="8"/>
      <c r="TIJ12" s="8"/>
      <c r="TIK12" s="8"/>
      <c r="TIL12" s="8"/>
      <c r="TIM12" s="8"/>
      <c r="TIN12" s="8"/>
      <c r="TIO12" s="8"/>
      <c r="TIP12" s="8"/>
      <c r="TIQ12" s="8"/>
      <c r="TIR12" s="8"/>
      <c r="TIS12" s="8"/>
      <c r="TIT12" s="8"/>
      <c r="TIU12" s="8"/>
      <c r="TIV12" s="8"/>
      <c r="TIW12" s="8"/>
      <c r="TIX12" s="8"/>
      <c r="TIY12" s="8"/>
      <c r="TIZ12" s="8"/>
      <c r="TJA12" s="8"/>
      <c r="TJB12" s="8"/>
      <c r="TJC12" s="8"/>
      <c r="TJD12" s="8"/>
      <c r="TJE12" s="8"/>
      <c r="TJF12" s="8"/>
      <c r="TJG12" s="8"/>
      <c r="TJH12" s="8"/>
      <c r="TJI12" s="8"/>
      <c r="TJJ12" s="8"/>
      <c r="TJK12" s="8"/>
      <c r="TJL12" s="8"/>
      <c r="TJM12" s="8"/>
      <c r="TJN12" s="8"/>
      <c r="TJO12" s="8"/>
      <c r="TJP12" s="8"/>
      <c r="TJQ12" s="8"/>
      <c r="TJR12" s="8"/>
      <c r="TJS12" s="8"/>
      <c r="TJT12" s="8"/>
      <c r="TJU12" s="8"/>
      <c r="TJV12" s="8"/>
      <c r="TJW12" s="8"/>
      <c r="TJX12" s="8"/>
      <c r="TJY12" s="8"/>
      <c r="TJZ12" s="8"/>
      <c r="TKA12" s="8"/>
      <c r="TKB12" s="8"/>
      <c r="TKC12" s="8"/>
      <c r="TKD12" s="8"/>
      <c r="TKE12" s="8"/>
      <c r="TKF12" s="8"/>
      <c r="TKG12" s="8"/>
      <c r="TKH12" s="8"/>
      <c r="TKI12" s="8"/>
      <c r="TKJ12" s="8"/>
      <c r="TKK12" s="8"/>
      <c r="TKL12" s="8"/>
      <c r="TKM12" s="8"/>
      <c r="TKN12" s="8"/>
      <c r="TKO12" s="8"/>
      <c r="TKP12" s="8"/>
      <c r="TKQ12" s="8"/>
      <c r="TKR12" s="8"/>
      <c r="TKS12" s="8"/>
      <c r="TKT12" s="8"/>
      <c r="TKU12" s="8"/>
      <c r="TKV12" s="8"/>
      <c r="TKW12" s="8"/>
      <c r="TKX12" s="8"/>
      <c r="TKY12" s="8"/>
      <c r="TKZ12" s="8"/>
      <c r="TLA12" s="8"/>
      <c r="TLB12" s="8"/>
      <c r="TLC12" s="8"/>
      <c r="TLD12" s="8"/>
      <c r="TLE12" s="8"/>
      <c r="TLF12" s="8"/>
      <c r="TLG12" s="8"/>
      <c r="TLH12" s="8"/>
      <c r="TLI12" s="8"/>
      <c r="TLJ12" s="8"/>
      <c r="TLK12" s="8"/>
      <c r="TLL12" s="8"/>
      <c r="TLM12" s="8"/>
      <c r="TLN12" s="8"/>
      <c r="TLO12" s="8"/>
      <c r="TLP12" s="8"/>
      <c r="TLQ12" s="8"/>
      <c r="TLR12" s="8"/>
      <c r="TLS12" s="8"/>
      <c r="TLT12" s="8"/>
      <c r="TLU12" s="8"/>
      <c r="TLV12" s="8"/>
      <c r="TLW12" s="8"/>
      <c r="TLX12" s="8"/>
      <c r="TLY12" s="8"/>
      <c r="TLZ12" s="8"/>
      <c r="TMA12" s="8"/>
      <c r="TMB12" s="8"/>
      <c r="TMC12" s="8"/>
      <c r="TMD12" s="8"/>
      <c r="TME12" s="8"/>
      <c r="TMF12" s="8"/>
      <c r="TMG12" s="8"/>
      <c r="TMH12" s="8"/>
      <c r="TMI12" s="8"/>
      <c r="TMJ12" s="8"/>
      <c r="TMK12" s="8"/>
      <c r="TML12" s="8"/>
      <c r="TMM12" s="8"/>
      <c r="TMN12" s="8"/>
      <c r="TMO12" s="8"/>
      <c r="TMP12" s="8"/>
      <c r="TMQ12" s="8"/>
      <c r="TMR12" s="8"/>
      <c r="TMS12" s="8"/>
      <c r="TMT12" s="8"/>
      <c r="TMU12" s="8"/>
      <c r="TMV12" s="8"/>
      <c r="TMW12" s="8"/>
      <c r="TMX12" s="8"/>
      <c r="TMY12" s="8"/>
      <c r="TMZ12" s="8"/>
      <c r="TNA12" s="8"/>
      <c r="TNB12" s="8"/>
      <c r="TNC12" s="8"/>
      <c r="TND12" s="8"/>
      <c r="TNE12" s="8"/>
      <c r="TNF12" s="8"/>
      <c r="TNG12" s="8"/>
      <c r="TNH12" s="8"/>
      <c r="TNI12" s="8"/>
      <c r="TNJ12" s="8"/>
      <c r="TNK12" s="8"/>
      <c r="TNL12" s="8"/>
      <c r="TNM12" s="8"/>
      <c r="TNN12" s="8"/>
      <c r="TNO12" s="8"/>
      <c r="TNP12" s="8"/>
      <c r="TNQ12" s="8"/>
      <c r="TNR12" s="8"/>
      <c r="TNS12" s="8"/>
      <c r="TNT12" s="8"/>
      <c r="TNU12" s="8"/>
      <c r="TNV12" s="8"/>
      <c r="TNW12" s="8"/>
      <c r="TNX12" s="8"/>
      <c r="TNY12" s="8"/>
      <c r="TNZ12" s="8"/>
      <c r="TOA12" s="8"/>
      <c r="TOB12" s="8"/>
      <c r="TOC12" s="8"/>
      <c r="TOD12" s="8"/>
      <c r="TOE12" s="8"/>
      <c r="TOF12" s="8"/>
      <c r="TOG12" s="8"/>
      <c r="TOH12" s="8"/>
      <c r="TOI12" s="8"/>
      <c r="TOJ12" s="8"/>
      <c r="TOK12" s="8"/>
      <c r="TOL12" s="8"/>
      <c r="TOM12" s="8"/>
      <c r="TON12" s="8"/>
      <c r="TOO12" s="8"/>
      <c r="TOP12" s="8"/>
      <c r="TOQ12" s="8"/>
      <c r="TOR12" s="8"/>
      <c r="TOS12" s="8"/>
      <c r="TOT12" s="8"/>
      <c r="TOU12" s="8"/>
      <c r="TOV12" s="8"/>
      <c r="TOW12" s="8"/>
      <c r="TOX12" s="8"/>
      <c r="TOY12" s="8"/>
      <c r="TOZ12" s="8"/>
      <c r="TPA12" s="8"/>
      <c r="TPB12" s="8"/>
      <c r="TPC12" s="8"/>
      <c r="TPD12" s="8"/>
      <c r="TPE12" s="8"/>
      <c r="TPF12" s="8"/>
      <c r="TPG12" s="8"/>
      <c r="TPH12" s="8"/>
      <c r="TPI12" s="8"/>
      <c r="TPJ12" s="8"/>
      <c r="TPK12" s="8"/>
      <c r="TPL12" s="8"/>
      <c r="TPM12" s="8"/>
      <c r="TPN12" s="8"/>
      <c r="TPO12" s="8"/>
      <c r="TPP12" s="8"/>
      <c r="TPQ12" s="8"/>
      <c r="TPR12" s="8"/>
      <c r="TPS12" s="8"/>
      <c r="TPT12" s="8"/>
      <c r="TPU12" s="8"/>
      <c r="TPV12" s="8"/>
      <c r="TPW12" s="8"/>
      <c r="TPX12" s="8"/>
      <c r="TPY12" s="8"/>
      <c r="TPZ12" s="8"/>
      <c r="TQA12" s="8"/>
      <c r="TQB12" s="8"/>
      <c r="TQC12" s="8"/>
      <c r="TQD12" s="8"/>
      <c r="TQE12" s="8"/>
      <c r="TQF12" s="8"/>
      <c r="TQG12" s="8"/>
      <c r="TQH12" s="8"/>
      <c r="TQI12" s="8"/>
      <c r="TQJ12" s="8"/>
      <c r="TQK12" s="8"/>
      <c r="TQL12" s="8"/>
      <c r="TQM12" s="8"/>
      <c r="TQN12" s="8"/>
      <c r="TQO12" s="8"/>
      <c r="TQP12" s="8"/>
      <c r="TQQ12" s="8"/>
      <c r="TQR12" s="8"/>
      <c r="TQS12" s="8"/>
      <c r="TQT12" s="8"/>
      <c r="TQU12" s="8"/>
      <c r="TQV12" s="8"/>
      <c r="TQW12" s="8"/>
      <c r="TQX12" s="8"/>
      <c r="TQY12" s="8"/>
      <c r="TQZ12" s="8"/>
      <c r="TRA12" s="8"/>
      <c r="TRB12" s="8"/>
      <c r="TRC12" s="8"/>
      <c r="TRD12" s="8"/>
      <c r="TRE12" s="8"/>
      <c r="TRF12" s="8"/>
      <c r="TRG12" s="8"/>
      <c r="TRH12" s="8"/>
      <c r="TRI12" s="8"/>
      <c r="TRJ12" s="8"/>
      <c r="TRK12" s="8"/>
      <c r="TRL12" s="8"/>
      <c r="TRM12" s="8"/>
      <c r="TRN12" s="8"/>
      <c r="TRO12" s="8"/>
      <c r="TRP12" s="8"/>
      <c r="TRQ12" s="8"/>
      <c r="TRR12" s="8"/>
      <c r="TRS12" s="8"/>
      <c r="TRT12" s="8"/>
      <c r="TRU12" s="8"/>
      <c r="TRV12" s="8"/>
      <c r="TRW12" s="8"/>
      <c r="TRX12" s="8"/>
      <c r="TRY12" s="8"/>
      <c r="TRZ12" s="8"/>
      <c r="TSA12" s="8"/>
      <c r="TSB12" s="8"/>
      <c r="TSC12" s="8"/>
      <c r="TSD12" s="8"/>
      <c r="TSE12" s="8"/>
      <c r="TSF12" s="8"/>
      <c r="TSG12" s="8"/>
      <c r="TSH12" s="8"/>
      <c r="TSI12" s="8"/>
      <c r="TSJ12" s="8"/>
      <c r="TSK12" s="8"/>
      <c r="TSL12" s="8"/>
      <c r="TSM12" s="8"/>
      <c r="TSN12" s="8"/>
      <c r="TSO12" s="8"/>
      <c r="TSP12" s="8"/>
      <c r="TSQ12" s="8"/>
      <c r="TSR12" s="8"/>
      <c r="TSS12" s="8"/>
      <c r="TST12" s="8"/>
      <c r="TSU12" s="8"/>
      <c r="TSV12" s="8"/>
      <c r="TSW12" s="8"/>
      <c r="TSX12" s="8"/>
      <c r="TSY12" s="8"/>
      <c r="TSZ12" s="8"/>
      <c r="TTA12" s="8"/>
      <c r="TTB12" s="8"/>
      <c r="TTC12" s="8"/>
      <c r="TTD12" s="8"/>
      <c r="TTE12" s="8"/>
      <c r="TTF12" s="8"/>
      <c r="TTG12" s="8"/>
      <c r="TTH12" s="8"/>
      <c r="TTI12" s="8"/>
      <c r="TTJ12" s="8"/>
      <c r="TTK12" s="8"/>
      <c r="TTL12" s="8"/>
      <c r="TTM12" s="8"/>
      <c r="TTN12" s="8"/>
      <c r="TTO12" s="8"/>
      <c r="TTP12" s="8"/>
      <c r="TTQ12" s="8"/>
      <c r="TTR12" s="8"/>
      <c r="TTS12" s="8"/>
      <c r="TTT12" s="8"/>
      <c r="TTU12" s="8"/>
      <c r="TTV12" s="8"/>
      <c r="TTW12" s="8"/>
      <c r="TTX12" s="8"/>
      <c r="TTY12" s="8"/>
      <c r="TTZ12" s="8"/>
      <c r="TUA12" s="8"/>
      <c r="TUB12" s="8"/>
      <c r="TUC12" s="8"/>
      <c r="TUD12" s="8"/>
      <c r="TUE12" s="8"/>
      <c r="TUF12" s="8"/>
      <c r="TUG12" s="8"/>
      <c r="TUH12" s="8"/>
      <c r="TUI12" s="8"/>
      <c r="TUJ12" s="8"/>
      <c r="TUK12" s="8"/>
      <c r="TUL12" s="8"/>
      <c r="TUM12" s="8"/>
      <c r="TUN12" s="8"/>
      <c r="TUO12" s="8"/>
      <c r="TUP12" s="8"/>
      <c r="TUQ12" s="8"/>
      <c r="TUR12" s="8"/>
      <c r="TUS12" s="8"/>
      <c r="TUT12" s="8"/>
      <c r="TUU12" s="8"/>
      <c r="TUV12" s="8"/>
      <c r="TUW12" s="8"/>
      <c r="TUX12" s="8"/>
      <c r="TUY12" s="8"/>
      <c r="TUZ12" s="8"/>
      <c r="TVA12" s="8"/>
      <c r="TVB12" s="8"/>
      <c r="TVC12" s="8"/>
      <c r="TVD12" s="8"/>
      <c r="TVE12" s="8"/>
      <c r="TVF12" s="8"/>
      <c r="TVG12" s="8"/>
      <c r="TVH12" s="8"/>
      <c r="TVI12" s="8"/>
      <c r="TVJ12" s="8"/>
      <c r="TVK12" s="8"/>
      <c r="TVL12" s="8"/>
      <c r="TVM12" s="8"/>
      <c r="TVN12" s="8"/>
      <c r="TVO12" s="8"/>
      <c r="TVP12" s="8"/>
      <c r="TVQ12" s="8"/>
      <c r="TVR12" s="8"/>
      <c r="TVS12" s="8"/>
      <c r="TVT12" s="8"/>
      <c r="TVU12" s="8"/>
      <c r="TVV12" s="8"/>
      <c r="TVW12" s="8"/>
      <c r="TVX12" s="8"/>
      <c r="TVY12" s="8"/>
      <c r="TVZ12" s="8"/>
      <c r="TWA12" s="8"/>
      <c r="TWB12" s="8"/>
      <c r="TWC12" s="8"/>
      <c r="TWD12" s="8"/>
      <c r="TWE12" s="8"/>
      <c r="TWF12" s="8"/>
      <c r="TWG12" s="8"/>
      <c r="TWH12" s="8"/>
      <c r="TWI12" s="8"/>
      <c r="TWJ12" s="8"/>
      <c r="TWK12" s="8"/>
      <c r="TWL12" s="8"/>
      <c r="TWM12" s="8"/>
      <c r="TWN12" s="8"/>
      <c r="TWO12" s="8"/>
      <c r="TWP12" s="8"/>
      <c r="TWQ12" s="8"/>
      <c r="TWR12" s="8"/>
      <c r="TWS12" s="8"/>
      <c r="TWT12" s="8"/>
      <c r="TWU12" s="8"/>
      <c r="TWV12" s="8"/>
      <c r="TWW12" s="8"/>
      <c r="TWX12" s="8"/>
      <c r="TWY12" s="8"/>
      <c r="TWZ12" s="8"/>
      <c r="TXA12" s="8"/>
      <c r="TXB12" s="8"/>
      <c r="TXC12" s="8"/>
      <c r="TXD12" s="8"/>
      <c r="TXE12" s="8"/>
      <c r="TXF12" s="8"/>
      <c r="TXG12" s="8"/>
      <c r="TXH12" s="8"/>
      <c r="TXI12" s="8"/>
      <c r="TXJ12" s="8"/>
      <c r="TXK12" s="8"/>
      <c r="TXL12" s="8"/>
      <c r="TXM12" s="8"/>
      <c r="TXN12" s="8"/>
      <c r="TXO12" s="8"/>
      <c r="TXP12" s="8"/>
      <c r="TXQ12" s="8"/>
      <c r="TXR12" s="8"/>
      <c r="TXS12" s="8"/>
      <c r="TXT12" s="8"/>
      <c r="TXU12" s="8"/>
      <c r="TXV12" s="8"/>
      <c r="TXW12" s="8"/>
      <c r="TXX12" s="8"/>
      <c r="TXY12" s="8"/>
      <c r="TXZ12" s="8"/>
      <c r="TYA12" s="8"/>
      <c r="TYB12" s="8"/>
      <c r="TYC12" s="8"/>
      <c r="TYD12" s="8"/>
      <c r="TYE12" s="8"/>
      <c r="TYF12" s="8"/>
      <c r="TYG12" s="8"/>
      <c r="TYH12" s="8"/>
      <c r="TYI12" s="8"/>
      <c r="TYJ12" s="8"/>
      <c r="TYK12" s="8"/>
      <c r="TYL12" s="8"/>
      <c r="TYM12" s="8"/>
      <c r="TYN12" s="8"/>
      <c r="TYO12" s="8"/>
      <c r="TYP12" s="8"/>
      <c r="TYQ12" s="8"/>
      <c r="TYR12" s="8"/>
      <c r="TYS12" s="8"/>
      <c r="TYT12" s="8"/>
      <c r="TYU12" s="8"/>
      <c r="TYV12" s="8"/>
      <c r="TYW12" s="8"/>
      <c r="TYX12" s="8"/>
      <c r="TYY12" s="8"/>
      <c r="TYZ12" s="8"/>
      <c r="TZA12" s="8"/>
      <c r="TZB12" s="8"/>
      <c r="TZC12" s="8"/>
      <c r="TZD12" s="8"/>
      <c r="TZE12" s="8"/>
      <c r="TZF12" s="8"/>
      <c r="TZG12" s="8"/>
      <c r="TZH12" s="8"/>
      <c r="TZI12" s="8"/>
      <c r="TZJ12" s="8"/>
      <c r="TZK12" s="8"/>
      <c r="TZL12" s="8"/>
      <c r="TZM12" s="8"/>
      <c r="TZN12" s="8"/>
      <c r="TZO12" s="8"/>
      <c r="TZP12" s="8"/>
      <c r="TZQ12" s="8"/>
      <c r="TZR12" s="8"/>
      <c r="TZS12" s="8"/>
      <c r="TZT12" s="8"/>
      <c r="TZU12" s="8"/>
      <c r="TZV12" s="8"/>
      <c r="TZW12" s="8"/>
      <c r="TZX12" s="8"/>
      <c r="TZY12" s="8"/>
      <c r="TZZ12" s="8"/>
      <c r="UAA12" s="8"/>
      <c r="UAB12" s="8"/>
      <c r="UAC12" s="8"/>
      <c r="UAD12" s="8"/>
      <c r="UAE12" s="8"/>
      <c r="UAF12" s="8"/>
      <c r="UAG12" s="8"/>
      <c r="UAH12" s="8"/>
      <c r="UAI12" s="8"/>
      <c r="UAJ12" s="8"/>
      <c r="UAK12" s="8"/>
      <c r="UAL12" s="8"/>
      <c r="UAM12" s="8"/>
      <c r="UAN12" s="8"/>
      <c r="UAO12" s="8"/>
      <c r="UAP12" s="8"/>
      <c r="UAQ12" s="8"/>
      <c r="UAR12" s="8"/>
      <c r="UAS12" s="8"/>
      <c r="UAT12" s="8"/>
      <c r="UAU12" s="8"/>
      <c r="UAV12" s="8"/>
      <c r="UAW12" s="8"/>
      <c r="UAX12" s="8"/>
      <c r="UAY12" s="8"/>
      <c r="UAZ12" s="8"/>
      <c r="UBA12" s="8"/>
      <c r="UBB12" s="8"/>
      <c r="UBC12" s="8"/>
      <c r="UBD12" s="8"/>
      <c r="UBE12" s="8"/>
      <c r="UBF12" s="8"/>
      <c r="UBG12" s="8"/>
      <c r="UBH12" s="8"/>
      <c r="UBI12" s="8"/>
      <c r="UBJ12" s="8"/>
      <c r="UBK12" s="8"/>
      <c r="UBL12" s="8"/>
      <c r="UBM12" s="8"/>
      <c r="UBN12" s="8"/>
      <c r="UBO12" s="8"/>
      <c r="UBP12" s="8"/>
      <c r="UBQ12" s="8"/>
      <c r="UBR12" s="8"/>
      <c r="UBS12" s="8"/>
      <c r="UBT12" s="8"/>
      <c r="UBU12" s="8"/>
      <c r="UBV12" s="8"/>
      <c r="UBW12" s="8"/>
      <c r="UBX12" s="8"/>
      <c r="UBY12" s="8"/>
      <c r="UBZ12" s="8"/>
      <c r="UCA12" s="8"/>
      <c r="UCB12" s="8"/>
      <c r="UCC12" s="8"/>
      <c r="UCD12" s="8"/>
      <c r="UCE12" s="8"/>
      <c r="UCF12" s="8"/>
      <c r="UCG12" s="8"/>
      <c r="UCH12" s="8"/>
      <c r="UCI12" s="8"/>
      <c r="UCJ12" s="8"/>
      <c r="UCK12" s="8"/>
      <c r="UCL12" s="8"/>
      <c r="UCM12" s="8"/>
      <c r="UCN12" s="8"/>
      <c r="UCO12" s="8"/>
      <c r="UCP12" s="8"/>
      <c r="UCQ12" s="8"/>
      <c r="UCR12" s="8"/>
      <c r="UCS12" s="8"/>
      <c r="UCT12" s="8"/>
      <c r="UCU12" s="8"/>
      <c r="UCV12" s="8"/>
      <c r="UCW12" s="8"/>
      <c r="UCX12" s="8"/>
      <c r="UCY12" s="8"/>
      <c r="UCZ12" s="8"/>
      <c r="UDA12" s="8"/>
      <c r="UDB12" s="8"/>
      <c r="UDC12" s="8"/>
      <c r="UDD12" s="8"/>
      <c r="UDE12" s="8"/>
      <c r="UDF12" s="8"/>
      <c r="UDG12" s="8"/>
      <c r="UDH12" s="8"/>
      <c r="UDI12" s="8"/>
      <c r="UDJ12" s="8"/>
      <c r="UDK12" s="8"/>
      <c r="UDL12" s="8"/>
      <c r="UDM12" s="8"/>
      <c r="UDN12" s="8"/>
      <c r="UDO12" s="8"/>
      <c r="UDP12" s="8"/>
      <c r="UDQ12" s="8"/>
      <c r="UDR12" s="8"/>
      <c r="UDS12" s="8"/>
      <c r="UDT12" s="8"/>
      <c r="UDU12" s="8"/>
      <c r="UDV12" s="8"/>
      <c r="UDW12" s="8"/>
      <c r="UDX12" s="8"/>
      <c r="UDY12" s="8"/>
      <c r="UDZ12" s="8"/>
      <c r="UEA12" s="8"/>
      <c r="UEB12" s="8"/>
      <c r="UEC12" s="8"/>
      <c r="UED12" s="8"/>
      <c r="UEE12" s="8"/>
      <c r="UEF12" s="8"/>
      <c r="UEG12" s="8"/>
      <c r="UEH12" s="8"/>
      <c r="UEI12" s="8"/>
      <c r="UEJ12" s="8"/>
      <c r="UEK12" s="8"/>
      <c r="UEL12" s="8"/>
      <c r="UEM12" s="8"/>
      <c r="UEN12" s="8"/>
      <c r="UEO12" s="8"/>
      <c r="UEP12" s="8"/>
      <c r="UEQ12" s="8"/>
      <c r="UER12" s="8"/>
      <c r="UES12" s="8"/>
      <c r="UET12" s="8"/>
      <c r="UEU12" s="8"/>
      <c r="UEV12" s="8"/>
      <c r="UEW12" s="8"/>
      <c r="UEX12" s="8"/>
      <c r="UEY12" s="8"/>
      <c r="UEZ12" s="8"/>
      <c r="UFA12" s="8"/>
      <c r="UFB12" s="8"/>
      <c r="UFC12" s="8"/>
      <c r="UFD12" s="8"/>
      <c r="UFE12" s="8"/>
      <c r="UFF12" s="8"/>
      <c r="UFG12" s="8"/>
      <c r="UFH12" s="8"/>
      <c r="UFI12" s="8"/>
      <c r="UFJ12" s="8"/>
      <c r="UFK12" s="8"/>
      <c r="UFL12" s="8"/>
      <c r="UFM12" s="8"/>
      <c r="UFN12" s="8"/>
      <c r="UFO12" s="8"/>
      <c r="UFP12" s="8"/>
      <c r="UFQ12" s="8"/>
      <c r="UFR12" s="8"/>
      <c r="UFS12" s="8"/>
      <c r="UFT12" s="8"/>
      <c r="UFU12" s="8"/>
      <c r="UFV12" s="8"/>
      <c r="UFW12" s="8"/>
      <c r="UFX12" s="8"/>
      <c r="UFY12" s="8"/>
      <c r="UFZ12" s="8"/>
      <c r="UGA12" s="8"/>
      <c r="UGB12" s="8"/>
      <c r="UGC12" s="8"/>
      <c r="UGD12" s="8"/>
      <c r="UGE12" s="8"/>
      <c r="UGF12" s="8"/>
      <c r="UGG12" s="8"/>
      <c r="UGH12" s="8"/>
      <c r="UGI12" s="8"/>
      <c r="UGJ12" s="8"/>
      <c r="UGK12" s="8"/>
      <c r="UGL12" s="8"/>
      <c r="UGM12" s="8"/>
      <c r="UGN12" s="8"/>
      <c r="UGO12" s="8"/>
      <c r="UGP12" s="8"/>
      <c r="UGQ12" s="8"/>
      <c r="UGR12" s="8"/>
      <c r="UGS12" s="8"/>
      <c r="UGT12" s="8"/>
      <c r="UGU12" s="8"/>
      <c r="UGV12" s="8"/>
      <c r="UGW12" s="8"/>
      <c r="UGX12" s="8"/>
      <c r="UGY12" s="8"/>
      <c r="UGZ12" s="8"/>
      <c r="UHA12" s="8"/>
      <c r="UHB12" s="8"/>
      <c r="UHC12" s="8"/>
      <c r="UHD12" s="8"/>
      <c r="UHE12" s="8"/>
      <c r="UHF12" s="8"/>
      <c r="UHG12" s="8"/>
      <c r="UHH12" s="8"/>
      <c r="UHI12" s="8"/>
      <c r="UHJ12" s="8"/>
      <c r="UHK12" s="8"/>
      <c r="UHL12" s="8"/>
      <c r="UHM12" s="8"/>
      <c r="UHN12" s="8"/>
      <c r="UHO12" s="8"/>
      <c r="UHP12" s="8"/>
      <c r="UHQ12" s="8"/>
      <c r="UHR12" s="8"/>
      <c r="UHS12" s="8"/>
      <c r="UHT12" s="8"/>
      <c r="UHU12" s="8"/>
      <c r="UHV12" s="8"/>
      <c r="UHW12" s="8"/>
      <c r="UHX12" s="8"/>
      <c r="UHY12" s="8"/>
      <c r="UHZ12" s="8"/>
      <c r="UIA12" s="8"/>
      <c r="UIB12" s="8"/>
      <c r="UIC12" s="8"/>
      <c r="UID12" s="8"/>
      <c r="UIE12" s="8"/>
      <c r="UIF12" s="8"/>
      <c r="UIG12" s="8"/>
      <c r="UIH12" s="8"/>
      <c r="UII12" s="8"/>
      <c r="UIJ12" s="8"/>
      <c r="UIK12" s="8"/>
      <c r="UIL12" s="8"/>
      <c r="UIM12" s="8"/>
      <c r="UIN12" s="8"/>
      <c r="UIO12" s="8"/>
      <c r="UIP12" s="8"/>
      <c r="UIQ12" s="8"/>
      <c r="UIR12" s="8"/>
      <c r="UIS12" s="8"/>
      <c r="UIT12" s="8"/>
      <c r="UIU12" s="8"/>
      <c r="UIV12" s="8"/>
      <c r="UIW12" s="8"/>
      <c r="UIX12" s="8"/>
      <c r="UIY12" s="8"/>
      <c r="UIZ12" s="8"/>
      <c r="UJA12" s="8"/>
      <c r="UJB12" s="8"/>
      <c r="UJC12" s="8"/>
      <c r="UJD12" s="8"/>
      <c r="UJE12" s="8"/>
      <c r="UJF12" s="8"/>
      <c r="UJG12" s="8"/>
      <c r="UJH12" s="8"/>
      <c r="UJI12" s="8"/>
      <c r="UJJ12" s="8"/>
      <c r="UJK12" s="8"/>
      <c r="UJL12" s="8"/>
      <c r="UJM12" s="8"/>
      <c r="UJN12" s="8"/>
      <c r="UJO12" s="8"/>
      <c r="UJP12" s="8"/>
      <c r="UJQ12" s="8"/>
      <c r="UJR12" s="8"/>
      <c r="UJS12" s="8"/>
      <c r="UJT12" s="8"/>
      <c r="UJU12" s="8"/>
      <c r="UJV12" s="8"/>
      <c r="UJW12" s="8"/>
      <c r="UJX12" s="8"/>
      <c r="UJY12" s="8"/>
      <c r="UJZ12" s="8"/>
      <c r="UKA12" s="8"/>
      <c r="UKB12" s="8"/>
      <c r="UKC12" s="8"/>
      <c r="UKD12" s="8"/>
      <c r="UKE12" s="8"/>
      <c r="UKF12" s="8"/>
      <c r="UKG12" s="8"/>
      <c r="UKH12" s="8"/>
      <c r="UKI12" s="8"/>
      <c r="UKJ12" s="8"/>
      <c r="UKK12" s="8"/>
      <c r="UKL12" s="8"/>
      <c r="UKM12" s="8"/>
      <c r="UKN12" s="8"/>
      <c r="UKO12" s="8"/>
      <c r="UKP12" s="8"/>
      <c r="UKQ12" s="8"/>
      <c r="UKR12" s="8"/>
      <c r="UKS12" s="8"/>
      <c r="UKT12" s="8"/>
      <c r="UKU12" s="8"/>
      <c r="UKV12" s="8"/>
      <c r="UKW12" s="8"/>
      <c r="UKX12" s="8"/>
      <c r="UKY12" s="8"/>
      <c r="UKZ12" s="8"/>
      <c r="ULA12" s="8"/>
      <c r="ULB12" s="8"/>
      <c r="ULC12" s="8"/>
      <c r="ULD12" s="8"/>
      <c r="ULE12" s="8"/>
      <c r="ULF12" s="8"/>
      <c r="ULG12" s="8"/>
      <c r="ULH12" s="8"/>
      <c r="ULI12" s="8"/>
      <c r="ULJ12" s="8"/>
      <c r="ULK12" s="8"/>
      <c r="ULL12" s="8"/>
      <c r="ULM12" s="8"/>
      <c r="ULN12" s="8"/>
      <c r="ULO12" s="8"/>
      <c r="ULP12" s="8"/>
      <c r="ULQ12" s="8"/>
      <c r="ULR12" s="8"/>
      <c r="ULS12" s="8"/>
      <c r="ULT12" s="8"/>
      <c r="ULU12" s="8"/>
      <c r="ULV12" s="8"/>
      <c r="ULW12" s="8"/>
      <c r="ULX12" s="8"/>
      <c r="ULY12" s="8"/>
      <c r="ULZ12" s="8"/>
      <c r="UMA12" s="8"/>
      <c r="UMB12" s="8"/>
      <c r="UMC12" s="8"/>
      <c r="UMD12" s="8"/>
      <c r="UME12" s="8"/>
      <c r="UMF12" s="8"/>
      <c r="UMG12" s="8"/>
      <c r="UMH12" s="8"/>
      <c r="UMI12" s="8"/>
      <c r="UMJ12" s="8"/>
      <c r="UMK12" s="8"/>
      <c r="UML12" s="8"/>
      <c r="UMM12" s="8"/>
      <c r="UMN12" s="8"/>
      <c r="UMO12" s="8"/>
      <c r="UMP12" s="8"/>
      <c r="UMQ12" s="8"/>
      <c r="UMR12" s="8"/>
      <c r="UMS12" s="8"/>
      <c r="UMT12" s="8"/>
      <c r="UMU12" s="8"/>
      <c r="UMV12" s="8"/>
      <c r="UMW12" s="8"/>
      <c r="UMX12" s="8"/>
      <c r="UMY12" s="8"/>
      <c r="UMZ12" s="8"/>
      <c r="UNA12" s="8"/>
      <c r="UNB12" s="8"/>
      <c r="UNC12" s="8"/>
      <c r="UND12" s="8"/>
      <c r="UNE12" s="8"/>
      <c r="UNF12" s="8"/>
      <c r="UNG12" s="8"/>
      <c r="UNH12" s="8"/>
      <c r="UNI12" s="8"/>
      <c r="UNJ12" s="8"/>
      <c r="UNK12" s="8"/>
      <c r="UNL12" s="8"/>
      <c r="UNM12" s="8"/>
      <c r="UNN12" s="8"/>
      <c r="UNO12" s="8"/>
      <c r="UNP12" s="8"/>
      <c r="UNQ12" s="8"/>
      <c r="UNR12" s="8"/>
      <c r="UNS12" s="8"/>
      <c r="UNT12" s="8"/>
      <c r="UNU12" s="8"/>
      <c r="UNV12" s="8"/>
      <c r="UNW12" s="8"/>
      <c r="UNX12" s="8"/>
      <c r="UNY12" s="8"/>
      <c r="UNZ12" s="8"/>
      <c r="UOA12" s="8"/>
      <c r="UOB12" s="8"/>
      <c r="UOC12" s="8"/>
      <c r="UOD12" s="8"/>
      <c r="UOE12" s="8"/>
      <c r="UOF12" s="8"/>
      <c r="UOG12" s="8"/>
      <c r="UOH12" s="8"/>
      <c r="UOI12" s="8"/>
      <c r="UOJ12" s="8"/>
      <c r="UOK12" s="8"/>
      <c r="UOL12" s="8"/>
      <c r="UOM12" s="8"/>
      <c r="UON12" s="8"/>
      <c r="UOO12" s="8"/>
      <c r="UOP12" s="8"/>
      <c r="UOQ12" s="8"/>
      <c r="UOR12" s="8"/>
      <c r="UOS12" s="8"/>
      <c r="UOT12" s="8"/>
      <c r="UOU12" s="8"/>
      <c r="UOV12" s="8"/>
      <c r="UOW12" s="8"/>
      <c r="UOX12" s="8"/>
      <c r="UOY12" s="8"/>
      <c r="UOZ12" s="8"/>
      <c r="UPA12" s="8"/>
      <c r="UPB12" s="8"/>
      <c r="UPC12" s="8"/>
      <c r="UPD12" s="8"/>
      <c r="UPE12" s="8"/>
      <c r="UPF12" s="8"/>
      <c r="UPG12" s="8"/>
      <c r="UPH12" s="8"/>
      <c r="UPI12" s="8"/>
      <c r="UPJ12" s="8"/>
      <c r="UPK12" s="8"/>
      <c r="UPL12" s="8"/>
      <c r="UPM12" s="8"/>
      <c r="UPN12" s="8"/>
      <c r="UPO12" s="8"/>
      <c r="UPP12" s="8"/>
      <c r="UPQ12" s="8"/>
      <c r="UPR12" s="8"/>
      <c r="UPS12" s="8"/>
      <c r="UPT12" s="8"/>
      <c r="UPU12" s="8"/>
      <c r="UPV12" s="8"/>
      <c r="UPW12" s="8"/>
      <c r="UPX12" s="8"/>
      <c r="UPY12" s="8"/>
      <c r="UPZ12" s="8"/>
      <c r="UQA12" s="8"/>
      <c r="UQB12" s="8"/>
      <c r="UQC12" s="8"/>
      <c r="UQD12" s="8"/>
      <c r="UQE12" s="8"/>
      <c r="UQF12" s="8"/>
      <c r="UQG12" s="8"/>
      <c r="UQH12" s="8"/>
      <c r="UQI12" s="8"/>
      <c r="UQJ12" s="8"/>
      <c r="UQK12" s="8"/>
      <c r="UQL12" s="8"/>
      <c r="UQM12" s="8"/>
      <c r="UQN12" s="8"/>
      <c r="UQO12" s="8"/>
      <c r="UQP12" s="8"/>
      <c r="UQQ12" s="8"/>
      <c r="UQR12" s="8"/>
      <c r="UQS12" s="8"/>
      <c r="UQT12" s="8"/>
      <c r="UQU12" s="8"/>
      <c r="UQV12" s="8"/>
      <c r="UQW12" s="8"/>
      <c r="UQX12" s="8"/>
      <c r="UQY12" s="8"/>
      <c r="UQZ12" s="8"/>
      <c r="URA12" s="8"/>
      <c r="URB12" s="8"/>
      <c r="URC12" s="8"/>
      <c r="URD12" s="8"/>
      <c r="URE12" s="8"/>
      <c r="URF12" s="8"/>
      <c r="URG12" s="8"/>
      <c r="URH12" s="8"/>
      <c r="URI12" s="8"/>
      <c r="URJ12" s="8"/>
      <c r="URK12" s="8"/>
      <c r="URL12" s="8"/>
      <c r="URM12" s="8"/>
      <c r="URN12" s="8"/>
      <c r="URO12" s="8"/>
      <c r="URP12" s="8"/>
      <c r="URQ12" s="8"/>
      <c r="URR12" s="8"/>
      <c r="URS12" s="8"/>
      <c r="URT12" s="8"/>
      <c r="URU12" s="8"/>
      <c r="URV12" s="8"/>
      <c r="URW12" s="8"/>
      <c r="URX12" s="8"/>
      <c r="URY12" s="8"/>
      <c r="URZ12" s="8"/>
      <c r="USA12" s="8"/>
      <c r="USB12" s="8"/>
      <c r="USC12" s="8"/>
      <c r="USD12" s="8"/>
      <c r="USE12" s="8"/>
      <c r="USF12" s="8"/>
      <c r="USG12" s="8"/>
      <c r="USH12" s="8"/>
      <c r="USI12" s="8"/>
      <c r="USJ12" s="8"/>
      <c r="USK12" s="8"/>
      <c r="USL12" s="8"/>
      <c r="USM12" s="8"/>
      <c r="USN12" s="8"/>
      <c r="USO12" s="8"/>
      <c r="USP12" s="8"/>
      <c r="USQ12" s="8"/>
      <c r="USR12" s="8"/>
      <c r="USS12" s="8"/>
      <c r="UST12" s="8"/>
      <c r="USU12" s="8"/>
      <c r="USV12" s="8"/>
      <c r="USW12" s="8"/>
      <c r="USX12" s="8"/>
      <c r="USY12" s="8"/>
      <c r="USZ12" s="8"/>
      <c r="UTA12" s="8"/>
      <c r="UTB12" s="8"/>
      <c r="UTC12" s="8"/>
      <c r="UTD12" s="8"/>
      <c r="UTE12" s="8"/>
      <c r="UTF12" s="8"/>
      <c r="UTG12" s="8"/>
      <c r="UTH12" s="8"/>
      <c r="UTI12" s="8"/>
      <c r="UTJ12" s="8"/>
      <c r="UTK12" s="8"/>
      <c r="UTL12" s="8"/>
      <c r="UTM12" s="8"/>
      <c r="UTN12" s="8"/>
      <c r="UTO12" s="8"/>
      <c r="UTP12" s="8"/>
      <c r="UTQ12" s="8"/>
      <c r="UTR12" s="8"/>
      <c r="UTS12" s="8"/>
      <c r="UTT12" s="8"/>
      <c r="UTU12" s="8"/>
      <c r="UTV12" s="8"/>
      <c r="UTW12" s="8"/>
      <c r="UTX12" s="8"/>
      <c r="UTY12" s="8"/>
      <c r="UTZ12" s="8"/>
      <c r="UUA12" s="8"/>
      <c r="UUB12" s="8"/>
      <c r="UUC12" s="8"/>
      <c r="UUD12" s="8"/>
      <c r="UUE12" s="8"/>
      <c r="UUF12" s="8"/>
      <c r="UUG12" s="8"/>
      <c r="UUH12" s="8"/>
      <c r="UUI12" s="8"/>
      <c r="UUJ12" s="8"/>
      <c r="UUK12" s="8"/>
      <c r="UUL12" s="8"/>
      <c r="UUM12" s="8"/>
      <c r="UUN12" s="8"/>
      <c r="UUO12" s="8"/>
      <c r="UUP12" s="8"/>
      <c r="UUQ12" s="8"/>
      <c r="UUR12" s="8"/>
      <c r="UUS12" s="8"/>
      <c r="UUT12" s="8"/>
      <c r="UUU12" s="8"/>
      <c r="UUV12" s="8"/>
      <c r="UUW12" s="8"/>
      <c r="UUX12" s="8"/>
      <c r="UUY12" s="8"/>
      <c r="UUZ12" s="8"/>
      <c r="UVA12" s="8"/>
      <c r="UVB12" s="8"/>
      <c r="UVC12" s="8"/>
      <c r="UVD12" s="8"/>
      <c r="UVE12" s="8"/>
      <c r="UVF12" s="8"/>
      <c r="UVG12" s="8"/>
      <c r="UVH12" s="8"/>
      <c r="UVI12" s="8"/>
      <c r="UVJ12" s="8"/>
      <c r="UVK12" s="8"/>
      <c r="UVL12" s="8"/>
      <c r="UVM12" s="8"/>
      <c r="UVN12" s="8"/>
      <c r="UVO12" s="8"/>
      <c r="UVP12" s="8"/>
      <c r="UVQ12" s="8"/>
      <c r="UVR12" s="8"/>
      <c r="UVS12" s="8"/>
      <c r="UVT12" s="8"/>
      <c r="UVU12" s="8"/>
      <c r="UVV12" s="8"/>
      <c r="UVW12" s="8"/>
      <c r="UVX12" s="8"/>
      <c r="UVY12" s="8"/>
      <c r="UVZ12" s="8"/>
      <c r="UWA12" s="8"/>
      <c r="UWB12" s="8"/>
      <c r="UWC12" s="8"/>
      <c r="UWD12" s="8"/>
      <c r="UWE12" s="8"/>
      <c r="UWF12" s="8"/>
      <c r="UWG12" s="8"/>
      <c r="UWH12" s="8"/>
      <c r="UWI12" s="8"/>
      <c r="UWJ12" s="8"/>
      <c r="UWK12" s="8"/>
      <c r="UWL12" s="8"/>
      <c r="UWM12" s="8"/>
      <c r="UWN12" s="8"/>
      <c r="UWO12" s="8"/>
      <c r="UWP12" s="8"/>
      <c r="UWQ12" s="8"/>
      <c r="UWR12" s="8"/>
      <c r="UWS12" s="8"/>
      <c r="UWT12" s="8"/>
      <c r="UWU12" s="8"/>
      <c r="UWV12" s="8"/>
      <c r="UWW12" s="8"/>
      <c r="UWX12" s="8"/>
      <c r="UWY12" s="8"/>
      <c r="UWZ12" s="8"/>
      <c r="UXA12" s="8"/>
      <c r="UXB12" s="8"/>
      <c r="UXC12" s="8"/>
      <c r="UXD12" s="8"/>
      <c r="UXE12" s="8"/>
      <c r="UXF12" s="8"/>
      <c r="UXG12" s="8"/>
      <c r="UXH12" s="8"/>
      <c r="UXI12" s="8"/>
      <c r="UXJ12" s="8"/>
      <c r="UXK12" s="8"/>
      <c r="UXL12" s="8"/>
      <c r="UXM12" s="8"/>
      <c r="UXN12" s="8"/>
      <c r="UXO12" s="8"/>
      <c r="UXP12" s="8"/>
      <c r="UXQ12" s="8"/>
      <c r="UXR12" s="8"/>
      <c r="UXS12" s="8"/>
      <c r="UXT12" s="8"/>
      <c r="UXU12" s="8"/>
      <c r="UXV12" s="8"/>
      <c r="UXW12" s="8"/>
      <c r="UXX12" s="8"/>
      <c r="UXY12" s="8"/>
      <c r="UXZ12" s="8"/>
      <c r="UYA12" s="8"/>
      <c r="UYB12" s="8"/>
      <c r="UYC12" s="8"/>
      <c r="UYD12" s="8"/>
      <c r="UYE12" s="8"/>
      <c r="UYF12" s="8"/>
      <c r="UYG12" s="8"/>
      <c r="UYH12" s="8"/>
      <c r="UYI12" s="8"/>
      <c r="UYJ12" s="8"/>
      <c r="UYK12" s="8"/>
      <c r="UYL12" s="8"/>
      <c r="UYM12" s="8"/>
      <c r="UYN12" s="8"/>
      <c r="UYO12" s="8"/>
      <c r="UYP12" s="8"/>
      <c r="UYQ12" s="8"/>
      <c r="UYR12" s="8"/>
      <c r="UYS12" s="8"/>
      <c r="UYT12" s="8"/>
      <c r="UYU12" s="8"/>
      <c r="UYV12" s="8"/>
      <c r="UYW12" s="8"/>
      <c r="UYX12" s="8"/>
      <c r="UYY12" s="8"/>
      <c r="UYZ12" s="8"/>
      <c r="UZA12" s="8"/>
      <c r="UZB12" s="8"/>
      <c r="UZC12" s="8"/>
      <c r="UZD12" s="8"/>
      <c r="UZE12" s="8"/>
      <c r="UZF12" s="8"/>
      <c r="UZG12" s="8"/>
      <c r="UZH12" s="8"/>
      <c r="UZI12" s="8"/>
      <c r="UZJ12" s="8"/>
      <c r="UZK12" s="8"/>
      <c r="UZL12" s="8"/>
      <c r="UZM12" s="8"/>
      <c r="UZN12" s="8"/>
      <c r="UZO12" s="8"/>
      <c r="UZP12" s="8"/>
      <c r="UZQ12" s="8"/>
      <c r="UZR12" s="8"/>
      <c r="UZS12" s="8"/>
      <c r="UZT12" s="8"/>
      <c r="UZU12" s="8"/>
      <c r="UZV12" s="8"/>
      <c r="UZW12" s="8"/>
      <c r="UZX12" s="8"/>
      <c r="UZY12" s="8"/>
      <c r="UZZ12" s="8"/>
      <c r="VAA12" s="8"/>
      <c r="VAB12" s="8"/>
      <c r="VAC12" s="8"/>
      <c r="VAD12" s="8"/>
      <c r="VAE12" s="8"/>
      <c r="VAF12" s="8"/>
      <c r="VAG12" s="8"/>
      <c r="VAH12" s="8"/>
      <c r="VAI12" s="8"/>
      <c r="VAJ12" s="8"/>
      <c r="VAK12" s="8"/>
      <c r="VAL12" s="8"/>
      <c r="VAM12" s="8"/>
      <c r="VAN12" s="8"/>
      <c r="VAO12" s="8"/>
      <c r="VAP12" s="8"/>
      <c r="VAQ12" s="8"/>
      <c r="VAR12" s="8"/>
      <c r="VAS12" s="8"/>
      <c r="VAT12" s="8"/>
      <c r="VAU12" s="8"/>
      <c r="VAV12" s="8"/>
      <c r="VAW12" s="8"/>
      <c r="VAX12" s="8"/>
      <c r="VAY12" s="8"/>
      <c r="VAZ12" s="8"/>
      <c r="VBA12" s="8"/>
      <c r="VBB12" s="8"/>
      <c r="VBC12" s="8"/>
      <c r="VBD12" s="8"/>
      <c r="VBE12" s="8"/>
      <c r="VBF12" s="8"/>
      <c r="VBG12" s="8"/>
      <c r="VBH12" s="8"/>
      <c r="VBI12" s="8"/>
      <c r="VBJ12" s="8"/>
      <c r="VBK12" s="8"/>
      <c r="VBL12" s="8"/>
      <c r="VBM12" s="8"/>
      <c r="VBN12" s="8"/>
      <c r="VBO12" s="8"/>
      <c r="VBP12" s="8"/>
      <c r="VBQ12" s="8"/>
      <c r="VBR12" s="8"/>
      <c r="VBS12" s="8"/>
      <c r="VBT12" s="8"/>
      <c r="VBU12" s="8"/>
      <c r="VBV12" s="8"/>
      <c r="VBW12" s="8"/>
      <c r="VBX12" s="8"/>
      <c r="VBY12" s="8"/>
      <c r="VBZ12" s="8"/>
      <c r="VCA12" s="8"/>
      <c r="VCB12" s="8"/>
      <c r="VCC12" s="8"/>
      <c r="VCD12" s="8"/>
      <c r="VCE12" s="8"/>
      <c r="VCF12" s="8"/>
      <c r="VCG12" s="8"/>
      <c r="VCH12" s="8"/>
      <c r="VCI12" s="8"/>
      <c r="VCJ12" s="8"/>
      <c r="VCK12" s="8"/>
      <c r="VCL12" s="8"/>
      <c r="VCM12" s="8"/>
      <c r="VCN12" s="8"/>
      <c r="VCO12" s="8"/>
      <c r="VCP12" s="8"/>
      <c r="VCQ12" s="8"/>
      <c r="VCR12" s="8"/>
      <c r="VCS12" s="8"/>
      <c r="VCT12" s="8"/>
      <c r="VCU12" s="8"/>
      <c r="VCV12" s="8"/>
      <c r="VCW12" s="8"/>
      <c r="VCX12" s="8"/>
      <c r="VCY12" s="8"/>
      <c r="VCZ12" s="8"/>
      <c r="VDA12" s="8"/>
      <c r="VDB12" s="8"/>
      <c r="VDC12" s="8"/>
      <c r="VDD12" s="8"/>
      <c r="VDE12" s="8"/>
      <c r="VDF12" s="8"/>
      <c r="VDG12" s="8"/>
      <c r="VDH12" s="8"/>
      <c r="VDI12" s="8"/>
      <c r="VDJ12" s="8"/>
      <c r="VDK12" s="8"/>
      <c r="VDL12" s="8"/>
      <c r="VDM12" s="8"/>
      <c r="VDN12" s="8"/>
      <c r="VDO12" s="8"/>
      <c r="VDP12" s="8"/>
      <c r="VDQ12" s="8"/>
      <c r="VDR12" s="8"/>
      <c r="VDS12" s="8"/>
      <c r="VDT12" s="8"/>
      <c r="VDU12" s="8"/>
      <c r="VDV12" s="8"/>
      <c r="VDW12" s="8"/>
      <c r="VDX12" s="8"/>
      <c r="VDY12" s="8"/>
      <c r="VDZ12" s="8"/>
      <c r="VEA12" s="8"/>
      <c r="VEB12" s="8"/>
      <c r="VEC12" s="8"/>
      <c r="VED12" s="8"/>
      <c r="VEE12" s="8"/>
      <c r="VEF12" s="8"/>
      <c r="VEG12" s="8"/>
      <c r="VEH12" s="8"/>
      <c r="VEI12" s="8"/>
      <c r="VEJ12" s="8"/>
      <c r="VEK12" s="8"/>
      <c r="VEL12" s="8"/>
      <c r="VEM12" s="8"/>
      <c r="VEN12" s="8"/>
      <c r="VEO12" s="8"/>
      <c r="VEP12" s="8"/>
      <c r="VEQ12" s="8"/>
      <c r="VER12" s="8"/>
      <c r="VES12" s="8"/>
      <c r="VET12" s="8"/>
      <c r="VEU12" s="8"/>
      <c r="VEV12" s="8"/>
      <c r="VEW12" s="8"/>
      <c r="VEX12" s="8"/>
      <c r="VEY12" s="8"/>
      <c r="VEZ12" s="8"/>
      <c r="VFA12" s="8"/>
      <c r="VFB12" s="8"/>
      <c r="VFC12" s="8"/>
      <c r="VFD12" s="8"/>
      <c r="VFE12" s="8"/>
      <c r="VFF12" s="8"/>
      <c r="VFG12" s="8"/>
      <c r="VFH12" s="8"/>
      <c r="VFI12" s="8"/>
      <c r="VFJ12" s="8"/>
      <c r="VFK12" s="8"/>
      <c r="VFL12" s="8"/>
      <c r="VFM12" s="8"/>
      <c r="VFN12" s="8"/>
      <c r="VFO12" s="8"/>
      <c r="VFP12" s="8"/>
      <c r="VFQ12" s="8"/>
      <c r="VFR12" s="8"/>
      <c r="VFS12" s="8"/>
      <c r="VFT12" s="8"/>
      <c r="VFU12" s="8"/>
      <c r="VFV12" s="8"/>
      <c r="VFW12" s="8"/>
      <c r="VFX12" s="8"/>
      <c r="VFY12" s="8"/>
      <c r="VFZ12" s="8"/>
      <c r="VGA12" s="8"/>
      <c r="VGB12" s="8"/>
      <c r="VGC12" s="8"/>
      <c r="VGD12" s="8"/>
      <c r="VGE12" s="8"/>
      <c r="VGF12" s="8"/>
      <c r="VGG12" s="8"/>
      <c r="VGH12" s="8"/>
      <c r="VGI12" s="8"/>
      <c r="VGJ12" s="8"/>
      <c r="VGK12" s="8"/>
      <c r="VGL12" s="8"/>
      <c r="VGM12" s="8"/>
      <c r="VGN12" s="8"/>
      <c r="VGO12" s="8"/>
      <c r="VGP12" s="8"/>
      <c r="VGQ12" s="8"/>
      <c r="VGR12" s="8"/>
      <c r="VGS12" s="8"/>
      <c r="VGT12" s="8"/>
      <c r="VGU12" s="8"/>
      <c r="VGV12" s="8"/>
      <c r="VGW12" s="8"/>
      <c r="VGX12" s="8"/>
      <c r="VGY12" s="8"/>
      <c r="VGZ12" s="8"/>
      <c r="VHA12" s="8"/>
      <c r="VHB12" s="8"/>
      <c r="VHC12" s="8"/>
      <c r="VHD12" s="8"/>
      <c r="VHE12" s="8"/>
      <c r="VHF12" s="8"/>
      <c r="VHG12" s="8"/>
      <c r="VHH12" s="8"/>
      <c r="VHI12" s="8"/>
      <c r="VHJ12" s="8"/>
      <c r="VHK12" s="8"/>
      <c r="VHL12" s="8"/>
      <c r="VHM12" s="8"/>
      <c r="VHN12" s="8"/>
      <c r="VHO12" s="8"/>
      <c r="VHP12" s="8"/>
      <c r="VHQ12" s="8"/>
      <c r="VHR12" s="8"/>
      <c r="VHS12" s="8"/>
      <c r="VHT12" s="8"/>
      <c r="VHU12" s="8"/>
      <c r="VHV12" s="8"/>
      <c r="VHW12" s="8"/>
      <c r="VHX12" s="8"/>
      <c r="VHY12" s="8"/>
      <c r="VHZ12" s="8"/>
      <c r="VIA12" s="8"/>
      <c r="VIB12" s="8"/>
      <c r="VIC12" s="8"/>
      <c r="VID12" s="8"/>
      <c r="VIE12" s="8"/>
      <c r="VIF12" s="8"/>
      <c r="VIG12" s="8"/>
      <c r="VIH12" s="8"/>
      <c r="VII12" s="8"/>
      <c r="VIJ12" s="8"/>
      <c r="VIK12" s="8"/>
      <c r="VIL12" s="8"/>
      <c r="VIM12" s="8"/>
      <c r="VIN12" s="8"/>
      <c r="VIO12" s="8"/>
      <c r="VIP12" s="8"/>
      <c r="VIQ12" s="8"/>
      <c r="VIR12" s="8"/>
      <c r="VIS12" s="8"/>
      <c r="VIT12" s="8"/>
      <c r="VIU12" s="8"/>
      <c r="VIV12" s="8"/>
      <c r="VIW12" s="8"/>
      <c r="VIX12" s="8"/>
      <c r="VIY12" s="8"/>
      <c r="VIZ12" s="8"/>
      <c r="VJA12" s="8"/>
      <c r="VJB12" s="8"/>
      <c r="VJC12" s="8"/>
      <c r="VJD12" s="8"/>
      <c r="VJE12" s="8"/>
      <c r="VJF12" s="8"/>
      <c r="VJG12" s="8"/>
      <c r="VJH12" s="8"/>
      <c r="VJI12" s="8"/>
      <c r="VJJ12" s="8"/>
      <c r="VJK12" s="8"/>
      <c r="VJL12" s="8"/>
      <c r="VJM12" s="8"/>
      <c r="VJN12" s="8"/>
      <c r="VJO12" s="8"/>
      <c r="VJP12" s="8"/>
      <c r="VJQ12" s="8"/>
      <c r="VJR12" s="8"/>
      <c r="VJS12" s="8"/>
      <c r="VJT12" s="8"/>
      <c r="VJU12" s="8"/>
      <c r="VJV12" s="8"/>
      <c r="VJW12" s="8"/>
      <c r="VJX12" s="8"/>
      <c r="VJY12" s="8"/>
      <c r="VJZ12" s="8"/>
      <c r="VKA12" s="8"/>
      <c r="VKB12" s="8"/>
      <c r="VKC12" s="8"/>
      <c r="VKD12" s="8"/>
      <c r="VKE12" s="8"/>
      <c r="VKF12" s="8"/>
      <c r="VKG12" s="8"/>
      <c r="VKH12" s="8"/>
      <c r="VKI12" s="8"/>
      <c r="VKJ12" s="8"/>
      <c r="VKK12" s="8"/>
      <c r="VKL12" s="8"/>
      <c r="VKM12" s="8"/>
      <c r="VKN12" s="8"/>
      <c r="VKO12" s="8"/>
      <c r="VKP12" s="8"/>
      <c r="VKQ12" s="8"/>
      <c r="VKR12" s="8"/>
      <c r="VKS12" s="8"/>
      <c r="VKT12" s="8"/>
      <c r="VKU12" s="8"/>
      <c r="VKV12" s="8"/>
      <c r="VKW12" s="8"/>
      <c r="VKX12" s="8"/>
      <c r="VKY12" s="8"/>
      <c r="VKZ12" s="8"/>
      <c r="VLA12" s="8"/>
      <c r="VLB12" s="8"/>
      <c r="VLC12" s="8"/>
      <c r="VLD12" s="8"/>
      <c r="VLE12" s="8"/>
      <c r="VLF12" s="8"/>
      <c r="VLG12" s="8"/>
      <c r="VLH12" s="8"/>
      <c r="VLI12" s="8"/>
      <c r="VLJ12" s="8"/>
      <c r="VLK12" s="8"/>
      <c r="VLL12" s="8"/>
      <c r="VLM12" s="8"/>
      <c r="VLN12" s="8"/>
      <c r="VLO12" s="8"/>
      <c r="VLP12" s="8"/>
      <c r="VLQ12" s="8"/>
      <c r="VLR12" s="8"/>
      <c r="VLS12" s="8"/>
      <c r="VLT12" s="8"/>
      <c r="VLU12" s="8"/>
      <c r="VLV12" s="8"/>
      <c r="VLW12" s="8"/>
      <c r="VLX12" s="8"/>
      <c r="VLY12" s="8"/>
      <c r="VLZ12" s="8"/>
      <c r="VMA12" s="8"/>
      <c r="VMB12" s="8"/>
      <c r="VMC12" s="8"/>
      <c r="VMD12" s="8"/>
      <c r="VME12" s="8"/>
      <c r="VMF12" s="8"/>
      <c r="VMG12" s="8"/>
      <c r="VMH12" s="8"/>
      <c r="VMI12" s="8"/>
      <c r="VMJ12" s="8"/>
      <c r="VMK12" s="8"/>
      <c r="VML12" s="8"/>
      <c r="VMM12" s="8"/>
      <c r="VMN12" s="8"/>
      <c r="VMO12" s="8"/>
      <c r="VMP12" s="8"/>
      <c r="VMQ12" s="8"/>
      <c r="VMR12" s="8"/>
      <c r="VMS12" s="8"/>
      <c r="VMT12" s="8"/>
      <c r="VMU12" s="8"/>
      <c r="VMV12" s="8"/>
      <c r="VMW12" s="8"/>
      <c r="VMX12" s="8"/>
      <c r="VMY12" s="8"/>
      <c r="VMZ12" s="8"/>
      <c r="VNA12" s="8"/>
      <c r="VNB12" s="8"/>
      <c r="VNC12" s="8"/>
      <c r="VND12" s="8"/>
      <c r="VNE12" s="8"/>
      <c r="VNF12" s="8"/>
      <c r="VNG12" s="8"/>
      <c r="VNH12" s="8"/>
      <c r="VNI12" s="8"/>
      <c r="VNJ12" s="8"/>
      <c r="VNK12" s="8"/>
      <c r="VNL12" s="8"/>
      <c r="VNM12" s="8"/>
      <c r="VNN12" s="8"/>
      <c r="VNO12" s="8"/>
      <c r="VNP12" s="8"/>
      <c r="VNQ12" s="8"/>
      <c r="VNR12" s="8"/>
      <c r="VNS12" s="8"/>
      <c r="VNT12" s="8"/>
      <c r="VNU12" s="8"/>
      <c r="VNV12" s="8"/>
      <c r="VNW12" s="8"/>
      <c r="VNX12" s="8"/>
      <c r="VNY12" s="8"/>
      <c r="VNZ12" s="8"/>
      <c r="VOA12" s="8"/>
      <c r="VOB12" s="8"/>
      <c r="VOC12" s="8"/>
      <c r="VOD12" s="8"/>
      <c r="VOE12" s="8"/>
      <c r="VOF12" s="8"/>
      <c r="VOG12" s="8"/>
      <c r="VOH12" s="8"/>
      <c r="VOI12" s="8"/>
      <c r="VOJ12" s="8"/>
      <c r="VOK12" s="8"/>
      <c r="VOL12" s="8"/>
      <c r="VOM12" s="8"/>
      <c r="VON12" s="8"/>
      <c r="VOO12" s="8"/>
      <c r="VOP12" s="8"/>
      <c r="VOQ12" s="8"/>
      <c r="VOR12" s="8"/>
      <c r="VOS12" s="8"/>
      <c r="VOT12" s="8"/>
      <c r="VOU12" s="8"/>
      <c r="VOV12" s="8"/>
      <c r="VOW12" s="8"/>
      <c r="VOX12" s="8"/>
      <c r="VOY12" s="8"/>
      <c r="VOZ12" s="8"/>
      <c r="VPA12" s="8"/>
      <c r="VPB12" s="8"/>
      <c r="VPC12" s="8"/>
      <c r="VPD12" s="8"/>
      <c r="VPE12" s="8"/>
      <c r="VPF12" s="8"/>
      <c r="VPG12" s="8"/>
      <c r="VPH12" s="8"/>
      <c r="VPI12" s="8"/>
      <c r="VPJ12" s="8"/>
      <c r="VPK12" s="8"/>
      <c r="VPL12" s="8"/>
      <c r="VPM12" s="8"/>
      <c r="VPN12" s="8"/>
      <c r="VPO12" s="8"/>
      <c r="VPP12" s="8"/>
      <c r="VPQ12" s="8"/>
      <c r="VPR12" s="8"/>
      <c r="VPS12" s="8"/>
      <c r="VPT12" s="8"/>
      <c r="VPU12" s="8"/>
      <c r="VPV12" s="8"/>
      <c r="VPW12" s="8"/>
      <c r="VPX12" s="8"/>
      <c r="VPY12" s="8"/>
      <c r="VPZ12" s="8"/>
      <c r="VQA12" s="8"/>
      <c r="VQB12" s="8"/>
      <c r="VQC12" s="8"/>
      <c r="VQD12" s="8"/>
      <c r="VQE12" s="8"/>
      <c r="VQF12" s="8"/>
      <c r="VQG12" s="8"/>
      <c r="VQH12" s="8"/>
      <c r="VQI12" s="8"/>
      <c r="VQJ12" s="8"/>
      <c r="VQK12" s="8"/>
      <c r="VQL12" s="8"/>
      <c r="VQM12" s="8"/>
      <c r="VQN12" s="8"/>
      <c r="VQO12" s="8"/>
      <c r="VQP12" s="8"/>
      <c r="VQQ12" s="8"/>
      <c r="VQR12" s="8"/>
      <c r="VQS12" s="8"/>
      <c r="VQT12" s="8"/>
      <c r="VQU12" s="8"/>
      <c r="VQV12" s="8"/>
      <c r="VQW12" s="8"/>
      <c r="VQX12" s="8"/>
      <c r="VQY12" s="8"/>
      <c r="VQZ12" s="8"/>
      <c r="VRA12" s="8"/>
      <c r="VRB12" s="8"/>
      <c r="VRC12" s="8"/>
      <c r="VRD12" s="8"/>
      <c r="VRE12" s="8"/>
      <c r="VRF12" s="8"/>
      <c r="VRG12" s="8"/>
      <c r="VRH12" s="8"/>
      <c r="VRI12" s="8"/>
      <c r="VRJ12" s="8"/>
      <c r="VRK12" s="8"/>
      <c r="VRL12" s="8"/>
      <c r="VRM12" s="8"/>
      <c r="VRN12" s="8"/>
      <c r="VRO12" s="8"/>
      <c r="VRP12" s="8"/>
      <c r="VRQ12" s="8"/>
      <c r="VRR12" s="8"/>
      <c r="VRS12" s="8"/>
      <c r="VRT12" s="8"/>
      <c r="VRU12" s="8"/>
      <c r="VRV12" s="8"/>
      <c r="VRW12" s="8"/>
      <c r="VRX12" s="8"/>
      <c r="VRY12" s="8"/>
      <c r="VRZ12" s="8"/>
      <c r="VSA12" s="8"/>
      <c r="VSB12" s="8"/>
      <c r="VSC12" s="8"/>
      <c r="VSD12" s="8"/>
      <c r="VSE12" s="8"/>
      <c r="VSF12" s="8"/>
      <c r="VSG12" s="8"/>
      <c r="VSH12" s="8"/>
      <c r="VSI12" s="8"/>
      <c r="VSJ12" s="8"/>
      <c r="VSK12" s="8"/>
      <c r="VSL12" s="8"/>
      <c r="VSM12" s="8"/>
      <c r="VSN12" s="8"/>
      <c r="VSO12" s="8"/>
      <c r="VSP12" s="8"/>
      <c r="VSQ12" s="8"/>
      <c r="VSR12" s="8"/>
      <c r="VSS12" s="8"/>
      <c r="VST12" s="8"/>
      <c r="VSU12" s="8"/>
      <c r="VSV12" s="8"/>
      <c r="VSW12" s="8"/>
      <c r="VSX12" s="8"/>
      <c r="VSY12" s="8"/>
      <c r="VSZ12" s="8"/>
      <c r="VTA12" s="8"/>
      <c r="VTB12" s="8"/>
      <c r="VTC12" s="8"/>
      <c r="VTD12" s="8"/>
      <c r="VTE12" s="8"/>
      <c r="VTF12" s="8"/>
      <c r="VTG12" s="8"/>
      <c r="VTH12" s="8"/>
      <c r="VTI12" s="8"/>
      <c r="VTJ12" s="8"/>
      <c r="VTK12" s="8"/>
      <c r="VTL12" s="8"/>
      <c r="VTM12" s="8"/>
      <c r="VTN12" s="8"/>
      <c r="VTO12" s="8"/>
      <c r="VTP12" s="8"/>
      <c r="VTQ12" s="8"/>
      <c r="VTR12" s="8"/>
      <c r="VTS12" s="8"/>
      <c r="VTT12" s="8"/>
      <c r="VTU12" s="8"/>
      <c r="VTV12" s="8"/>
      <c r="VTW12" s="8"/>
      <c r="VTX12" s="8"/>
      <c r="VTY12" s="8"/>
      <c r="VTZ12" s="8"/>
      <c r="VUA12" s="8"/>
      <c r="VUB12" s="8"/>
      <c r="VUC12" s="8"/>
      <c r="VUD12" s="8"/>
      <c r="VUE12" s="8"/>
      <c r="VUF12" s="8"/>
      <c r="VUG12" s="8"/>
      <c r="VUH12" s="8"/>
      <c r="VUI12" s="8"/>
      <c r="VUJ12" s="8"/>
      <c r="VUK12" s="8"/>
      <c r="VUL12" s="8"/>
      <c r="VUM12" s="8"/>
      <c r="VUN12" s="8"/>
      <c r="VUO12" s="8"/>
      <c r="VUP12" s="8"/>
      <c r="VUQ12" s="8"/>
      <c r="VUR12" s="8"/>
      <c r="VUS12" s="8"/>
      <c r="VUT12" s="8"/>
      <c r="VUU12" s="8"/>
      <c r="VUV12" s="8"/>
      <c r="VUW12" s="8"/>
      <c r="VUX12" s="8"/>
      <c r="VUY12" s="8"/>
      <c r="VUZ12" s="8"/>
      <c r="VVA12" s="8"/>
      <c r="VVB12" s="8"/>
      <c r="VVC12" s="8"/>
      <c r="VVD12" s="8"/>
      <c r="VVE12" s="8"/>
      <c r="VVF12" s="8"/>
      <c r="VVG12" s="8"/>
      <c r="VVH12" s="8"/>
      <c r="VVI12" s="8"/>
      <c r="VVJ12" s="8"/>
      <c r="VVK12" s="8"/>
      <c r="VVL12" s="8"/>
      <c r="VVM12" s="8"/>
      <c r="VVN12" s="8"/>
      <c r="VVO12" s="8"/>
      <c r="VVP12" s="8"/>
      <c r="VVQ12" s="8"/>
      <c r="VVR12" s="8"/>
      <c r="VVS12" s="8"/>
      <c r="VVT12" s="8"/>
      <c r="VVU12" s="8"/>
      <c r="VVV12" s="8"/>
      <c r="VVW12" s="8"/>
      <c r="VVX12" s="8"/>
      <c r="VVY12" s="8"/>
      <c r="VVZ12" s="8"/>
      <c r="VWA12" s="8"/>
      <c r="VWB12" s="8"/>
      <c r="VWC12" s="8"/>
      <c r="VWD12" s="8"/>
      <c r="VWE12" s="8"/>
      <c r="VWF12" s="8"/>
      <c r="VWG12" s="8"/>
      <c r="VWH12" s="8"/>
      <c r="VWI12" s="8"/>
      <c r="VWJ12" s="8"/>
      <c r="VWK12" s="8"/>
      <c r="VWL12" s="8"/>
      <c r="VWM12" s="8"/>
      <c r="VWN12" s="8"/>
      <c r="VWO12" s="8"/>
      <c r="VWP12" s="8"/>
      <c r="VWQ12" s="8"/>
      <c r="VWR12" s="8"/>
      <c r="VWS12" s="8"/>
      <c r="VWT12" s="8"/>
      <c r="VWU12" s="8"/>
      <c r="VWV12" s="8"/>
      <c r="VWW12" s="8"/>
      <c r="VWX12" s="8"/>
      <c r="VWY12" s="8"/>
      <c r="VWZ12" s="8"/>
      <c r="VXA12" s="8"/>
      <c r="VXB12" s="8"/>
      <c r="VXC12" s="8"/>
      <c r="VXD12" s="8"/>
      <c r="VXE12" s="8"/>
      <c r="VXF12" s="8"/>
      <c r="VXG12" s="8"/>
      <c r="VXH12" s="8"/>
      <c r="VXI12" s="8"/>
      <c r="VXJ12" s="8"/>
      <c r="VXK12" s="8"/>
      <c r="VXL12" s="8"/>
      <c r="VXM12" s="8"/>
      <c r="VXN12" s="8"/>
      <c r="VXO12" s="8"/>
      <c r="VXP12" s="8"/>
      <c r="VXQ12" s="8"/>
      <c r="VXR12" s="8"/>
      <c r="VXS12" s="8"/>
      <c r="VXT12" s="8"/>
      <c r="VXU12" s="8"/>
      <c r="VXV12" s="8"/>
      <c r="VXW12" s="8"/>
      <c r="VXX12" s="8"/>
      <c r="VXY12" s="8"/>
      <c r="VXZ12" s="8"/>
      <c r="VYA12" s="8"/>
      <c r="VYB12" s="8"/>
      <c r="VYC12" s="8"/>
      <c r="VYD12" s="8"/>
      <c r="VYE12" s="8"/>
      <c r="VYF12" s="8"/>
      <c r="VYG12" s="8"/>
      <c r="VYH12" s="8"/>
      <c r="VYI12" s="8"/>
      <c r="VYJ12" s="8"/>
      <c r="VYK12" s="8"/>
      <c r="VYL12" s="8"/>
      <c r="VYM12" s="8"/>
      <c r="VYN12" s="8"/>
      <c r="VYO12" s="8"/>
      <c r="VYP12" s="8"/>
      <c r="VYQ12" s="8"/>
      <c r="VYR12" s="8"/>
      <c r="VYS12" s="8"/>
      <c r="VYT12" s="8"/>
      <c r="VYU12" s="8"/>
      <c r="VYV12" s="8"/>
      <c r="VYW12" s="8"/>
      <c r="VYX12" s="8"/>
      <c r="VYY12" s="8"/>
      <c r="VYZ12" s="8"/>
      <c r="VZA12" s="8"/>
      <c r="VZB12" s="8"/>
      <c r="VZC12" s="8"/>
      <c r="VZD12" s="8"/>
      <c r="VZE12" s="8"/>
      <c r="VZF12" s="8"/>
      <c r="VZG12" s="8"/>
      <c r="VZH12" s="8"/>
      <c r="VZI12" s="8"/>
      <c r="VZJ12" s="8"/>
      <c r="VZK12" s="8"/>
      <c r="VZL12" s="8"/>
      <c r="VZM12" s="8"/>
      <c r="VZN12" s="8"/>
      <c r="VZO12" s="8"/>
      <c r="VZP12" s="8"/>
      <c r="VZQ12" s="8"/>
      <c r="VZR12" s="8"/>
      <c r="VZS12" s="8"/>
      <c r="VZT12" s="8"/>
      <c r="VZU12" s="8"/>
      <c r="VZV12" s="8"/>
      <c r="VZW12" s="8"/>
      <c r="VZX12" s="8"/>
      <c r="VZY12" s="8"/>
      <c r="VZZ12" s="8"/>
      <c r="WAA12" s="8"/>
      <c r="WAB12" s="8"/>
      <c r="WAC12" s="8"/>
      <c r="WAD12" s="8"/>
      <c r="WAE12" s="8"/>
      <c r="WAF12" s="8"/>
      <c r="WAG12" s="8"/>
      <c r="WAH12" s="8"/>
      <c r="WAI12" s="8"/>
      <c r="WAJ12" s="8"/>
      <c r="WAK12" s="8"/>
      <c r="WAL12" s="8"/>
      <c r="WAM12" s="8"/>
      <c r="WAN12" s="8"/>
      <c r="WAO12" s="8"/>
      <c r="WAP12" s="8"/>
      <c r="WAQ12" s="8"/>
      <c r="WAR12" s="8"/>
      <c r="WAS12" s="8"/>
      <c r="WAT12" s="8"/>
      <c r="WAU12" s="8"/>
      <c r="WAV12" s="8"/>
      <c r="WAW12" s="8"/>
      <c r="WAX12" s="8"/>
      <c r="WAY12" s="8"/>
      <c r="WAZ12" s="8"/>
      <c r="WBA12" s="8"/>
      <c r="WBB12" s="8"/>
      <c r="WBC12" s="8"/>
      <c r="WBD12" s="8"/>
      <c r="WBE12" s="8"/>
      <c r="WBF12" s="8"/>
      <c r="WBG12" s="8"/>
      <c r="WBH12" s="8"/>
      <c r="WBI12" s="8"/>
      <c r="WBJ12" s="8"/>
      <c r="WBK12" s="8"/>
      <c r="WBL12" s="8"/>
      <c r="WBM12" s="8"/>
      <c r="WBN12" s="8"/>
      <c r="WBO12" s="8"/>
      <c r="WBP12" s="8"/>
      <c r="WBQ12" s="8"/>
      <c r="WBR12" s="8"/>
      <c r="WBS12" s="8"/>
      <c r="WBT12" s="8"/>
      <c r="WBU12" s="8"/>
      <c r="WBV12" s="8"/>
      <c r="WBW12" s="8"/>
      <c r="WBX12" s="8"/>
      <c r="WBY12" s="8"/>
      <c r="WBZ12" s="8"/>
      <c r="WCA12" s="8"/>
      <c r="WCB12" s="8"/>
      <c r="WCC12" s="8"/>
      <c r="WCD12" s="8"/>
      <c r="WCE12" s="8"/>
      <c r="WCF12" s="8"/>
      <c r="WCG12" s="8"/>
      <c r="WCH12" s="8"/>
      <c r="WCI12" s="8"/>
      <c r="WCJ12" s="8"/>
      <c r="WCK12" s="8"/>
      <c r="WCL12" s="8"/>
      <c r="WCM12" s="8"/>
      <c r="WCN12" s="8"/>
      <c r="WCO12" s="8"/>
      <c r="WCP12" s="8"/>
      <c r="WCQ12" s="8"/>
      <c r="WCR12" s="8"/>
      <c r="WCS12" s="8"/>
      <c r="WCT12" s="8"/>
      <c r="WCU12" s="8"/>
      <c r="WCV12" s="8"/>
      <c r="WCW12" s="8"/>
      <c r="WCX12" s="8"/>
      <c r="WCY12" s="8"/>
      <c r="WCZ12" s="8"/>
      <c r="WDA12" s="8"/>
      <c r="WDB12" s="8"/>
      <c r="WDC12" s="8"/>
      <c r="WDD12" s="8"/>
      <c r="WDE12" s="8"/>
      <c r="WDF12" s="8"/>
      <c r="WDG12" s="8"/>
      <c r="WDH12" s="8"/>
      <c r="WDI12" s="8"/>
      <c r="WDJ12" s="8"/>
      <c r="WDK12" s="8"/>
      <c r="WDL12" s="8"/>
      <c r="WDM12" s="8"/>
      <c r="WDN12" s="8"/>
      <c r="WDO12" s="8"/>
      <c r="WDP12" s="8"/>
      <c r="WDQ12" s="8"/>
      <c r="WDR12" s="8"/>
      <c r="WDS12" s="8"/>
      <c r="WDT12" s="8"/>
      <c r="WDU12" s="8"/>
      <c r="WDV12" s="8"/>
      <c r="WDW12" s="8"/>
      <c r="WDX12" s="8"/>
      <c r="WDY12" s="8"/>
      <c r="WDZ12" s="8"/>
      <c r="WEA12" s="8"/>
      <c r="WEB12" s="8"/>
      <c r="WEC12" s="8"/>
      <c r="WED12" s="8"/>
      <c r="WEE12" s="8"/>
      <c r="WEF12" s="8"/>
      <c r="WEG12" s="8"/>
      <c r="WEH12" s="8"/>
      <c r="WEI12" s="8"/>
      <c r="WEJ12" s="8"/>
      <c r="WEK12" s="8"/>
      <c r="WEL12" s="8"/>
      <c r="WEM12" s="8"/>
      <c r="WEN12" s="8"/>
      <c r="WEO12" s="8"/>
      <c r="WEP12" s="8"/>
      <c r="WEQ12" s="8"/>
      <c r="WER12" s="8"/>
      <c r="WES12" s="8"/>
      <c r="WET12" s="8"/>
      <c r="WEU12" s="8"/>
      <c r="WEV12" s="8"/>
      <c r="WEW12" s="8"/>
      <c r="WEX12" s="8"/>
      <c r="WEY12" s="8"/>
      <c r="WEZ12" s="8"/>
      <c r="WFA12" s="8"/>
      <c r="WFB12" s="8"/>
      <c r="WFC12" s="8"/>
      <c r="WFD12" s="8"/>
      <c r="WFE12" s="8"/>
      <c r="WFF12" s="8"/>
      <c r="WFG12" s="8"/>
      <c r="WFH12" s="8"/>
      <c r="WFI12" s="8"/>
      <c r="WFJ12" s="8"/>
      <c r="WFK12" s="8"/>
      <c r="WFL12" s="8"/>
      <c r="WFM12" s="8"/>
      <c r="WFN12" s="8"/>
      <c r="WFO12" s="8"/>
      <c r="WFP12" s="8"/>
      <c r="WFQ12" s="8"/>
      <c r="WFR12" s="8"/>
      <c r="WFS12" s="8"/>
      <c r="WFT12" s="8"/>
      <c r="WFU12" s="8"/>
      <c r="WFV12" s="8"/>
      <c r="WFW12" s="8"/>
      <c r="WFX12" s="8"/>
      <c r="WFY12" s="8"/>
      <c r="WFZ12" s="8"/>
      <c r="WGA12" s="8"/>
      <c r="WGB12" s="8"/>
      <c r="WGC12" s="8"/>
      <c r="WGD12" s="8"/>
      <c r="WGE12" s="8"/>
      <c r="WGF12" s="8"/>
      <c r="WGG12" s="8"/>
      <c r="WGH12" s="8"/>
      <c r="WGI12" s="8"/>
      <c r="WGJ12" s="8"/>
      <c r="WGK12" s="8"/>
      <c r="WGL12" s="8"/>
      <c r="WGM12" s="8"/>
      <c r="WGN12" s="8"/>
      <c r="WGO12" s="8"/>
      <c r="WGP12" s="8"/>
      <c r="WGQ12" s="8"/>
      <c r="WGR12" s="8"/>
      <c r="WGS12" s="8"/>
      <c r="WGT12" s="8"/>
      <c r="WGU12" s="8"/>
      <c r="WGV12" s="8"/>
      <c r="WGW12" s="8"/>
      <c r="WGX12" s="8"/>
      <c r="WGY12" s="8"/>
      <c r="WGZ12" s="8"/>
      <c r="WHA12" s="8"/>
      <c r="WHB12" s="8"/>
      <c r="WHC12" s="8"/>
      <c r="WHD12" s="8"/>
      <c r="WHE12" s="8"/>
      <c r="WHF12" s="8"/>
      <c r="WHG12" s="8"/>
      <c r="WHH12" s="8"/>
      <c r="WHI12" s="8"/>
      <c r="WHJ12" s="8"/>
      <c r="WHK12" s="8"/>
      <c r="WHL12" s="8"/>
      <c r="WHM12" s="8"/>
      <c r="WHN12" s="8"/>
      <c r="WHO12" s="8"/>
      <c r="WHP12" s="8"/>
      <c r="WHQ12" s="8"/>
      <c r="WHR12" s="8"/>
      <c r="WHS12" s="8"/>
      <c r="WHT12" s="8"/>
      <c r="WHU12" s="8"/>
      <c r="WHV12" s="8"/>
      <c r="WHW12" s="8"/>
      <c r="WHX12" s="8"/>
      <c r="WHY12" s="8"/>
      <c r="WHZ12" s="8"/>
      <c r="WIA12" s="8"/>
      <c r="WIB12" s="8"/>
      <c r="WIC12" s="8"/>
      <c r="WID12" s="8"/>
      <c r="WIE12" s="8"/>
      <c r="WIF12" s="8"/>
      <c r="WIG12" s="8"/>
      <c r="WIH12" s="8"/>
      <c r="WII12" s="8"/>
      <c r="WIJ12" s="8"/>
      <c r="WIK12" s="8"/>
      <c r="WIL12" s="8"/>
      <c r="WIM12" s="8"/>
      <c r="WIN12" s="8"/>
      <c r="WIO12" s="8"/>
      <c r="WIP12" s="8"/>
      <c r="WIQ12" s="8"/>
      <c r="WIR12" s="8"/>
      <c r="WIS12" s="8"/>
      <c r="WIT12" s="8"/>
      <c r="WIU12" s="8"/>
      <c r="WIV12" s="8"/>
      <c r="WIW12" s="8"/>
      <c r="WIX12" s="8"/>
      <c r="WIY12" s="8"/>
      <c r="WIZ12" s="8"/>
      <c r="WJA12" s="8"/>
      <c r="WJB12" s="8"/>
      <c r="WJC12" s="8"/>
      <c r="WJD12" s="8"/>
      <c r="WJE12" s="8"/>
      <c r="WJF12" s="8"/>
      <c r="WJG12" s="8"/>
      <c r="WJH12" s="8"/>
      <c r="WJI12" s="8"/>
      <c r="WJJ12" s="8"/>
      <c r="WJK12" s="8"/>
      <c r="WJL12" s="8"/>
      <c r="WJM12" s="8"/>
      <c r="WJN12" s="8"/>
      <c r="WJO12" s="8"/>
      <c r="WJP12" s="8"/>
      <c r="WJQ12" s="8"/>
      <c r="WJR12" s="8"/>
      <c r="WJS12" s="8"/>
      <c r="WJT12" s="8"/>
      <c r="WJU12" s="8"/>
      <c r="WJV12" s="8"/>
      <c r="WJW12" s="8"/>
      <c r="WJX12" s="8"/>
      <c r="WJY12" s="8"/>
      <c r="WJZ12" s="8"/>
      <c r="WKA12" s="8"/>
      <c r="WKB12" s="8"/>
      <c r="WKC12" s="8"/>
      <c r="WKD12" s="8"/>
      <c r="WKE12" s="8"/>
      <c r="WKF12" s="8"/>
      <c r="WKG12" s="8"/>
      <c r="WKH12" s="8"/>
      <c r="WKI12" s="8"/>
      <c r="WKJ12" s="8"/>
      <c r="WKK12" s="8"/>
      <c r="WKL12" s="8"/>
      <c r="WKM12" s="8"/>
      <c r="WKN12" s="8"/>
      <c r="WKO12" s="8"/>
      <c r="WKP12" s="8"/>
      <c r="WKQ12" s="8"/>
      <c r="WKR12" s="8"/>
      <c r="WKS12" s="8"/>
      <c r="WKT12" s="8"/>
      <c r="WKU12" s="8"/>
      <c r="WKV12" s="8"/>
      <c r="WKW12" s="8"/>
      <c r="WKX12" s="8"/>
      <c r="WKY12" s="8"/>
      <c r="WKZ12" s="8"/>
      <c r="WLA12" s="8"/>
      <c r="WLB12" s="8"/>
      <c r="WLC12" s="8"/>
      <c r="WLD12" s="8"/>
      <c r="WLE12" s="8"/>
      <c r="WLF12" s="8"/>
      <c r="WLG12" s="8"/>
      <c r="WLH12" s="8"/>
      <c r="WLI12" s="8"/>
      <c r="WLJ12" s="8"/>
      <c r="WLK12" s="8"/>
      <c r="WLL12" s="8"/>
      <c r="WLM12" s="8"/>
      <c r="WLN12" s="8"/>
      <c r="WLO12" s="8"/>
      <c r="WLP12" s="8"/>
      <c r="WLQ12" s="8"/>
      <c r="WLR12" s="8"/>
      <c r="WLS12" s="8"/>
      <c r="WLT12" s="8"/>
      <c r="WLU12" s="8"/>
      <c r="WLV12" s="8"/>
      <c r="WLW12" s="8"/>
      <c r="WLX12" s="8"/>
      <c r="WLY12" s="8"/>
      <c r="WLZ12" s="8"/>
      <c r="WMA12" s="8"/>
      <c r="WMB12" s="8"/>
      <c r="WMC12" s="8"/>
      <c r="WMD12" s="8"/>
      <c r="WME12" s="8"/>
      <c r="WMF12" s="8"/>
      <c r="WMG12" s="8"/>
      <c r="WMH12" s="8"/>
      <c r="WMI12" s="8"/>
      <c r="WMJ12" s="8"/>
      <c r="WMK12" s="8"/>
      <c r="WML12" s="8"/>
      <c r="WMM12" s="8"/>
      <c r="WMN12" s="8"/>
      <c r="WMO12" s="8"/>
      <c r="WMP12" s="8"/>
      <c r="WMQ12" s="8"/>
      <c r="WMR12" s="8"/>
      <c r="WMS12" s="8"/>
      <c r="WMT12" s="8"/>
      <c r="WMU12" s="8"/>
      <c r="WMV12" s="8"/>
      <c r="WMW12" s="8"/>
      <c r="WMX12" s="8"/>
      <c r="WMY12" s="8"/>
      <c r="WMZ12" s="8"/>
      <c r="WNA12" s="8"/>
      <c r="WNB12" s="8"/>
      <c r="WNC12" s="8"/>
      <c r="WND12" s="8"/>
      <c r="WNE12" s="8"/>
      <c r="WNF12" s="8"/>
      <c r="WNG12" s="8"/>
      <c r="WNH12" s="8"/>
      <c r="WNI12" s="8"/>
      <c r="WNJ12" s="8"/>
      <c r="WNK12" s="8"/>
      <c r="WNL12" s="8"/>
      <c r="WNM12" s="8"/>
      <c r="WNN12" s="8"/>
      <c r="WNO12" s="8"/>
      <c r="WNP12" s="8"/>
      <c r="WNQ12" s="8"/>
      <c r="WNR12" s="8"/>
      <c r="WNS12" s="8"/>
      <c r="WNT12" s="8"/>
      <c r="WNU12" s="8"/>
      <c r="WNV12" s="8"/>
      <c r="WNW12" s="8"/>
      <c r="WNX12" s="8"/>
      <c r="WNY12" s="8"/>
      <c r="WNZ12" s="8"/>
      <c r="WOA12" s="8"/>
      <c r="WOB12" s="8"/>
      <c r="WOC12" s="8"/>
      <c r="WOD12" s="8"/>
      <c r="WOE12" s="8"/>
      <c r="WOF12" s="8"/>
      <c r="WOG12" s="8"/>
      <c r="WOH12" s="8"/>
      <c r="WOI12" s="8"/>
      <c r="WOJ12" s="8"/>
      <c r="WOK12" s="8"/>
      <c r="WOL12" s="8"/>
      <c r="WOM12" s="8"/>
      <c r="WON12" s="8"/>
      <c r="WOO12" s="8"/>
      <c r="WOP12" s="8"/>
      <c r="WOQ12" s="8"/>
      <c r="WOR12" s="8"/>
      <c r="WOS12" s="8"/>
      <c r="WOT12" s="8"/>
      <c r="WOU12" s="8"/>
      <c r="WOV12" s="8"/>
      <c r="WOW12" s="8"/>
      <c r="WOX12" s="8"/>
      <c r="WOY12" s="8"/>
      <c r="WOZ12" s="8"/>
      <c r="WPA12" s="8"/>
      <c r="WPB12" s="8"/>
      <c r="WPC12" s="8"/>
      <c r="WPD12" s="8"/>
      <c r="WPE12" s="8"/>
      <c r="WPF12" s="8"/>
      <c r="WPG12" s="8"/>
      <c r="WPH12" s="8"/>
      <c r="WPI12" s="8"/>
      <c r="WPJ12" s="8"/>
      <c r="WPK12" s="8"/>
      <c r="WPL12" s="8"/>
      <c r="WPM12" s="8"/>
      <c r="WPN12" s="8"/>
      <c r="WPO12" s="8"/>
      <c r="WPP12" s="8"/>
      <c r="WPQ12" s="8"/>
      <c r="WPR12" s="8"/>
      <c r="WPS12" s="8"/>
      <c r="WPT12" s="8"/>
      <c r="WPU12" s="8"/>
      <c r="WPV12" s="8"/>
      <c r="WPW12" s="8"/>
      <c r="WPX12" s="8"/>
      <c r="WPY12" s="8"/>
      <c r="WPZ12" s="8"/>
      <c r="WQA12" s="8"/>
      <c r="WQB12" s="8"/>
      <c r="WQC12" s="8"/>
      <c r="WQD12" s="8"/>
      <c r="WQE12" s="8"/>
      <c r="WQF12" s="8"/>
      <c r="WQG12" s="8"/>
      <c r="WQH12" s="8"/>
      <c r="WQI12" s="8"/>
      <c r="WQJ12" s="8"/>
      <c r="WQK12" s="8"/>
      <c r="WQL12" s="8"/>
      <c r="WQM12" s="8"/>
      <c r="WQN12" s="8"/>
      <c r="WQO12" s="8"/>
      <c r="WQP12" s="8"/>
      <c r="WQQ12" s="8"/>
      <c r="WQR12" s="8"/>
      <c r="WQS12" s="8"/>
      <c r="WQT12" s="8"/>
      <c r="WQU12" s="8"/>
      <c r="WQV12" s="8"/>
      <c r="WQW12" s="8"/>
      <c r="WQX12" s="8"/>
      <c r="WQY12" s="8"/>
      <c r="WQZ12" s="8"/>
      <c r="WRA12" s="8"/>
      <c r="WRB12" s="8"/>
      <c r="WRC12" s="8"/>
      <c r="WRD12" s="8"/>
      <c r="WRE12" s="8"/>
      <c r="WRF12" s="8"/>
      <c r="WRG12" s="8"/>
      <c r="WRH12" s="8"/>
      <c r="WRI12" s="8"/>
      <c r="WRJ12" s="8"/>
      <c r="WRK12" s="8"/>
      <c r="WRL12" s="8"/>
      <c r="WRM12" s="8"/>
      <c r="WRN12" s="8"/>
      <c r="WRO12" s="8"/>
      <c r="WRP12" s="8"/>
      <c r="WRQ12" s="8"/>
      <c r="WRR12" s="8"/>
      <c r="WRS12" s="8"/>
      <c r="WRT12" s="8"/>
      <c r="WRU12" s="8"/>
      <c r="WRV12" s="8"/>
      <c r="WRW12" s="8"/>
      <c r="WRX12" s="8"/>
      <c r="WRY12" s="8"/>
      <c r="WRZ12" s="8"/>
      <c r="WSA12" s="8"/>
      <c r="WSB12" s="8"/>
      <c r="WSC12" s="8"/>
      <c r="WSD12" s="8"/>
      <c r="WSE12" s="8"/>
      <c r="WSF12" s="8"/>
      <c r="WSG12" s="8"/>
      <c r="WSH12" s="8"/>
      <c r="WSI12" s="8"/>
      <c r="WSJ12" s="8"/>
      <c r="WSK12" s="8"/>
      <c r="WSL12" s="8"/>
      <c r="WSM12" s="8"/>
      <c r="WSN12" s="8"/>
      <c r="WSO12" s="8"/>
      <c r="WSP12" s="8"/>
      <c r="WSQ12" s="8"/>
      <c r="WSR12" s="8"/>
      <c r="WSS12" s="8"/>
      <c r="WST12" s="8"/>
      <c r="WSU12" s="8"/>
      <c r="WSV12" s="8"/>
      <c r="WSW12" s="8"/>
      <c r="WSX12" s="8"/>
      <c r="WSY12" s="8"/>
      <c r="WSZ12" s="8"/>
      <c r="WTA12" s="8"/>
      <c r="WTB12" s="8"/>
      <c r="WTC12" s="8"/>
      <c r="WTD12" s="8"/>
      <c r="WTE12" s="8"/>
      <c r="WTF12" s="8"/>
      <c r="WTG12" s="8"/>
      <c r="WTH12" s="8"/>
      <c r="WTI12" s="8"/>
      <c r="WTJ12" s="8"/>
      <c r="WTK12" s="8"/>
      <c r="WTL12" s="8"/>
      <c r="WTM12" s="8"/>
      <c r="WTN12" s="8"/>
      <c r="WTO12" s="8"/>
      <c r="WTP12" s="8"/>
      <c r="WTQ12" s="8"/>
      <c r="WTR12" s="8"/>
      <c r="WTS12" s="8"/>
      <c r="WTT12" s="8"/>
      <c r="WTU12" s="8"/>
      <c r="WTV12" s="8"/>
      <c r="WTW12" s="8"/>
      <c r="WTX12" s="8"/>
      <c r="WTY12" s="8"/>
      <c r="WTZ12" s="8"/>
      <c r="WUA12" s="8"/>
      <c r="WUB12" s="8"/>
      <c r="WUC12" s="8"/>
      <c r="WUD12" s="8"/>
      <c r="WUE12" s="8"/>
      <c r="WUF12" s="8"/>
      <c r="WUG12" s="8"/>
      <c r="WUH12" s="8"/>
      <c r="WUI12" s="8"/>
      <c r="WUJ12" s="8"/>
      <c r="WUK12" s="8"/>
      <c r="WUL12" s="8"/>
      <c r="WUM12" s="8"/>
      <c r="WUN12" s="8"/>
      <c r="WUO12" s="8"/>
      <c r="WUP12" s="8"/>
      <c r="WUQ12" s="8"/>
      <c r="WUR12" s="8"/>
      <c r="WUS12" s="8"/>
      <c r="WUT12" s="8"/>
      <c r="WUU12" s="8"/>
      <c r="WUV12" s="8"/>
      <c r="WUW12" s="8"/>
      <c r="WUX12" s="8"/>
      <c r="WUY12" s="8"/>
      <c r="WUZ12" s="8"/>
      <c r="WVA12" s="8"/>
      <c r="WVB12" s="8"/>
      <c r="WVC12" s="8"/>
      <c r="WVD12" s="8"/>
      <c r="WVE12" s="8"/>
      <c r="WVF12" s="8"/>
      <c r="WVG12" s="8"/>
      <c r="WVH12" s="8"/>
      <c r="WVI12" s="8"/>
      <c r="WVJ12" s="8"/>
      <c r="WVK12" s="8"/>
      <c r="WVL12" s="8"/>
      <c r="WVM12" s="8"/>
      <c r="WVN12" s="8"/>
      <c r="WVO12" s="8"/>
      <c r="WVP12" s="8"/>
      <c r="WVQ12" s="8"/>
      <c r="WVR12" s="8"/>
      <c r="WVS12" s="8"/>
      <c r="WVT12" s="8"/>
      <c r="WVU12" s="8"/>
      <c r="WVV12" s="8"/>
      <c r="WVW12" s="8"/>
      <c r="WVX12" s="8"/>
      <c r="WVY12" s="8"/>
      <c r="WVZ12" s="8"/>
      <c r="WWA12" s="8"/>
      <c r="WWB12" s="8"/>
      <c r="WWC12" s="8"/>
      <c r="WWD12" s="8"/>
      <c r="WWE12" s="8"/>
      <c r="WWF12" s="8"/>
      <c r="WWG12" s="8"/>
      <c r="WWH12" s="8"/>
      <c r="WWI12" s="8"/>
      <c r="WWJ12" s="8"/>
      <c r="WWK12" s="8"/>
      <c r="WWL12" s="8"/>
      <c r="WWM12" s="8"/>
      <c r="WWN12" s="8"/>
      <c r="WWO12" s="8"/>
      <c r="WWP12" s="8"/>
      <c r="WWQ12" s="8"/>
      <c r="WWR12" s="8"/>
      <c r="WWS12" s="8"/>
      <c r="WWT12" s="8"/>
      <c r="WWU12" s="8"/>
      <c r="WWV12" s="8"/>
      <c r="WWW12" s="8"/>
      <c r="WWX12" s="8"/>
      <c r="WWY12" s="8"/>
      <c r="WWZ12" s="8"/>
      <c r="WXA12" s="8"/>
      <c r="WXB12" s="8"/>
      <c r="WXC12" s="8"/>
      <c r="WXD12" s="8"/>
      <c r="WXE12" s="8"/>
      <c r="WXF12" s="8"/>
      <c r="WXG12" s="8"/>
      <c r="WXH12" s="8"/>
      <c r="WXI12" s="8"/>
      <c r="WXJ12" s="8"/>
      <c r="WXK12" s="8"/>
      <c r="WXL12" s="8"/>
      <c r="WXM12" s="8"/>
      <c r="WXN12" s="8"/>
      <c r="WXO12" s="8"/>
      <c r="WXP12" s="8"/>
      <c r="WXQ12" s="8"/>
      <c r="WXR12" s="8"/>
      <c r="WXS12" s="8"/>
      <c r="WXT12" s="8"/>
      <c r="WXU12" s="8"/>
      <c r="WXV12" s="8"/>
      <c r="WXW12" s="8"/>
      <c r="WXX12" s="8"/>
      <c r="WXY12" s="8"/>
      <c r="WXZ12" s="8"/>
      <c r="WYA12" s="8"/>
      <c r="WYB12" s="8"/>
      <c r="WYC12" s="8"/>
      <c r="WYD12" s="8"/>
      <c r="WYE12" s="8"/>
      <c r="WYF12" s="8"/>
      <c r="WYG12" s="8"/>
      <c r="WYH12" s="8"/>
      <c r="WYI12" s="8"/>
      <c r="WYJ12" s="8"/>
      <c r="WYK12" s="8"/>
      <c r="WYL12" s="8"/>
      <c r="WYM12" s="8"/>
      <c r="WYN12" s="8"/>
      <c r="WYO12" s="8"/>
      <c r="WYP12" s="8"/>
      <c r="WYQ12" s="8"/>
      <c r="WYR12" s="8"/>
      <c r="WYS12" s="8"/>
      <c r="WYT12" s="8"/>
      <c r="WYU12" s="8"/>
      <c r="WYV12" s="8"/>
      <c r="WYW12" s="8"/>
      <c r="WYX12" s="8"/>
      <c r="WYY12" s="8"/>
      <c r="WYZ12" s="8"/>
      <c r="WZA12" s="8"/>
      <c r="WZB12" s="8"/>
      <c r="WZC12" s="8"/>
      <c r="WZD12" s="8"/>
      <c r="WZE12" s="8"/>
      <c r="WZF12" s="8"/>
      <c r="WZG12" s="8"/>
      <c r="WZH12" s="8"/>
      <c r="WZI12" s="8"/>
      <c r="WZJ12" s="8"/>
      <c r="WZK12" s="8"/>
      <c r="WZL12" s="8"/>
      <c r="WZM12" s="8"/>
      <c r="WZN12" s="8"/>
      <c r="WZO12" s="8"/>
      <c r="WZP12" s="8"/>
      <c r="WZQ12" s="8"/>
      <c r="WZR12" s="8"/>
      <c r="WZS12" s="8"/>
      <c r="WZT12" s="8"/>
      <c r="WZU12" s="8"/>
      <c r="WZV12" s="8"/>
      <c r="WZW12" s="8"/>
      <c r="WZX12" s="8"/>
      <c r="WZY12" s="8"/>
      <c r="WZZ12" s="8"/>
      <c r="XAA12" s="8"/>
      <c r="XAB12" s="8"/>
      <c r="XAC12" s="8"/>
      <c r="XAD12" s="8"/>
      <c r="XAE12" s="8"/>
      <c r="XAF12" s="8"/>
      <c r="XAG12" s="8"/>
      <c r="XAH12" s="8"/>
      <c r="XAI12" s="8"/>
      <c r="XAJ12" s="8"/>
      <c r="XAK12" s="8"/>
      <c r="XAL12" s="8"/>
      <c r="XAM12" s="8"/>
      <c r="XAN12" s="8"/>
      <c r="XAO12" s="8"/>
      <c r="XAP12" s="8"/>
      <c r="XAQ12" s="8"/>
      <c r="XAR12" s="8"/>
      <c r="XAS12" s="8"/>
      <c r="XAT12" s="8"/>
      <c r="XAU12" s="8"/>
      <c r="XAV12" s="8"/>
      <c r="XAW12" s="8"/>
      <c r="XAX12" s="8"/>
      <c r="XAY12" s="8"/>
      <c r="XAZ12" s="8"/>
      <c r="XBA12" s="8"/>
      <c r="XBB12" s="8"/>
      <c r="XBC12" s="8"/>
      <c r="XBD12" s="8"/>
      <c r="XBE12" s="8"/>
      <c r="XBF12" s="8"/>
      <c r="XBG12" s="8"/>
      <c r="XBH12" s="8"/>
      <c r="XBI12" s="8"/>
      <c r="XBJ12" s="8"/>
      <c r="XBK12" s="8"/>
      <c r="XBL12" s="8"/>
      <c r="XBM12" s="8"/>
      <c r="XBN12" s="8"/>
      <c r="XBO12" s="8"/>
      <c r="XBP12" s="8"/>
      <c r="XBQ12" s="8"/>
      <c r="XBR12" s="8"/>
      <c r="XBS12" s="8"/>
      <c r="XBT12" s="8"/>
      <c r="XBU12" s="8"/>
      <c r="XBV12" s="8"/>
      <c r="XBW12" s="8"/>
      <c r="XBX12" s="8"/>
      <c r="XBY12" s="8"/>
      <c r="XBZ12" s="8"/>
      <c r="XCA12" s="8"/>
      <c r="XCB12" s="8"/>
      <c r="XCC12" s="8"/>
      <c r="XCD12" s="8"/>
      <c r="XCE12" s="8"/>
      <c r="XCF12" s="8"/>
      <c r="XCG12" s="8"/>
      <c r="XCH12" s="8"/>
      <c r="XCI12" s="8"/>
      <c r="XCJ12" s="8"/>
      <c r="XCK12" s="8"/>
      <c r="XCL12" s="8"/>
      <c r="XCM12" s="8"/>
      <c r="XCN12" s="8"/>
      <c r="XCO12" s="8"/>
      <c r="XCP12" s="8"/>
      <c r="XCQ12" s="8"/>
      <c r="XCR12" s="8"/>
      <c r="XCS12" s="8"/>
      <c r="XCT12" s="8"/>
      <c r="XCU12" s="8"/>
      <c r="XCV12" s="8"/>
      <c r="XCW12" s="8"/>
      <c r="XCX12" s="8"/>
      <c r="XCY12" s="8"/>
      <c r="XCZ12" s="8"/>
      <c r="XDA12" s="8"/>
      <c r="XDB12" s="8"/>
      <c r="XDC12" s="8"/>
      <c r="XDD12" s="8"/>
      <c r="XDE12" s="8"/>
      <c r="XDF12" s="8"/>
      <c r="XDG12" s="8"/>
      <c r="XDH12" s="8"/>
      <c r="XDI12" s="8"/>
      <c r="XDJ12" s="8"/>
      <c r="XDK12" s="8"/>
      <c r="XDL12" s="8"/>
      <c r="XDM12" s="8"/>
      <c r="XDN12" s="8"/>
      <c r="XDO12" s="8"/>
      <c r="XDP12" s="8"/>
      <c r="XDQ12" s="8"/>
      <c r="XDR12" s="8"/>
      <c r="XDS12" s="8"/>
      <c r="XDT12" s="8"/>
      <c r="XDU12" s="8"/>
      <c r="XDV12" s="8"/>
      <c r="XDW12" s="8"/>
      <c r="XDX12" s="8"/>
      <c r="XDY12" s="8"/>
      <c r="XDZ12" s="8"/>
      <c r="XEA12" s="8"/>
      <c r="XEB12" s="8"/>
      <c r="XEC12" s="8"/>
      <c r="XED12" s="8"/>
      <c r="XEE12" s="8"/>
      <c r="XEF12" s="8"/>
      <c r="XEG12" s="8"/>
      <c r="XEH12" s="8"/>
      <c r="XEI12" s="8"/>
      <c r="XEJ12" s="8"/>
      <c r="XEK12" s="8"/>
      <c r="XEL12" s="8"/>
      <c r="XEM12" s="8"/>
      <c r="XEN12" s="8"/>
      <c r="XEO12" s="8"/>
      <c r="XEP12" s="8"/>
      <c r="XEQ12" s="8"/>
      <c r="XER12" s="8"/>
      <c r="XES12" s="8"/>
      <c r="XET12" s="8"/>
      <c r="XEU12" s="8"/>
      <c r="XEV12" s="8"/>
      <c r="XEW12" s="8"/>
    </row>
    <row r="13" spans="1:16377" ht="249" customHeight="1" x14ac:dyDescent="0.15">
      <c r="A13" s="18"/>
      <c r="B13" s="21"/>
      <c r="C13" s="21"/>
      <c r="D13" s="33"/>
      <c r="E13" s="34"/>
    </row>
    <row r="14" spans="1:16377" ht="42" customHeight="1" x14ac:dyDescent="0.15">
      <c r="A14" s="18"/>
      <c r="B14" s="27" t="s">
        <v>23</v>
      </c>
      <c r="C14" s="27"/>
      <c r="D14" s="35"/>
      <c r="E14" s="36"/>
    </row>
    <row r="15" spans="1:16377" ht="246.95" customHeight="1" x14ac:dyDescent="0.15">
      <c r="A15" s="18" t="s">
        <v>18</v>
      </c>
      <c r="B15" s="28" t="s">
        <v>38</v>
      </c>
      <c r="C15" s="28"/>
      <c r="D15" s="28" t="s">
        <v>39</v>
      </c>
      <c r="E15" s="28"/>
    </row>
    <row r="16" spans="1:16377" ht="302.10000000000002" customHeight="1" x14ac:dyDescent="0.15">
      <c r="A16" s="18"/>
      <c r="B16" s="29"/>
      <c r="C16" s="29"/>
      <c r="D16" s="29"/>
      <c r="E16" s="29"/>
    </row>
    <row r="17" spans="1:16378" s="10" customFormat="1" ht="29.1" customHeight="1" x14ac:dyDescent="0.15">
      <c r="A17" s="17" t="s">
        <v>34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QX17" s="6"/>
      <c r="AQY17" s="6"/>
      <c r="AQZ17" s="6"/>
      <c r="ARA17" s="6"/>
      <c r="ARB17" s="6"/>
      <c r="ARC17" s="6"/>
      <c r="ARD17" s="6"/>
      <c r="ARE17" s="6"/>
      <c r="ARF17" s="6"/>
      <c r="ARG17" s="6"/>
      <c r="ARH17" s="6"/>
      <c r="ARI17" s="6"/>
      <c r="ARJ17" s="6"/>
      <c r="ARK17" s="6"/>
      <c r="ARL17" s="6"/>
      <c r="ARM17" s="6"/>
      <c r="ARN17" s="6"/>
      <c r="ARO17" s="6"/>
      <c r="ARP17" s="6"/>
      <c r="ARQ17" s="6"/>
      <c r="ARR17" s="6"/>
      <c r="ARS17" s="6"/>
      <c r="ART17" s="6"/>
      <c r="ARU17" s="6"/>
      <c r="ARV17" s="6"/>
      <c r="ARW17" s="6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FQ17" s="6"/>
      <c r="BFR17" s="6"/>
      <c r="BFS17" s="6"/>
      <c r="BFT17" s="6"/>
      <c r="BFU17" s="6"/>
      <c r="BFV17" s="6"/>
      <c r="BFW17" s="6"/>
      <c r="BFX17" s="6"/>
      <c r="BFY17" s="6"/>
      <c r="BFZ17" s="6"/>
      <c r="BGA17" s="6"/>
      <c r="BGB17" s="6"/>
      <c r="BGC17" s="6"/>
      <c r="BGD17" s="6"/>
      <c r="BGE17" s="6"/>
      <c r="BGF17" s="6"/>
      <c r="BGG17" s="6"/>
      <c r="BGH17" s="6"/>
      <c r="BGI17" s="6"/>
      <c r="BGJ17" s="6"/>
      <c r="BGK17" s="6"/>
      <c r="BGL17" s="6"/>
      <c r="BGM17" s="6"/>
      <c r="BGN17" s="6"/>
      <c r="BGO17" s="6"/>
      <c r="BGP17" s="6"/>
      <c r="BGQ17" s="6"/>
      <c r="BGR17" s="6"/>
      <c r="BGS17" s="6"/>
      <c r="BGT17" s="6"/>
      <c r="BGU17" s="6"/>
      <c r="BGV17" s="6"/>
      <c r="BGW17" s="6"/>
      <c r="BGX17" s="6"/>
      <c r="BGY17" s="6"/>
      <c r="BGZ17" s="6"/>
      <c r="BHA17" s="6"/>
      <c r="BHB17" s="6"/>
      <c r="BHC17" s="6"/>
      <c r="BHD17" s="6"/>
      <c r="BHE17" s="6"/>
      <c r="BHF17" s="6"/>
      <c r="BHG17" s="6"/>
      <c r="BHH17" s="6"/>
      <c r="BHI17" s="6"/>
      <c r="BHJ17" s="6"/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 s="6"/>
      <c r="BJC17" s="6"/>
      <c r="BJD17" s="6"/>
      <c r="BJE17" s="6"/>
      <c r="BJF17" s="6"/>
      <c r="BJG17" s="6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P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BZL17" s="6"/>
      <c r="BZM17" s="6"/>
      <c r="BZN17" s="6"/>
      <c r="BZO17" s="6"/>
      <c r="BZP17" s="6"/>
      <c r="BZQ17" s="6"/>
      <c r="BZR17" s="6"/>
      <c r="BZS17" s="6"/>
      <c r="BZT17" s="6"/>
      <c r="BZU17" s="6"/>
      <c r="BZV17" s="6"/>
      <c r="BZW17" s="6"/>
      <c r="BZX17" s="6"/>
      <c r="BZY17" s="6"/>
      <c r="BZZ17" s="6"/>
      <c r="CAA17" s="6"/>
      <c r="CAB17" s="6"/>
      <c r="CAC17" s="6"/>
      <c r="CAD17" s="6"/>
      <c r="CAE17" s="6"/>
      <c r="CAF17" s="6"/>
      <c r="CAG17" s="6"/>
      <c r="CAH17" s="6"/>
      <c r="CAI17" s="6"/>
      <c r="CAJ17" s="6"/>
      <c r="CAK17" s="6"/>
      <c r="CAL17" s="6"/>
      <c r="CAM17" s="6"/>
      <c r="CAN17" s="6"/>
      <c r="CAO17" s="6"/>
      <c r="CAP17" s="6"/>
      <c r="CAQ17" s="6"/>
      <c r="CAR17" s="6"/>
      <c r="CAS17" s="6"/>
      <c r="CAT17" s="6"/>
      <c r="CAU17" s="6"/>
      <c r="CAV17" s="6"/>
      <c r="CAW17" s="6"/>
      <c r="CAX17" s="6"/>
      <c r="CAY17" s="6"/>
      <c r="CAZ17" s="6"/>
      <c r="CBA17" s="6"/>
      <c r="CBB17" s="6"/>
      <c r="CBC17" s="6"/>
      <c r="CBD17" s="6"/>
      <c r="CBE17" s="6"/>
      <c r="CBF17" s="6"/>
      <c r="CBG17" s="6"/>
      <c r="CBH17" s="6"/>
      <c r="CBI17" s="6"/>
      <c r="CBJ17" s="6"/>
      <c r="CBK17" s="6"/>
      <c r="CBL17" s="6"/>
      <c r="CBM17" s="6"/>
      <c r="CBN17" s="6"/>
      <c r="CBO17" s="6"/>
      <c r="CBP17" s="6"/>
      <c r="CBQ17" s="6"/>
      <c r="CBR17" s="6"/>
      <c r="CBS17" s="6"/>
      <c r="CBT17" s="6"/>
      <c r="CBU17" s="6"/>
      <c r="CBV17" s="6"/>
      <c r="CBW17" s="6"/>
      <c r="CBX17" s="6"/>
      <c r="CBY17" s="6"/>
      <c r="CBZ17" s="6"/>
      <c r="CCA17" s="6"/>
      <c r="CCB17" s="6"/>
      <c r="CCC17" s="6"/>
      <c r="CCD17" s="6"/>
      <c r="CCE17" s="6"/>
      <c r="CCF17" s="6"/>
      <c r="CCG17" s="6"/>
      <c r="CCH17" s="6"/>
      <c r="CCI17" s="6"/>
      <c r="CCJ17" s="6"/>
      <c r="CCK17" s="6"/>
      <c r="CCL17" s="6"/>
      <c r="CCM17" s="6"/>
      <c r="CCN17" s="6"/>
      <c r="CCO17" s="6"/>
      <c r="CCP17" s="6"/>
      <c r="CCQ17" s="6"/>
      <c r="CCR17" s="6"/>
      <c r="CCS17" s="6"/>
      <c r="CCT17" s="6"/>
      <c r="CCU17" s="6"/>
      <c r="CCV17" s="6"/>
      <c r="CCW17" s="6"/>
      <c r="CCX17" s="6"/>
      <c r="CCY17" s="6"/>
      <c r="CCZ17" s="6"/>
      <c r="CDA17" s="6"/>
      <c r="CDB17" s="6"/>
      <c r="CDC17" s="6"/>
      <c r="CDD17" s="6"/>
      <c r="CDE17" s="6"/>
      <c r="CDF17" s="6"/>
      <c r="CDG17" s="6"/>
      <c r="CDH17" s="6"/>
      <c r="CDI17" s="6"/>
      <c r="CDJ17" s="6"/>
      <c r="CDK17" s="6"/>
      <c r="CDL17" s="6"/>
      <c r="CDM17" s="6"/>
      <c r="CDN17" s="6"/>
      <c r="CDO17" s="6"/>
      <c r="CDP17" s="6"/>
      <c r="CDQ17" s="6"/>
      <c r="CDR17" s="6"/>
      <c r="CDS17" s="6"/>
      <c r="CDT17" s="6"/>
      <c r="CDU17" s="6"/>
      <c r="CDV17" s="6"/>
      <c r="CDW17" s="6"/>
      <c r="CDX17" s="6"/>
      <c r="CDY17" s="6"/>
      <c r="CDZ17" s="6"/>
      <c r="CEA17" s="6"/>
      <c r="CEB17" s="6"/>
      <c r="CEC17" s="6"/>
      <c r="CED17" s="6"/>
      <c r="CEE17" s="6"/>
      <c r="CEF17" s="6"/>
      <c r="CEG17" s="6"/>
      <c r="CEH17" s="6"/>
      <c r="CEI17" s="6"/>
      <c r="CEJ17" s="6"/>
      <c r="CEK17" s="6"/>
      <c r="CEL17" s="6"/>
      <c r="CEM17" s="6"/>
      <c r="CEN17" s="6"/>
      <c r="CEO17" s="6"/>
      <c r="CEP17" s="6"/>
      <c r="CEQ17" s="6"/>
      <c r="CER17" s="6"/>
      <c r="CES17" s="6"/>
      <c r="CET17" s="6"/>
      <c r="CEU17" s="6"/>
      <c r="CEV17" s="6"/>
      <c r="CEW17" s="6"/>
      <c r="CEX17" s="6"/>
      <c r="CEY17" s="6"/>
      <c r="CEZ17" s="6"/>
      <c r="CFA17" s="6"/>
      <c r="CFB17" s="6"/>
      <c r="CFC17" s="6"/>
      <c r="CFD17" s="6"/>
      <c r="CFE17" s="6"/>
      <c r="CFF17" s="6"/>
      <c r="CFG17" s="6"/>
      <c r="CFH17" s="6"/>
      <c r="CFI17" s="6"/>
      <c r="CFJ17" s="6"/>
      <c r="CFK17" s="6"/>
      <c r="CFL17" s="6"/>
      <c r="CFM17" s="6"/>
      <c r="CFN17" s="6"/>
      <c r="CFO17" s="6"/>
      <c r="CFP17" s="6"/>
      <c r="CFQ17" s="6"/>
      <c r="CFR17" s="6"/>
      <c r="CFS17" s="6"/>
      <c r="CFT17" s="6"/>
      <c r="CFU17" s="6"/>
      <c r="CFV17" s="6"/>
      <c r="CFW17" s="6"/>
      <c r="CFX17" s="6"/>
      <c r="CFY17" s="6"/>
      <c r="CFZ17" s="6"/>
      <c r="CGA17" s="6"/>
      <c r="CGB17" s="6"/>
      <c r="CGC17" s="6"/>
      <c r="CGD17" s="6"/>
      <c r="CGE17" s="6"/>
      <c r="CGF17" s="6"/>
      <c r="CGG17" s="6"/>
      <c r="CGH17" s="6"/>
      <c r="CGI17" s="6"/>
      <c r="CGJ17" s="6"/>
      <c r="CGK17" s="6"/>
      <c r="CGL17" s="6"/>
      <c r="CGM17" s="6"/>
      <c r="CGN17" s="6"/>
      <c r="CGO17" s="6"/>
      <c r="CGP17" s="6"/>
      <c r="CGQ17" s="6"/>
      <c r="CGR17" s="6"/>
      <c r="CGS17" s="6"/>
      <c r="CGT17" s="6"/>
      <c r="CGU17" s="6"/>
      <c r="CGV17" s="6"/>
      <c r="CGW17" s="6"/>
      <c r="CGX17" s="6"/>
      <c r="CGY17" s="6"/>
      <c r="CGZ17" s="6"/>
      <c r="CHA17" s="6"/>
      <c r="CHB17" s="6"/>
      <c r="CHC17" s="6"/>
      <c r="CHD17" s="6"/>
      <c r="CHE17" s="6"/>
      <c r="CHF17" s="6"/>
      <c r="CHG17" s="6"/>
      <c r="CHH17" s="6"/>
      <c r="CHI17" s="6"/>
      <c r="CHJ17" s="6"/>
      <c r="CHK17" s="6"/>
      <c r="CHL17" s="6"/>
      <c r="CHM17" s="6"/>
      <c r="CHN17" s="6"/>
      <c r="CHO17" s="6"/>
      <c r="CHP17" s="6"/>
      <c r="CHQ17" s="6"/>
      <c r="CHR17" s="6"/>
      <c r="CHS17" s="6"/>
      <c r="CHT17" s="6"/>
      <c r="CHU17" s="6"/>
      <c r="CHV17" s="6"/>
      <c r="CHW17" s="6"/>
      <c r="CHX17" s="6"/>
      <c r="CHY17" s="6"/>
      <c r="CHZ17" s="6"/>
      <c r="CIA17" s="6"/>
      <c r="CIB17" s="6"/>
      <c r="CIC17" s="6"/>
      <c r="CID17" s="6"/>
      <c r="CIE17" s="6"/>
      <c r="CIF17" s="6"/>
      <c r="CIG17" s="6"/>
      <c r="CIH17" s="6"/>
      <c r="CII17" s="6"/>
      <c r="CIJ17" s="6"/>
      <c r="CIK17" s="6"/>
      <c r="CIL17" s="6"/>
      <c r="CIM17" s="6"/>
      <c r="CIN17" s="6"/>
      <c r="CIO17" s="6"/>
      <c r="CIP17" s="6"/>
      <c r="CIQ17" s="6"/>
      <c r="CIR17" s="6"/>
      <c r="CIS17" s="6"/>
      <c r="CIT17" s="6"/>
      <c r="CIU17" s="6"/>
      <c r="CIV17" s="6"/>
      <c r="CIW17" s="6"/>
      <c r="CIX17" s="6"/>
      <c r="CIY17" s="6"/>
      <c r="CIZ17" s="6"/>
      <c r="CJA17" s="6"/>
      <c r="CJB17" s="6"/>
      <c r="CJC17" s="6"/>
      <c r="CJD17" s="6"/>
      <c r="CJE17" s="6"/>
      <c r="CJF17" s="6"/>
      <c r="CJG17" s="6"/>
      <c r="CJH17" s="6"/>
      <c r="CJI17" s="6"/>
      <c r="CJJ17" s="6"/>
      <c r="CJK17" s="6"/>
      <c r="CJL17" s="6"/>
      <c r="CJM17" s="6"/>
      <c r="CJN17" s="6"/>
      <c r="CJO17" s="6"/>
      <c r="CJP17" s="6"/>
      <c r="CJQ17" s="6"/>
      <c r="CJR17" s="6"/>
      <c r="CJS17" s="6"/>
      <c r="CJT17" s="6"/>
      <c r="CJU17" s="6"/>
      <c r="CJV17" s="6"/>
      <c r="CJW17" s="6"/>
      <c r="CJX17" s="6"/>
      <c r="CJY17" s="6"/>
      <c r="CJZ17" s="6"/>
      <c r="CKA17" s="6"/>
      <c r="CKB17" s="6"/>
      <c r="CKC17" s="6"/>
      <c r="CKD17" s="6"/>
      <c r="CKE17" s="6"/>
      <c r="CKF17" s="6"/>
      <c r="CKG17" s="6"/>
      <c r="CKH17" s="6"/>
      <c r="CKI17" s="6"/>
      <c r="CKJ17" s="6"/>
      <c r="CKK17" s="6"/>
      <c r="CKL17" s="6"/>
      <c r="CKM17" s="6"/>
      <c r="CKN17" s="6"/>
      <c r="CKO17" s="6"/>
      <c r="CKP17" s="6"/>
      <c r="CKQ17" s="6"/>
      <c r="CKR17" s="6"/>
      <c r="CKS17" s="6"/>
      <c r="CKT17" s="6"/>
      <c r="CKU17" s="6"/>
      <c r="CKV17" s="6"/>
      <c r="CKW17" s="6"/>
      <c r="CKX17" s="6"/>
      <c r="CKY17" s="6"/>
      <c r="CKZ17" s="6"/>
      <c r="CLA17" s="6"/>
      <c r="CLB17" s="6"/>
      <c r="CLC17" s="6"/>
      <c r="CLD17" s="6"/>
      <c r="CLE17" s="6"/>
      <c r="CLF17" s="6"/>
      <c r="CLG17" s="6"/>
      <c r="CLH17" s="6"/>
      <c r="CLI17" s="6"/>
      <c r="CLJ17" s="6"/>
      <c r="CLK17" s="6"/>
      <c r="CLL17" s="6"/>
      <c r="CLM17" s="6"/>
      <c r="CLN17" s="6"/>
      <c r="CLO17" s="6"/>
      <c r="CLP17" s="6"/>
      <c r="CLQ17" s="6"/>
      <c r="CLR17" s="6"/>
      <c r="CLS17" s="6"/>
      <c r="CLT17" s="6"/>
      <c r="CLU17" s="6"/>
      <c r="CLV17" s="6"/>
      <c r="CLW17" s="6"/>
      <c r="CLX17" s="6"/>
      <c r="CLY17" s="6"/>
      <c r="CLZ17" s="6"/>
      <c r="CMA17" s="6"/>
      <c r="CMB17" s="6"/>
      <c r="CMC17" s="6"/>
      <c r="CMD17" s="6"/>
      <c r="CME17" s="6"/>
      <c r="CMF17" s="6"/>
      <c r="CMG17" s="6"/>
      <c r="CMH17" s="6"/>
      <c r="CMI17" s="6"/>
      <c r="CMJ17" s="6"/>
      <c r="CMK17" s="6"/>
      <c r="CML17" s="6"/>
      <c r="CMM17" s="6"/>
      <c r="CMN17" s="6"/>
      <c r="CMO17" s="6"/>
      <c r="CMP17" s="6"/>
      <c r="CMQ17" s="6"/>
      <c r="CMR17" s="6"/>
      <c r="CMS17" s="6"/>
      <c r="CMT17" s="6"/>
      <c r="CMU17" s="6"/>
      <c r="CMV17" s="6"/>
      <c r="CMW17" s="6"/>
      <c r="CMX17" s="6"/>
      <c r="CMY17" s="6"/>
      <c r="CMZ17" s="6"/>
      <c r="CNA17" s="6"/>
      <c r="CNB17" s="6"/>
      <c r="CNC17" s="6"/>
      <c r="CND17" s="6"/>
      <c r="CNE17" s="6"/>
      <c r="CNF17" s="6"/>
      <c r="CNG17" s="6"/>
      <c r="CNH17" s="6"/>
      <c r="CNI17" s="6"/>
      <c r="CNJ17" s="6"/>
      <c r="CNK17" s="6"/>
      <c r="CNL17" s="6"/>
      <c r="CNM17" s="6"/>
      <c r="CNN17" s="6"/>
      <c r="CNO17" s="6"/>
      <c r="CNP17" s="6"/>
      <c r="CNQ17" s="6"/>
      <c r="CNR17" s="6"/>
      <c r="CNS17" s="6"/>
      <c r="CNT17" s="6"/>
      <c r="CNU17" s="6"/>
      <c r="CNV17" s="6"/>
      <c r="CNW17" s="6"/>
      <c r="CNX17" s="6"/>
      <c r="CNY17" s="6"/>
      <c r="CNZ17" s="6"/>
      <c r="COA17" s="6"/>
      <c r="COB17" s="6"/>
      <c r="COC17" s="6"/>
      <c r="COD17" s="6"/>
      <c r="COE17" s="6"/>
      <c r="COF17" s="6"/>
      <c r="COG17" s="6"/>
      <c r="COH17" s="6"/>
      <c r="COI17" s="6"/>
      <c r="COJ17" s="6"/>
      <c r="COK17" s="6"/>
      <c r="COL17" s="6"/>
      <c r="COM17" s="6"/>
      <c r="CON17" s="6"/>
      <c r="COO17" s="6"/>
      <c r="COP17" s="6"/>
      <c r="COQ17" s="6"/>
      <c r="COR17" s="6"/>
      <c r="COS17" s="6"/>
      <c r="COT17" s="6"/>
      <c r="COU17" s="6"/>
      <c r="COV17" s="6"/>
      <c r="COW17" s="6"/>
      <c r="COX17" s="6"/>
      <c r="COY17" s="6"/>
      <c r="COZ17" s="6"/>
      <c r="CPA17" s="6"/>
      <c r="CPB17" s="6"/>
      <c r="CPC17" s="6"/>
      <c r="CPD17" s="6"/>
      <c r="CPE17" s="6"/>
      <c r="CPF17" s="6"/>
      <c r="CPG17" s="6"/>
      <c r="CPH17" s="6"/>
      <c r="CPI17" s="6"/>
      <c r="CPJ17" s="6"/>
      <c r="CPK17" s="6"/>
      <c r="CPL17" s="6"/>
      <c r="CPM17" s="6"/>
      <c r="CPN17" s="6"/>
      <c r="CPO17" s="6"/>
      <c r="CPP17" s="6"/>
      <c r="CPQ17" s="6"/>
      <c r="CPR17" s="6"/>
      <c r="CPS17" s="6"/>
      <c r="CPT17" s="6"/>
      <c r="CPU17" s="6"/>
      <c r="CPV17" s="6"/>
      <c r="CPW17" s="6"/>
      <c r="CPX17" s="6"/>
      <c r="CPY17" s="6"/>
      <c r="CPZ17" s="6"/>
      <c r="CQA17" s="6"/>
      <c r="CQB17" s="6"/>
      <c r="CQC17" s="6"/>
      <c r="CQD17" s="6"/>
      <c r="CQE17" s="6"/>
      <c r="CQF17" s="6"/>
      <c r="CQG17" s="6"/>
      <c r="CQH17" s="6"/>
      <c r="CQI17" s="6"/>
      <c r="CQJ17" s="6"/>
      <c r="CQK17" s="6"/>
      <c r="CQL17" s="6"/>
      <c r="CQM17" s="6"/>
      <c r="CQN17" s="6"/>
      <c r="CQO17" s="6"/>
      <c r="CQP17" s="6"/>
      <c r="CQQ17" s="6"/>
      <c r="CQR17" s="6"/>
      <c r="CQS17" s="6"/>
      <c r="CQT17" s="6"/>
      <c r="CQU17" s="6"/>
      <c r="CQV17" s="6"/>
      <c r="CQW17" s="6"/>
      <c r="CQX17" s="6"/>
      <c r="CQY17" s="6"/>
      <c r="CQZ17" s="6"/>
      <c r="CRA17" s="6"/>
      <c r="CRB17" s="6"/>
      <c r="CRC17" s="6"/>
      <c r="CRD17" s="6"/>
      <c r="CRE17" s="6"/>
      <c r="CRF17" s="6"/>
      <c r="CRG17" s="6"/>
      <c r="CRH17" s="6"/>
      <c r="CRI17" s="6"/>
      <c r="CRJ17" s="6"/>
      <c r="CRK17" s="6"/>
      <c r="CRL17" s="6"/>
      <c r="CRM17" s="6"/>
      <c r="CRN17" s="6"/>
      <c r="CRO17" s="6"/>
      <c r="CRP17" s="6"/>
      <c r="CRQ17" s="6"/>
      <c r="CRR17" s="6"/>
      <c r="CRS17" s="6"/>
      <c r="CRT17" s="6"/>
      <c r="CRU17" s="6"/>
      <c r="CRV17" s="6"/>
      <c r="CRW17" s="6"/>
      <c r="CRX17" s="6"/>
      <c r="CRY17" s="6"/>
      <c r="CRZ17" s="6"/>
      <c r="CSA17" s="6"/>
      <c r="CSB17" s="6"/>
      <c r="CSC17" s="6"/>
      <c r="CSD17" s="6"/>
      <c r="CSE17" s="6"/>
      <c r="CSF17" s="6"/>
      <c r="CSG17" s="6"/>
      <c r="CSH17" s="6"/>
      <c r="CSI17" s="6"/>
      <c r="CSJ17" s="6"/>
      <c r="CSK17" s="6"/>
      <c r="CSL17" s="6"/>
      <c r="CSM17" s="6"/>
      <c r="CSN17" s="6"/>
      <c r="CSO17" s="6"/>
      <c r="CSP17" s="6"/>
      <c r="CSQ17" s="6"/>
      <c r="CSR17" s="6"/>
      <c r="CSS17" s="6"/>
      <c r="CST17" s="6"/>
      <c r="CSU17" s="6"/>
      <c r="CSV17" s="6"/>
      <c r="CSW17" s="6"/>
      <c r="CSX17" s="6"/>
      <c r="CSY17" s="6"/>
      <c r="CSZ17" s="6"/>
      <c r="CTA17" s="6"/>
      <c r="CTB17" s="6"/>
      <c r="CTC17" s="6"/>
      <c r="CTD17" s="6"/>
      <c r="CTE17" s="6"/>
      <c r="CTF17" s="6"/>
      <c r="CTG17" s="6"/>
      <c r="CTH17" s="6"/>
      <c r="CTI17" s="6"/>
      <c r="CTJ17" s="6"/>
      <c r="CTK17" s="6"/>
      <c r="CTL17" s="6"/>
      <c r="CTM17" s="6"/>
      <c r="CTN17" s="6"/>
      <c r="CTO17" s="6"/>
      <c r="CTP17" s="6"/>
      <c r="CTQ17" s="6"/>
      <c r="CTR17" s="6"/>
      <c r="CTS17" s="6"/>
      <c r="CTT17" s="6"/>
      <c r="CTU17" s="6"/>
      <c r="CTV17" s="6"/>
      <c r="CTW17" s="6"/>
      <c r="CTX17" s="6"/>
      <c r="CTY17" s="6"/>
      <c r="CTZ17" s="6"/>
      <c r="CUA17" s="6"/>
      <c r="CUB17" s="6"/>
      <c r="CUC17" s="6"/>
      <c r="CUD17" s="6"/>
      <c r="CUE17" s="6"/>
      <c r="CUF17" s="6"/>
      <c r="CUG17" s="6"/>
      <c r="CUH17" s="6"/>
      <c r="CUI17" s="6"/>
      <c r="CUJ17" s="6"/>
      <c r="CUK17" s="6"/>
      <c r="CUL17" s="6"/>
      <c r="CUM17" s="6"/>
      <c r="CUN17" s="6"/>
      <c r="CUO17" s="6"/>
      <c r="CUP17" s="6"/>
      <c r="CUQ17" s="6"/>
      <c r="CUR17" s="6"/>
      <c r="CUS17" s="6"/>
      <c r="CUT17" s="6"/>
      <c r="CUU17" s="6"/>
      <c r="CUV17" s="6"/>
      <c r="CUW17" s="6"/>
      <c r="CUX17" s="6"/>
      <c r="CUY17" s="6"/>
      <c r="CUZ17" s="6"/>
      <c r="CVA17" s="6"/>
      <c r="CVB17" s="6"/>
      <c r="CVC17" s="6"/>
      <c r="CVD17" s="6"/>
      <c r="CVE17" s="6"/>
      <c r="CVF17" s="6"/>
      <c r="CVG17" s="6"/>
      <c r="CVH17" s="6"/>
      <c r="CVI17" s="6"/>
      <c r="CVJ17" s="6"/>
      <c r="CVK17" s="6"/>
      <c r="CVL17" s="6"/>
      <c r="CVM17" s="6"/>
      <c r="CVN17" s="6"/>
      <c r="CVO17" s="6"/>
      <c r="CVP17" s="6"/>
      <c r="CVQ17" s="6"/>
      <c r="CVR17" s="6"/>
      <c r="CVS17" s="6"/>
      <c r="CVT17" s="6"/>
      <c r="CVU17" s="6"/>
      <c r="CVV17" s="6"/>
      <c r="CVW17" s="6"/>
      <c r="CVX17" s="6"/>
      <c r="CVY17" s="6"/>
      <c r="CVZ17" s="6"/>
      <c r="CWA17" s="6"/>
      <c r="CWB17" s="6"/>
      <c r="CWC17" s="6"/>
      <c r="CWD17" s="6"/>
      <c r="CWE17" s="6"/>
      <c r="CWF17" s="6"/>
      <c r="CWG17" s="6"/>
      <c r="CWH17" s="6"/>
      <c r="CWI17" s="6"/>
      <c r="CWJ17" s="6"/>
      <c r="CWK17" s="6"/>
      <c r="CWL17" s="6"/>
      <c r="CWM17" s="6"/>
      <c r="CWN17" s="6"/>
      <c r="CWO17" s="6"/>
      <c r="CWP17" s="6"/>
      <c r="CWQ17" s="6"/>
      <c r="CWR17" s="6"/>
      <c r="CWS17" s="6"/>
      <c r="CWT17" s="6"/>
      <c r="CWU17" s="6"/>
      <c r="CWV17" s="6"/>
      <c r="CWW17" s="6"/>
      <c r="CWX17" s="6"/>
      <c r="CWY17" s="6"/>
      <c r="CWZ17" s="6"/>
      <c r="CXA17" s="6"/>
      <c r="CXB17" s="6"/>
      <c r="CXC17" s="6"/>
      <c r="CXD17" s="6"/>
      <c r="CXE17" s="6"/>
      <c r="CXF17" s="6"/>
      <c r="CXG17" s="6"/>
      <c r="CXH17" s="6"/>
      <c r="CXI17" s="6"/>
      <c r="CXJ17" s="6"/>
      <c r="CXK17" s="6"/>
      <c r="CXL17" s="6"/>
      <c r="CXM17" s="6"/>
      <c r="CXN17" s="6"/>
      <c r="CXO17" s="6"/>
      <c r="CXP17" s="6"/>
      <c r="CXQ17" s="6"/>
      <c r="CXR17" s="6"/>
      <c r="CXS17" s="6"/>
      <c r="CXT17" s="6"/>
      <c r="CXU17" s="6"/>
      <c r="CXV17" s="6"/>
      <c r="CXW17" s="6"/>
      <c r="CXX17" s="6"/>
      <c r="CXY17" s="6"/>
      <c r="CXZ17" s="6"/>
      <c r="CYA17" s="6"/>
      <c r="CYB17" s="6"/>
      <c r="CYC17" s="6"/>
      <c r="CYD17" s="6"/>
      <c r="CYE17" s="6"/>
      <c r="CYF17" s="6"/>
      <c r="CYG17" s="6"/>
      <c r="CYH17" s="6"/>
      <c r="CYI17" s="6"/>
      <c r="CYJ17" s="6"/>
      <c r="CYK17" s="6"/>
      <c r="CYL17" s="6"/>
      <c r="CYM17" s="6"/>
      <c r="CYN17" s="6"/>
      <c r="CYO17" s="6"/>
      <c r="CYP17" s="6"/>
      <c r="CYQ17" s="6"/>
      <c r="CYR17" s="6"/>
      <c r="CYS17" s="6"/>
      <c r="CYT17" s="6"/>
      <c r="CYU17" s="6"/>
      <c r="CYV17" s="6"/>
      <c r="CYW17" s="6"/>
      <c r="CYX17" s="6"/>
      <c r="CYY17" s="6"/>
      <c r="CYZ17" s="6"/>
      <c r="CZA17" s="6"/>
      <c r="CZB17" s="6"/>
      <c r="CZC17" s="6"/>
      <c r="CZD17" s="6"/>
      <c r="CZE17" s="6"/>
      <c r="CZF17" s="6"/>
      <c r="CZG17" s="6"/>
      <c r="CZH17" s="6"/>
      <c r="CZI17" s="6"/>
      <c r="CZJ17" s="6"/>
      <c r="CZK17" s="6"/>
      <c r="CZL17" s="6"/>
      <c r="CZM17" s="6"/>
      <c r="CZN17" s="6"/>
      <c r="CZO17" s="6"/>
      <c r="CZP17" s="6"/>
      <c r="CZQ17" s="6"/>
      <c r="CZR17" s="6"/>
      <c r="CZS17" s="6"/>
      <c r="CZT17" s="6"/>
      <c r="CZU17" s="6"/>
      <c r="CZV17" s="6"/>
      <c r="CZW17" s="6"/>
      <c r="CZX17" s="6"/>
      <c r="CZY17" s="6"/>
      <c r="CZZ17" s="6"/>
      <c r="DAA17" s="6"/>
      <c r="DAB17" s="6"/>
      <c r="DAC17" s="6"/>
      <c r="DAD17" s="6"/>
      <c r="DAE17" s="6"/>
      <c r="DAF17" s="6"/>
      <c r="DAG17" s="6"/>
      <c r="DAH17" s="6"/>
      <c r="DAI17" s="6"/>
      <c r="DAJ17" s="6"/>
      <c r="DAK17" s="6"/>
      <c r="DAL17" s="6"/>
      <c r="DAM17" s="6"/>
      <c r="DAN17" s="6"/>
      <c r="DAO17" s="6"/>
      <c r="DAP17" s="6"/>
      <c r="DAQ17" s="6"/>
      <c r="DAR17" s="6"/>
      <c r="DAS17" s="6"/>
      <c r="DAT17" s="6"/>
      <c r="DAU17" s="6"/>
      <c r="DAV17" s="6"/>
      <c r="DAW17" s="6"/>
      <c r="DAX17" s="6"/>
      <c r="DAY17" s="6"/>
      <c r="DAZ17" s="6"/>
      <c r="DBA17" s="6"/>
      <c r="DBB17" s="6"/>
      <c r="DBC17" s="6"/>
      <c r="DBD17" s="6"/>
      <c r="DBE17" s="6"/>
      <c r="DBF17" s="6"/>
      <c r="DBG17" s="6"/>
      <c r="DBH17" s="6"/>
      <c r="DBI17" s="6"/>
      <c r="DBJ17" s="6"/>
      <c r="DBK17" s="6"/>
      <c r="DBL17" s="6"/>
      <c r="DBM17" s="6"/>
      <c r="DBN17" s="6"/>
      <c r="DBO17" s="6"/>
      <c r="DBP17" s="6"/>
      <c r="DBQ17" s="6"/>
      <c r="DBR17" s="6"/>
      <c r="DBS17" s="6"/>
      <c r="DBT17" s="6"/>
      <c r="DBU17" s="6"/>
      <c r="DBV17" s="6"/>
      <c r="DBW17" s="6"/>
      <c r="DBX17" s="6"/>
      <c r="DBY17" s="6"/>
      <c r="DBZ17" s="6"/>
      <c r="DCA17" s="6"/>
      <c r="DCB17" s="6"/>
      <c r="DCC17" s="6"/>
      <c r="DCD17" s="6"/>
      <c r="DCE17" s="6"/>
      <c r="DCF17" s="6"/>
      <c r="DCG17" s="6"/>
      <c r="DCH17" s="6"/>
      <c r="DCI17" s="6"/>
      <c r="DCJ17" s="6"/>
      <c r="DCK17" s="6"/>
      <c r="DCL17" s="6"/>
      <c r="DCM17" s="6"/>
      <c r="DCN17" s="6"/>
      <c r="DCO17" s="6"/>
      <c r="DCP17" s="6"/>
      <c r="DCQ17" s="6"/>
      <c r="DCR17" s="6"/>
      <c r="DCS17" s="6"/>
      <c r="DCT17" s="6"/>
      <c r="DCU17" s="6"/>
      <c r="DCV17" s="6"/>
      <c r="DCW17" s="6"/>
      <c r="DCX17" s="6"/>
      <c r="DCY17" s="6"/>
      <c r="DCZ17" s="6"/>
      <c r="DDA17" s="6"/>
      <c r="DDB17" s="6"/>
      <c r="DDC17" s="6"/>
      <c r="DDD17" s="6"/>
      <c r="DDE17" s="6"/>
      <c r="DDF17" s="6"/>
      <c r="DDG17" s="6"/>
      <c r="DDH17" s="6"/>
      <c r="DDI17" s="6"/>
      <c r="DDJ17" s="6"/>
      <c r="DDK17" s="6"/>
      <c r="DDL17" s="6"/>
      <c r="DDM17" s="6"/>
      <c r="DDN17" s="6"/>
      <c r="DDO17" s="6"/>
      <c r="DDP17" s="6"/>
      <c r="DDQ17" s="6"/>
      <c r="DDR17" s="6"/>
      <c r="DDS17" s="6"/>
      <c r="DDT17" s="6"/>
      <c r="DDU17" s="6"/>
      <c r="DDV17" s="6"/>
      <c r="DDW17" s="6"/>
      <c r="DDX17" s="6"/>
      <c r="DDY17" s="6"/>
      <c r="DDZ17" s="6"/>
      <c r="DEA17" s="6"/>
      <c r="DEB17" s="6"/>
      <c r="DEC17" s="6"/>
      <c r="DED17" s="6"/>
      <c r="DEE17" s="6"/>
      <c r="DEF17" s="6"/>
      <c r="DEG17" s="6"/>
      <c r="DEH17" s="6"/>
      <c r="DEI17" s="6"/>
      <c r="DEJ17" s="6"/>
      <c r="DEK17" s="6"/>
      <c r="DEL17" s="6"/>
      <c r="DEM17" s="6"/>
      <c r="DEN17" s="6"/>
      <c r="DEO17" s="6"/>
      <c r="DEP17" s="6"/>
      <c r="DEQ17" s="6"/>
      <c r="DER17" s="6"/>
      <c r="DES17" s="6"/>
      <c r="DET17" s="6"/>
      <c r="DEU17" s="6"/>
      <c r="DEV17" s="6"/>
      <c r="DEW17" s="6"/>
      <c r="DEX17" s="6"/>
      <c r="DEY17" s="6"/>
      <c r="DEZ17" s="6"/>
      <c r="DFA17" s="6"/>
      <c r="DFB17" s="6"/>
      <c r="DFC17" s="6"/>
      <c r="DFD17" s="6"/>
      <c r="DFE17" s="6"/>
      <c r="DFF17" s="6"/>
      <c r="DFG17" s="6"/>
      <c r="DFH17" s="6"/>
      <c r="DFI17" s="6"/>
      <c r="DFJ17" s="6"/>
      <c r="DFK17" s="6"/>
      <c r="DFL17" s="6"/>
      <c r="DFM17" s="6"/>
      <c r="DFN17" s="6"/>
      <c r="DFO17" s="6"/>
      <c r="DFP17" s="6"/>
      <c r="DFQ17" s="6"/>
      <c r="DFR17" s="6"/>
      <c r="DFS17" s="6"/>
      <c r="DFT17" s="6"/>
      <c r="DFU17" s="6"/>
      <c r="DFV17" s="6"/>
      <c r="DFW17" s="6"/>
      <c r="DFX17" s="6"/>
      <c r="DFY17" s="6"/>
      <c r="DFZ17" s="6"/>
      <c r="DGA17" s="6"/>
      <c r="DGB17" s="6"/>
      <c r="DGC17" s="6"/>
      <c r="DGD17" s="6"/>
      <c r="DGE17" s="6"/>
      <c r="DGF17" s="6"/>
      <c r="DGG17" s="6"/>
      <c r="DGH17" s="6"/>
      <c r="DGI17" s="6"/>
      <c r="DGJ17" s="6"/>
      <c r="DGK17" s="6"/>
      <c r="DGL17" s="6"/>
      <c r="DGM17" s="6"/>
      <c r="DGN17" s="6"/>
      <c r="DGO17" s="6"/>
      <c r="DGP17" s="6"/>
      <c r="DGQ17" s="6"/>
      <c r="DGR17" s="6"/>
      <c r="DGS17" s="6"/>
      <c r="DGT17" s="6"/>
      <c r="DGU17" s="6"/>
      <c r="DGV17" s="6"/>
      <c r="DGW17" s="6"/>
      <c r="DGX17" s="6"/>
      <c r="DGY17" s="6"/>
      <c r="DGZ17" s="6"/>
      <c r="DHA17" s="6"/>
      <c r="DHB17" s="6"/>
      <c r="DHC17" s="6"/>
      <c r="DHD17" s="6"/>
      <c r="DHE17" s="6"/>
      <c r="DHF17" s="6"/>
      <c r="DHG17" s="6"/>
      <c r="DHH17" s="6"/>
      <c r="DHI17" s="6"/>
      <c r="DHJ17" s="6"/>
      <c r="DHK17" s="6"/>
      <c r="DHL17" s="6"/>
      <c r="DHM17" s="6"/>
      <c r="DHN17" s="6"/>
      <c r="DHO17" s="6"/>
      <c r="DHP17" s="6"/>
      <c r="DHQ17" s="6"/>
      <c r="DHR17" s="6"/>
      <c r="DHS17" s="6"/>
      <c r="DHT17" s="6"/>
      <c r="DHU17" s="6"/>
      <c r="DHV17" s="6"/>
      <c r="DHW17" s="6"/>
      <c r="DHX17" s="6"/>
      <c r="DHY17" s="6"/>
      <c r="DHZ17" s="6"/>
      <c r="DIA17" s="6"/>
      <c r="DIB17" s="6"/>
      <c r="DIC17" s="6"/>
      <c r="DID17" s="6"/>
      <c r="DIE17" s="6"/>
      <c r="DIF17" s="6"/>
      <c r="DIG17" s="6"/>
      <c r="DIH17" s="6"/>
      <c r="DII17" s="6"/>
      <c r="DIJ17" s="6"/>
      <c r="DIK17" s="6"/>
      <c r="DIL17" s="6"/>
      <c r="DIM17" s="6"/>
      <c r="DIN17" s="6"/>
      <c r="DIO17" s="6"/>
      <c r="DIP17" s="6"/>
      <c r="DIQ17" s="6"/>
      <c r="DIR17" s="6"/>
      <c r="DIS17" s="6"/>
      <c r="DIT17" s="6"/>
      <c r="DIU17" s="6"/>
      <c r="DIV17" s="6"/>
      <c r="DIW17" s="6"/>
      <c r="DIX17" s="6"/>
      <c r="DIY17" s="6"/>
      <c r="DIZ17" s="6"/>
      <c r="DJA17" s="6"/>
      <c r="DJB17" s="6"/>
      <c r="DJC17" s="6"/>
      <c r="DJD17" s="6"/>
      <c r="DJE17" s="6"/>
      <c r="DJF17" s="6"/>
      <c r="DJG17" s="6"/>
      <c r="DJH17" s="6"/>
      <c r="DJI17" s="6"/>
      <c r="DJJ17" s="6"/>
      <c r="DJK17" s="6"/>
      <c r="DJL17" s="6"/>
      <c r="DJM17" s="6"/>
      <c r="DJN17" s="6"/>
      <c r="DJO17" s="6"/>
      <c r="DJP17" s="6"/>
      <c r="DJQ17" s="6"/>
      <c r="DJR17" s="6"/>
      <c r="DJS17" s="6"/>
      <c r="DJT17" s="6"/>
      <c r="DJU17" s="6"/>
      <c r="DJV17" s="6"/>
      <c r="DJW17" s="6"/>
      <c r="DJX17" s="6"/>
      <c r="DJY17" s="6"/>
      <c r="DJZ17" s="6"/>
      <c r="DKA17" s="6"/>
      <c r="DKB17" s="6"/>
      <c r="DKC17" s="6"/>
      <c r="DKD17" s="6"/>
      <c r="DKE17" s="6"/>
      <c r="DKF17" s="6"/>
      <c r="DKG17" s="6"/>
      <c r="DKH17" s="6"/>
      <c r="DKI17" s="6"/>
      <c r="DKJ17" s="6"/>
      <c r="DKK17" s="6"/>
      <c r="DKL17" s="6"/>
      <c r="DKM17" s="6"/>
      <c r="DKN17" s="6"/>
      <c r="DKO17" s="6"/>
      <c r="DKP17" s="6"/>
      <c r="DKQ17" s="6"/>
      <c r="DKR17" s="6"/>
      <c r="DKS17" s="6"/>
      <c r="DKT17" s="6"/>
      <c r="DKU17" s="6"/>
      <c r="DKV17" s="6"/>
      <c r="DKW17" s="6"/>
      <c r="DKX17" s="6"/>
      <c r="DKY17" s="6"/>
      <c r="DKZ17" s="6"/>
      <c r="DLA17" s="6"/>
      <c r="DLB17" s="6"/>
      <c r="DLC17" s="6"/>
      <c r="DLD17" s="6"/>
      <c r="DLE17" s="6"/>
      <c r="DLF17" s="6"/>
      <c r="DLG17" s="6"/>
      <c r="DLH17" s="6"/>
      <c r="DLI17" s="6"/>
      <c r="DLJ17" s="6"/>
      <c r="DLK17" s="6"/>
      <c r="DLL17" s="6"/>
      <c r="DLM17" s="6"/>
      <c r="DLN17" s="6"/>
      <c r="DLO17" s="6"/>
      <c r="DLP17" s="6"/>
      <c r="DLQ17" s="6"/>
      <c r="DLR17" s="6"/>
      <c r="DLS17" s="6"/>
      <c r="DLT17" s="6"/>
      <c r="DLU17" s="6"/>
      <c r="DLV17" s="6"/>
      <c r="DLW17" s="6"/>
      <c r="DLX17" s="6"/>
      <c r="DLY17" s="6"/>
      <c r="DLZ17" s="6"/>
      <c r="DMA17" s="6"/>
      <c r="DMB17" s="6"/>
      <c r="DMC17" s="6"/>
      <c r="DMD17" s="6"/>
      <c r="DME17" s="6"/>
      <c r="DMF17" s="6"/>
      <c r="DMG17" s="6"/>
      <c r="DMH17" s="6"/>
      <c r="DMI17" s="6"/>
      <c r="DMJ17" s="6"/>
      <c r="DMK17" s="6"/>
      <c r="DML17" s="6"/>
      <c r="DMM17" s="6"/>
      <c r="DMN17" s="6"/>
      <c r="DMO17" s="6"/>
      <c r="DMP17" s="6"/>
      <c r="DMQ17" s="6"/>
      <c r="DMR17" s="6"/>
      <c r="DMS17" s="6"/>
      <c r="DMT17" s="6"/>
      <c r="DMU17" s="6"/>
      <c r="DMV17" s="6"/>
      <c r="DMW17" s="6"/>
      <c r="DMX17" s="6"/>
      <c r="DMY17" s="6"/>
      <c r="DMZ17" s="6"/>
      <c r="DNA17" s="6"/>
      <c r="DNB17" s="6"/>
      <c r="DNC17" s="6"/>
      <c r="DND17" s="6"/>
      <c r="DNE17" s="6"/>
      <c r="DNF17" s="6"/>
      <c r="DNG17" s="6"/>
      <c r="DNH17" s="6"/>
      <c r="DNI17" s="6"/>
      <c r="DNJ17" s="6"/>
      <c r="DNK17" s="6"/>
      <c r="DNL17" s="6"/>
      <c r="DNM17" s="6"/>
      <c r="DNN17" s="6"/>
      <c r="DNO17" s="6"/>
      <c r="DNP17" s="6"/>
      <c r="DNQ17" s="6"/>
      <c r="DNR17" s="6"/>
      <c r="DNS17" s="6"/>
      <c r="DNT17" s="6"/>
      <c r="DNU17" s="6"/>
      <c r="DNV17" s="6"/>
      <c r="DNW17" s="6"/>
      <c r="DNX17" s="6"/>
      <c r="DNY17" s="6"/>
      <c r="DNZ17" s="6"/>
      <c r="DOA17" s="6"/>
      <c r="DOB17" s="6"/>
      <c r="DOC17" s="6"/>
      <c r="DOD17" s="6"/>
      <c r="DOE17" s="6"/>
      <c r="DOF17" s="6"/>
      <c r="DOG17" s="6"/>
      <c r="DOH17" s="6"/>
      <c r="DOI17" s="6"/>
      <c r="DOJ17" s="6"/>
      <c r="DOK17" s="6"/>
      <c r="DOL17" s="6"/>
      <c r="DOM17" s="6"/>
      <c r="DON17" s="6"/>
      <c r="DOO17" s="6"/>
      <c r="DOP17" s="6"/>
      <c r="DOQ17" s="6"/>
      <c r="DOR17" s="6"/>
      <c r="DOS17" s="6"/>
      <c r="DOT17" s="6"/>
      <c r="DOU17" s="6"/>
      <c r="DOV17" s="6"/>
      <c r="DOW17" s="6"/>
      <c r="DOX17" s="6"/>
      <c r="DOY17" s="6"/>
      <c r="DOZ17" s="6"/>
      <c r="DPA17" s="6"/>
      <c r="DPB17" s="6"/>
      <c r="DPC17" s="6"/>
      <c r="DPD17" s="6"/>
      <c r="DPE17" s="6"/>
      <c r="DPF17" s="6"/>
      <c r="DPG17" s="6"/>
      <c r="DPH17" s="6"/>
      <c r="DPI17" s="6"/>
      <c r="DPJ17" s="6"/>
      <c r="DPK17" s="6"/>
      <c r="DPL17" s="6"/>
      <c r="DPM17" s="6"/>
      <c r="DPN17" s="6"/>
      <c r="DPO17" s="6"/>
      <c r="DPP17" s="6"/>
      <c r="DPQ17" s="6"/>
      <c r="DPR17" s="6"/>
      <c r="DPS17" s="6"/>
      <c r="DPT17" s="6"/>
      <c r="DPU17" s="6"/>
      <c r="DPV17" s="6"/>
      <c r="DPW17" s="6"/>
      <c r="DPX17" s="6"/>
      <c r="DPY17" s="6"/>
      <c r="DPZ17" s="6"/>
      <c r="DQA17" s="6"/>
      <c r="DQB17" s="6"/>
      <c r="DQC17" s="6"/>
      <c r="DQD17" s="6"/>
      <c r="DQE17" s="6"/>
      <c r="DQF17" s="6"/>
      <c r="DQG17" s="6"/>
      <c r="DQH17" s="6"/>
      <c r="DQI17" s="6"/>
      <c r="DQJ17" s="6"/>
      <c r="DQK17" s="6"/>
      <c r="DQL17" s="6"/>
      <c r="DQM17" s="6"/>
      <c r="DQN17" s="6"/>
      <c r="DQO17" s="6"/>
      <c r="DQP17" s="6"/>
      <c r="DQQ17" s="6"/>
      <c r="DQR17" s="6"/>
      <c r="DQS17" s="6"/>
      <c r="DQT17" s="6"/>
      <c r="DQU17" s="6"/>
      <c r="DQV17" s="6"/>
      <c r="DQW17" s="6"/>
      <c r="DQX17" s="6"/>
      <c r="DQY17" s="6"/>
      <c r="DQZ17" s="6"/>
      <c r="DRA17" s="6"/>
      <c r="DRB17" s="6"/>
      <c r="DRC17" s="6"/>
      <c r="DRD17" s="6"/>
      <c r="DRE17" s="6"/>
      <c r="DRF17" s="6"/>
      <c r="DRG17" s="6"/>
      <c r="DRH17" s="6"/>
      <c r="DRI17" s="6"/>
      <c r="DRJ17" s="6"/>
      <c r="DRK17" s="6"/>
      <c r="DRL17" s="6"/>
      <c r="DRM17" s="6"/>
      <c r="DRN17" s="6"/>
      <c r="DRO17" s="6"/>
      <c r="DRP17" s="6"/>
      <c r="DRQ17" s="6"/>
      <c r="DRR17" s="6"/>
      <c r="DRS17" s="6"/>
      <c r="DRT17" s="6"/>
      <c r="DRU17" s="6"/>
      <c r="DRV17" s="6"/>
      <c r="DRW17" s="6"/>
      <c r="DRX17" s="6"/>
      <c r="DRY17" s="6"/>
      <c r="DRZ17" s="6"/>
      <c r="DSA17" s="6"/>
      <c r="DSB17" s="6"/>
      <c r="DSC17" s="6"/>
      <c r="DSD17" s="6"/>
      <c r="DSE17" s="6"/>
      <c r="DSF17" s="6"/>
      <c r="DSG17" s="6"/>
      <c r="DSH17" s="6"/>
      <c r="DSI17" s="6"/>
      <c r="DSJ17" s="6"/>
      <c r="DSK17" s="6"/>
      <c r="DSL17" s="6"/>
      <c r="DSM17" s="6"/>
      <c r="DSN17" s="6"/>
      <c r="DSO17" s="6"/>
      <c r="DSP17" s="6"/>
      <c r="DSQ17" s="6"/>
      <c r="DSR17" s="6"/>
      <c r="DSS17" s="6"/>
      <c r="DST17" s="6"/>
      <c r="DSU17" s="6"/>
      <c r="DSV17" s="6"/>
      <c r="DSW17" s="6"/>
      <c r="DSX17" s="6"/>
      <c r="DSY17" s="6"/>
      <c r="DSZ17" s="6"/>
      <c r="DTA17" s="6"/>
      <c r="DTB17" s="6"/>
      <c r="DTC17" s="6"/>
      <c r="DTD17" s="6"/>
      <c r="DTE17" s="6"/>
      <c r="DTF17" s="6"/>
      <c r="DTG17" s="6"/>
      <c r="DTH17" s="6"/>
      <c r="DTI17" s="6"/>
      <c r="DTJ17" s="6"/>
      <c r="DTK17" s="6"/>
      <c r="DTL17" s="6"/>
      <c r="DTM17" s="6"/>
      <c r="DTN17" s="6"/>
      <c r="DTO17" s="6"/>
      <c r="DTP17" s="6"/>
      <c r="DTQ17" s="6"/>
      <c r="DTR17" s="6"/>
      <c r="DTS17" s="6"/>
      <c r="DTT17" s="6"/>
      <c r="DTU17" s="6"/>
      <c r="DTV17" s="6"/>
      <c r="DTW17" s="6"/>
      <c r="DTX17" s="6"/>
      <c r="DTY17" s="6"/>
      <c r="DTZ17" s="6"/>
      <c r="DUA17" s="6"/>
      <c r="DUB17" s="6"/>
      <c r="DUC17" s="6"/>
      <c r="DUD17" s="6"/>
      <c r="DUE17" s="6"/>
      <c r="DUF17" s="6"/>
      <c r="DUG17" s="6"/>
      <c r="DUH17" s="6"/>
      <c r="DUI17" s="6"/>
      <c r="DUJ17" s="6"/>
      <c r="DUK17" s="6"/>
      <c r="DUL17" s="6"/>
      <c r="DUM17" s="6"/>
      <c r="DUN17" s="6"/>
      <c r="DUO17" s="6"/>
      <c r="DUP17" s="6"/>
      <c r="DUQ17" s="6"/>
      <c r="DUR17" s="6"/>
      <c r="DUS17" s="6"/>
      <c r="DUT17" s="6"/>
      <c r="DUU17" s="6"/>
      <c r="DUV17" s="6"/>
      <c r="DUW17" s="6"/>
      <c r="DUX17" s="6"/>
      <c r="DUY17" s="6"/>
      <c r="DUZ17" s="6"/>
      <c r="DVA17" s="6"/>
      <c r="DVB17" s="6"/>
      <c r="DVC17" s="6"/>
      <c r="DVD17" s="6"/>
      <c r="DVE17" s="6"/>
      <c r="DVF17" s="6"/>
      <c r="DVG17" s="6"/>
      <c r="DVH17" s="6"/>
      <c r="DVI17" s="6"/>
      <c r="DVJ17" s="6"/>
      <c r="DVK17" s="6"/>
      <c r="DVL17" s="6"/>
      <c r="DVM17" s="6"/>
      <c r="DVN17" s="6"/>
      <c r="DVO17" s="6"/>
      <c r="DVP17" s="6"/>
      <c r="DVQ17" s="6"/>
      <c r="DVR17" s="6"/>
      <c r="DVS17" s="6"/>
      <c r="DVT17" s="6"/>
      <c r="DVU17" s="6"/>
      <c r="DVV17" s="6"/>
      <c r="DVW17" s="6"/>
      <c r="DVX17" s="6"/>
      <c r="DVY17" s="6"/>
      <c r="DVZ17" s="6"/>
      <c r="DWA17" s="6"/>
      <c r="DWB17" s="6"/>
      <c r="DWC17" s="6"/>
      <c r="DWD17" s="6"/>
      <c r="DWE17" s="6"/>
      <c r="DWF17" s="6"/>
      <c r="DWG17" s="6"/>
      <c r="DWH17" s="6"/>
      <c r="DWI17" s="6"/>
      <c r="DWJ17" s="6"/>
      <c r="DWK17" s="6"/>
      <c r="DWL17" s="6"/>
      <c r="DWM17" s="6"/>
      <c r="DWN17" s="6"/>
      <c r="DWO17" s="6"/>
      <c r="DWP17" s="6"/>
      <c r="DWQ17" s="6"/>
      <c r="DWR17" s="6"/>
      <c r="DWS17" s="6"/>
      <c r="DWT17" s="6"/>
      <c r="DWU17" s="6"/>
      <c r="DWV17" s="6"/>
      <c r="DWW17" s="6"/>
      <c r="DWX17" s="6"/>
      <c r="DWY17" s="6"/>
      <c r="DWZ17" s="6"/>
      <c r="DXA17" s="6"/>
      <c r="DXB17" s="6"/>
      <c r="DXC17" s="6"/>
      <c r="DXD17" s="6"/>
      <c r="DXE17" s="6"/>
      <c r="DXF17" s="6"/>
      <c r="DXG17" s="6"/>
      <c r="DXH17" s="6"/>
      <c r="DXI17" s="6"/>
      <c r="DXJ17" s="6"/>
      <c r="DXK17" s="6"/>
      <c r="DXL17" s="6"/>
      <c r="DXM17" s="6"/>
      <c r="DXN17" s="6"/>
      <c r="DXO17" s="6"/>
      <c r="DXP17" s="6"/>
      <c r="DXQ17" s="6"/>
      <c r="DXR17" s="6"/>
      <c r="DXS17" s="6"/>
      <c r="DXT17" s="6"/>
      <c r="DXU17" s="6"/>
      <c r="DXV17" s="6"/>
      <c r="DXW17" s="6"/>
      <c r="DXX17" s="6"/>
      <c r="DXY17" s="6"/>
      <c r="DXZ17" s="6"/>
      <c r="DYA17" s="6"/>
      <c r="DYB17" s="6"/>
      <c r="DYC17" s="6"/>
      <c r="DYD17" s="6"/>
      <c r="DYE17" s="6"/>
      <c r="DYF17" s="6"/>
      <c r="DYG17" s="6"/>
      <c r="DYH17" s="6"/>
      <c r="DYI17" s="6"/>
      <c r="DYJ17" s="6"/>
      <c r="DYK17" s="6"/>
      <c r="DYL17" s="6"/>
      <c r="DYM17" s="6"/>
      <c r="DYN17" s="6"/>
      <c r="DYO17" s="6"/>
      <c r="DYP17" s="6"/>
      <c r="DYQ17" s="6"/>
      <c r="DYR17" s="6"/>
      <c r="DYS17" s="6"/>
      <c r="DYT17" s="6"/>
      <c r="DYU17" s="6"/>
      <c r="DYV17" s="6"/>
      <c r="DYW17" s="6"/>
      <c r="DYX17" s="6"/>
      <c r="DYY17" s="6"/>
      <c r="DYZ17" s="6"/>
      <c r="DZA17" s="6"/>
      <c r="DZB17" s="6"/>
      <c r="DZC17" s="6"/>
      <c r="DZD17" s="6"/>
      <c r="DZE17" s="6"/>
      <c r="DZF17" s="6"/>
      <c r="DZG17" s="6"/>
      <c r="DZH17" s="6"/>
      <c r="DZI17" s="6"/>
      <c r="DZJ17" s="6"/>
      <c r="DZK17" s="6"/>
      <c r="DZL17" s="6"/>
      <c r="DZM17" s="6"/>
      <c r="DZN17" s="6"/>
      <c r="DZO17" s="6"/>
      <c r="DZP17" s="6"/>
      <c r="DZQ17" s="6"/>
      <c r="DZR17" s="6"/>
      <c r="DZS17" s="6"/>
      <c r="DZT17" s="6"/>
      <c r="DZU17" s="6"/>
      <c r="DZV17" s="6"/>
      <c r="DZW17" s="6"/>
      <c r="DZX17" s="6"/>
      <c r="DZY17" s="6"/>
      <c r="DZZ17" s="6"/>
      <c r="EAA17" s="6"/>
      <c r="EAB17" s="6"/>
      <c r="EAC17" s="6"/>
      <c r="EAD17" s="6"/>
      <c r="EAE17" s="6"/>
      <c r="EAF17" s="6"/>
      <c r="EAG17" s="6"/>
      <c r="EAH17" s="6"/>
      <c r="EAI17" s="6"/>
      <c r="EAJ17" s="6"/>
      <c r="EAK17" s="6"/>
      <c r="EAL17" s="6"/>
      <c r="EAM17" s="6"/>
      <c r="EAN17" s="6"/>
      <c r="EAO17" s="6"/>
      <c r="EAP17" s="6"/>
      <c r="EAQ17" s="6"/>
      <c r="EAR17" s="6"/>
      <c r="EAS17" s="6"/>
      <c r="EAT17" s="6"/>
      <c r="EAU17" s="6"/>
      <c r="EAV17" s="6"/>
      <c r="EAW17" s="6"/>
      <c r="EAX17" s="6"/>
      <c r="EAY17" s="6"/>
      <c r="EAZ17" s="6"/>
      <c r="EBA17" s="6"/>
      <c r="EBB17" s="6"/>
      <c r="EBC17" s="6"/>
      <c r="EBD17" s="6"/>
      <c r="EBE17" s="6"/>
      <c r="EBF17" s="6"/>
      <c r="EBG17" s="6"/>
      <c r="EBH17" s="6"/>
      <c r="EBI17" s="6"/>
      <c r="EBJ17" s="6"/>
      <c r="EBK17" s="6"/>
      <c r="EBL17" s="6"/>
      <c r="EBM17" s="6"/>
      <c r="EBN17" s="6"/>
      <c r="EBO17" s="6"/>
      <c r="EBP17" s="6"/>
      <c r="EBQ17" s="6"/>
      <c r="EBR17" s="6"/>
      <c r="EBS17" s="6"/>
      <c r="EBT17" s="6"/>
      <c r="EBU17" s="6"/>
      <c r="EBV17" s="6"/>
      <c r="EBW17" s="6"/>
      <c r="EBX17" s="6"/>
      <c r="EBY17" s="6"/>
      <c r="EBZ17" s="6"/>
      <c r="ECA17" s="6"/>
      <c r="ECB17" s="6"/>
      <c r="ECC17" s="6"/>
      <c r="ECD17" s="6"/>
      <c r="ECE17" s="6"/>
      <c r="ECF17" s="6"/>
      <c r="ECG17" s="6"/>
      <c r="ECH17" s="6"/>
      <c r="ECI17" s="6"/>
      <c r="ECJ17" s="6"/>
      <c r="ECK17" s="6"/>
      <c r="ECL17" s="6"/>
      <c r="ECM17" s="6"/>
      <c r="ECN17" s="6"/>
      <c r="ECO17" s="6"/>
      <c r="ECP17" s="6"/>
      <c r="ECQ17" s="6"/>
      <c r="ECR17" s="6"/>
      <c r="ECS17" s="6"/>
      <c r="ECT17" s="6"/>
      <c r="ECU17" s="6"/>
      <c r="ECV17" s="6"/>
      <c r="ECW17" s="6"/>
      <c r="ECX17" s="6"/>
      <c r="ECY17" s="6"/>
      <c r="ECZ17" s="6"/>
      <c r="EDA17" s="6"/>
      <c r="EDB17" s="6"/>
      <c r="EDC17" s="6"/>
      <c r="EDD17" s="6"/>
      <c r="EDE17" s="6"/>
      <c r="EDF17" s="6"/>
      <c r="EDG17" s="6"/>
      <c r="EDH17" s="6"/>
      <c r="EDI17" s="6"/>
      <c r="EDJ17" s="6"/>
      <c r="EDK17" s="6"/>
      <c r="EDL17" s="6"/>
      <c r="EDM17" s="6"/>
      <c r="EDN17" s="6"/>
      <c r="EDO17" s="6"/>
      <c r="EDP17" s="6"/>
      <c r="EDQ17" s="6"/>
      <c r="EDR17" s="6"/>
      <c r="EDS17" s="6"/>
      <c r="EDT17" s="6"/>
      <c r="EDU17" s="6"/>
      <c r="EDV17" s="6"/>
      <c r="EDW17" s="6"/>
      <c r="EDX17" s="6"/>
      <c r="EDY17" s="6"/>
      <c r="EDZ17" s="6"/>
      <c r="EEA17" s="6"/>
      <c r="EEB17" s="6"/>
      <c r="EEC17" s="6"/>
      <c r="EED17" s="6"/>
      <c r="EEE17" s="6"/>
      <c r="EEF17" s="6"/>
      <c r="EEG17" s="6"/>
      <c r="EEH17" s="6"/>
      <c r="EEI17" s="6"/>
      <c r="EEJ17" s="6"/>
      <c r="EEK17" s="6"/>
      <c r="EEL17" s="6"/>
      <c r="EEM17" s="6"/>
      <c r="EEN17" s="6"/>
      <c r="EEO17" s="6"/>
      <c r="EEP17" s="6"/>
      <c r="EEQ17" s="6"/>
      <c r="EER17" s="6"/>
      <c r="EES17" s="6"/>
      <c r="EET17" s="6"/>
      <c r="EEU17" s="6"/>
      <c r="EEV17" s="6"/>
      <c r="EEW17" s="6"/>
      <c r="EEX17" s="6"/>
      <c r="EEY17" s="6"/>
      <c r="EEZ17" s="6"/>
      <c r="EFA17" s="6"/>
      <c r="EFB17" s="6"/>
      <c r="EFC17" s="6"/>
      <c r="EFD17" s="6"/>
      <c r="EFE17" s="6"/>
      <c r="EFF17" s="6"/>
      <c r="EFG17" s="6"/>
      <c r="EFH17" s="6"/>
      <c r="EFI17" s="6"/>
      <c r="EFJ17" s="6"/>
      <c r="EFK17" s="6"/>
      <c r="EFL17" s="6"/>
      <c r="EFM17" s="6"/>
      <c r="EFN17" s="6"/>
      <c r="EFO17" s="6"/>
      <c r="EFP17" s="6"/>
      <c r="EFQ17" s="6"/>
      <c r="EFR17" s="6"/>
      <c r="EFS17" s="6"/>
      <c r="EFT17" s="6"/>
      <c r="EFU17" s="6"/>
      <c r="EFV17" s="6"/>
      <c r="EFW17" s="6"/>
      <c r="EFX17" s="6"/>
      <c r="EFY17" s="6"/>
      <c r="EFZ17" s="6"/>
      <c r="EGA17" s="6"/>
      <c r="EGB17" s="6"/>
      <c r="EGC17" s="6"/>
      <c r="EGD17" s="6"/>
      <c r="EGE17" s="6"/>
      <c r="EGF17" s="6"/>
      <c r="EGG17" s="6"/>
      <c r="EGH17" s="6"/>
      <c r="EGI17" s="6"/>
      <c r="EGJ17" s="6"/>
      <c r="EGK17" s="6"/>
      <c r="EGL17" s="6"/>
      <c r="EGM17" s="6"/>
      <c r="EGN17" s="6"/>
      <c r="EGO17" s="6"/>
      <c r="EGP17" s="6"/>
      <c r="EGQ17" s="6"/>
      <c r="EGR17" s="6"/>
      <c r="EGS17" s="6"/>
      <c r="EGT17" s="6"/>
      <c r="EGU17" s="6"/>
      <c r="EGV17" s="6"/>
      <c r="EGW17" s="6"/>
      <c r="EGX17" s="6"/>
      <c r="EGY17" s="6"/>
      <c r="EGZ17" s="6"/>
      <c r="EHA17" s="6"/>
      <c r="EHB17" s="6"/>
      <c r="EHC17" s="6"/>
      <c r="EHD17" s="6"/>
      <c r="EHE17" s="6"/>
      <c r="EHF17" s="6"/>
      <c r="EHG17" s="6"/>
      <c r="EHH17" s="6"/>
      <c r="EHI17" s="6"/>
      <c r="EHJ17" s="6"/>
      <c r="EHK17" s="6"/>
      <c r="EHL17" s="6"/>
      <c r="EHM17" s="6"/>
      <c r="EHN17" s="6"/>
      <c r="EHO17" s="6"/>
      <c r="EHP17" s="6"/>
      <c r="EHQ17" s="6"/>
      <c r="EHR17" s="6"/>
      <c r="EHS17" s="6"/>
      <c r="EHT17" s="6"/>
      <c r="EHU17" s="6"/>
      <c r="EHV17" s="6"/>
      <c r="EHW17" s="6"/>
      <c r="EHX17" s="6"/>
      <c r="EHY17" s="6"/>
      <c r="EHZ17" s="6"/>
      <c r="EIA17" s="6"/>
      <c r="EIB17" s="6"/>
      <c r="EIC17" s="6"/>
      <c r="EID17" s="6"/>
      <c r="EIE17" s="6"/>
      <c r="EIF17" s="6"/>
      <c r="EIG17" s="6"/>
      <c r="EIH17" s="6"/>
      <c r="EII17" s="6"/>
      <c r="EIJ17" s="6"/>
      <c r="EIK17" s="6"/>
      <c r="EIL17" s="6"/>
      <c r="EIM17" s="6"/>
      <c r="EIN17" s="6"/>
      <c r="EIO17" s="6"/>
      <c r="EIP17" s="6"/>
      <c r="EIQ17" s="6"/>
      <c r="EIR17" s="6"/>
      <c r="EIS17" s="6"/>
      <c r="EIT17" s="6"/>
      <c r="EIU17" s="6"/>
      <c r="EIV17" s="6"/>
      <c r="EIW17" s="6"/>
      <c r="EIX17" s="6"/>
      <c r="EIY17" s="6"/>
      <c r="EIZ17" s="6"/>
      <c r="EJA17" s="6"/>
      <c r="EJB17" s="6"/>
      <c r="EJC17" s="6"/>
      <c r="EJD17" s="6"/>
      <c r="EJE17" s="6"/>
      <c r="EJF17" s="6"/>
      <c r="EJG17" s="6"/>
      <c r="EJH17" s="6"/>
      <c r="EJI17" s="6"/>
      <c r="EJJ17" s="6"/>
      <c r="EJK17" s="6"/>
      <c r="EJL17" s="6"/>
      <c r="EJM17" s="6"/>
      <c r="EJN17" s="6"/>
      <c r="EJO17" s="6"/>
      <c r="EJP17" s="6"/>
      <c r="EJQ17" s="6"/>
      <c r="EJR17" s="6"/>
      <c r="EJS17" s="6"/>
      <c r="EJT17" s="6"/>
      <c r="EJU17" s="6"/>
      <c r="EJV17" s="6"/>
      <c r="EJW17" s="6"/>
      <c r="EJX17" s="6"/>
      <c r="EJY17" s="6"/>
      <c r="EJZ17" s="6"/>
      <c r="EKA17" s="6"/>
      <c r="EKB17" s="6"/>
      <c r="EKC17" s="6"/>
      <c r="EKD17" s="6"/>
      <c r="EKE17" s="6"/>
      <c r="EKF17" s="6"/>
      <c r="EKG17" s="6"/>
      <c r="EKH17" s="6"/>
      <c r="EKI17" s="6"/>
      <c r="EKJ17" s="6"/>
      <c r="EKK17" s="6"/>
      <c r="EKL17" s="6"/>
      <c r="EKM17" s="6"/>
      <c r="EKN17" s="6"/>
      <c r="EKO17" s="6"/>
      <c r="EKP17" s="6"/>
      <c r="EKQ17" s="6"/>
      <c r="EKR17" s="6"/>
      <c r="EKS17" s="6"/>
      <c r="EKT17" s="6"/>
      <c r="EKU17" s="6"/>
      <c r="EKV17" s="6"/>
      <c r="EKW17" s="6"/>
      <c r="EKX17" s="6"/>
      <c r="EKY17" s="6"/>
      <c r="EKZ17" s="6"/>
      <c r="ELA17" s="6"/>
      <c r="ELB17" s="6"/>
      <c r="ELC17" s="6"/>
      <c r="ELD17" s="6"/>
      <c r="ELE17" s="6"/>
      <c r="ELF17" s="6"/>
      <c r="ELG17" s="6"/>
      <c r="ELH17" s="6"/>
      <c r="ELI17" s="6"/>
      <c r="ELJ17" s="6"/>
      <c r="ELK17" s="6"/>
      <c r="ELL17" s="6"/>
      <c r="ELM17" s="6"/>
      <c r="ELN17" s="6"/>
      <c r="ELO17" s="6"/>
      <c r="ELP17" s="6"/>
      <c r="ELQ17" s="6"/>
      <c r="ELR17" s="6"/>
      <c r="ELS17" s="6"/>
      <c r="ELT17" s="6"/>
      <c r="ELU17" s="6"/>
      <c r="ELV17" s="6"/>
      <c r="ELW17" s="6"/>
      <c r="ELX17" s="6"/>
      <c r="ELY17" s="6"/>
      <c r="ELZ17" s="6"/>
      <c r="EMA17" s="6"/>
      <c r="EMB17" s="6"/>
      <c r="EMC17" s="6"/>
      <c r="EMD17" s="6"/>
      <c r="EME17" s="6"/>
      <c r="EMF17" s="6"/>
      <c r="EMG17" s="6"/>
      <c r="EMH17" s="6"/>
      <c r="EMI17" s="6"/>
      <c r="EMJ17" s="6"/>
      <c r="EMK17" s="6"/>
      <c r="EML17" s="6"/>
      <c r="EMM17" s="6"/>
      <c r="EMN17" s="6"/>
      <c r="EMO17" s="6"/>
      <c r="EMP17" s="6"/>
      <c r="EMQ17" s="6"/>
      <c r="EMR17" s="6"/>
      <c r="EMS17" s="6"/>
      <c r="EMT17" s="6"/>
      <c r="EMU17" s="6"/>
      <c r="EMV17" s="6"/>
      <c r="EMW17" s="6"/>
      <c r="EMX17" s="6"/>
      <c r="EMY17" s="6"/>
      <c r="EMZ17" s="6"/>
      <c r="ENA17" s="6"/>
      <c r="ENB17" s="6"/>
      <c r="ENC17" s="6"/>
      <c r="END17" s="6"/>
      <c r="ENE17" s="6"/>
      <c r="ENF17" s="6"/>
      <c r="ENG17" s="6"/>
      <c r="ENH17" s="6"/>
      <c r="ENI17" s="6"/>
      <c r="ENJ17" s="6"/>
      <c r="ENK17" s="6"/>
      <c r="ENL17" s="6"/>
      <c r="ENM17" s="6"/>
      <c r="ENN17" s="6"/>
      <c r="ENO17" s="6"/>
      <c r="ENP17" s="6"/>
      <c r="ENQ17" s="6"/>
      <c r="ENR17" s="6"/>
      <c r="ENS17" s="6"/>
      <c r="ENT17" s="6"/>
      <c r="ENU17" s="6"/>
      <c r="ENV17" s="6"/>
      <c r="ENW17" s="6"/>
      <c r="ENX17" s="6"/>
      <c r="ENY17" s="6"/>
      <c r="ENZ17" s="6"/>
      <c r="EOA17" s="6"/>
      <c r="EOB17" s="6"/>
      <c r="EOC17" s="6"/>
      <c r="EOD17" s="6"/>
      <c r="EOE17" s="6"/>
      <c r="EOF17" s="6"/>
      <c r="EOG17" s="6"/>
      <c r="EOH17" s="6"/>
      <c r="EOI17" s="6"/>
      <c r="EOJ17" s="6"/>
      <c r="EOK17" s="6"/>
      <c r="EOL17" s="6"/>
      <c r="EOM17" s="6"/>
      <c r="EON17" s="6"/>
      <c r="EOO17" s="6"/>
      <c r="EOP17" s="6"/>
      <c r="EOQ17" s="6"/>
      <c r="EOR17" s="6"/>
      <c r="EOS17" s="6"/>
      <c r="EOT17" s="6"/>
      <c r="EOU17" s="6"/>
      <c r="EOV17" s="6"/>
      <c r="EOW17" s="6"/>
      <c r="EOX17" s="6"/>
      <c r="EOY17" s="6"/>
      <c r="EOZ17" s="6"/>
      <c r="EPA17" s="6"/>
      <c r="EPB17" s="6"/>
      <c r="EPC17" s="6"/>
      <c r="EPD17" s="6"/>
      <c r="EPE17" s="6"/>
      <c r="EPF17" s="6"/>
      <c r="EPG17" s="6"/>
      <c r="EPH17" s="6"/>
      <c r="EPI17" s="6"/>
      <c r="EPJ17" s="6"/>
      <c r="EPK17" s="6"/>
      <c r="EPL17" s="6"/>
      <c r="EPM17" s="6"/>
      <c r="EPN17" s="6"/>
      <c r="EPO17" s="6"/>
      <c r="EPP17" s="6"/>
      <c r="EPQ17" s="6"/>
      <c r="EPR17" s="6"/>
      <c r="EPS17" s="6"/>
      <c r="EPT17" s="6"/>
      <c r="EPU17" s="6"/>
      <c r="EPV17" s="6"/>
      <c r="EPW17" s="6"/>
      <c r="EPX17" s="6"/>
      <c r="EPY17" s="6"/>
      <c r="EPZ17" s="6"/>
      <c r="EQA17" s="6"/>
      <c r="EQB17" s="6"/>
      <c r="EQC17" s="6"/>
      <c r="EQD17" s="6"/>
      <c r="EQE17" s="6"/>
      <c r="EQF17" s="6"/>
      <c r="EQG17" s="6"/>
      <c r="EQH17" s="6"/>
      <c r="EQI17" s="6"/>
      <c r="EQJ17" s="6"/>
      <c r="EQK17" s="6"/>
      <c r="EQL17" s="6"/>
      <c r="EQM17" s="6"/>
      <c r="EQN17" s="6"/>
      <c r="EQO17" s="6"/>
      <c r="EQP17" s="6"/>
      <c r="EQQ17" s="6"/>
      <c r="EQR17" s="6"/>
      <c r="EQS17" s="6"/>
      <c r="EQT17" s="6"/>
      <c r="EQU17" s="6"/>
      <c r="EQV17" s="6"/>
      <c r="EQW17" s="6"/>
      <c r="EQX17" s="6"/>
      <c r="EQY17" s="6"/>
      <c r="EQZ17" s="6"/>
      <c r="ERA17" s="6"/>
      <c r="ERB17" s="6"/>
      <c r="ERC17" s="6"/>
      <c r="ERD17" s="6"/>
      <c r="ERE17" s="6"/>
      <c r="ERF17" s="6"/>
      <c r="ERG17" s="6"/>
      <c r="ERH17" s="6"/>
      <c r="ERI17" s="6"/>
      <c r="ERJ17" s="6"/>
      <c r="ERK17" s="6"/>
      <c r="ERL17" s="6"/>
      <c r="ERM17" s="6"/>
      <c r="ERN17" s="6"/>
      <c r="ERO17" s="6"/>
      <c r="ERP17" s="6"/>
      <c r="ERQ17" s="6"/>
      <c r="ERR17" s="6"/>
      <c r="ERS17" s="6"/>
      <c r="ERT17" s="6"/>
      <c r="ERU17" s="6"/>
      <c r="ERV17" s="6"/>
      <c r="ERW17" s="6"/>
      <c r="ERX17" s="6"/>
      <c r="ERY17" s="6"/>
      <c r="ERZ17" s="6"/>
      <c r="ESA17" s="6"/>
      <c r="ESB17" s="6"/>
      <c r="ESC17" s="6"/>
      <c r="ESD17" s="6"/>
      <c r="ESE17" s="6"/>
      <c r="ESF17" s="6"/>
      <c r="ESG17" s="6"/>
      <c r="ESH17" s="6"/>
      <c r="ESI17" s="6"/>
      <c r="ESJ17" s="6"/>
      <c r="ESK17" s="6"/>
      <c r="ESL17" s="6"/>
      <c r="ESM17" s="6"/>
      <c r="ESN17" s="6"/>
      <c r="ESO17" s="6"/>
      <c r="ESP17" s="6"/>
      <c r="ESQ17" s="6"/>
      <c r="ESR17" s="6"/>
      <c r="ESS17" s="6"/>
      <c r="EST17" s="6"/>
      <c r="ESU17" s="6"/>
      <c r="ESV17" s="6"/>
      <c r="ESW17" s="6"/>
      <c r="ESX17" s="6"/>
      <c r="ESY17" s="6"/>
      <c r="ESZ17" s="6"/>
      <c r="ETA17" s="6"/>
      <c r="ETB17" s="6"/>
      <c r="ETC17" s="6"/>
      <c r="ETD17" s="6"/>
      <c r="ETE17" s="6"/>
      <c r="ETF17" s="6"/>
      <c r="ETG17" s="6"/>
      <c r="ETH17" s="6"/>
      <c r="ETI17" s="6"/>
      <c r="ETJ17" s="6"/>
      <c r="ETK17" s="6"/>
      <c r="ETL17" s="6"/>
      <c r="ETM17" s="6"/>
      <c r="ETN17" s="6"/>
      <c r="ETO17" s="6"/>
      <c r="ETP17" s="6"/>
      <c r="ETQ17" s="6"/>
      <c r="ETR17" s="6"/>
      <c r="ETS17" s="6"/>
      <c r="ETT17" s="6"/>
      <c r="ETU17" s="6"/>
      <c r="ETV17" s="6"/>
      <c r="ETW17" s="6"/>
      <c r="ETX17" s="6"/>
      <c r="ETY17" s="6"/>
      <c r="ETZ17" s="6"/>
      <c r="EUA17" s="6"/>
      <c r="EUB17" s="6"/>
      <c r="EUC17" s="6"/>
      <c r="EUD17" s="6"/>
      <c r="EUE17" s="6"/>
      <c r="EUF17" s="6"/>
      <c r="EUG17" s="6"/>
      <c r="EUH17" s="6"/>
      <c r="EUI17" s="6"/>
      <c r="EUJ17" s="6"/>
      <c r="EUK17" s="6"/>
      <c r="EUL17" s="6"/>
      <c r="EUM17" s="6"/>
      <c r="EUN17" s="6"/>
      <c r="EUO17" s="6"/>
      <c r="EUP17" s="6"/>
      <c r="EUQ17" s="6"/>
      <c r="EUR17" s="6"/>
      <c r="EUS17" s="6"/>
      <c r="EUT17" s="6"/>
      <c r="EUU17" s="6"/>
      <c r="EUV17" s="6"/>
      <c r="EUW17" s="6"/>
      <c r="EUX17" s="6"/>
      <c r="EUY17" s="6"/>
      <c r="EUZ17" s="6"/>
      <c r="EVA17" s="6"/>
      <c r="EVB17" s="6"/>
      <c r="EVC17" s="6"/>
      <c r="EVD17" s="6"/>
      <c r="EVE17" s="6"/>
      <c r="EVF17" s="6"/>
      <c r="EVG17" s="6"/>
      <c r="EVH17" s="6"/>
      <c r="EVI17" s="6"/>
      <c r="EVJ17" s="6"/>
      <c r="EVK17" s="6"/>
      <c r="EVL17" s="6"/>
      <c r="EVM17" s="6"/>
      <c r="EVN17" s="6"/>
      <c r="EVO17" s="6"/>
      <c r="EVP17" s="6"/>
      <c r="EVQ17" s="6"/>
      <c r="EVR17" s="6"/>
      <c r="EVS17" s="6"/>
      <c r="EVT17" s="6"/>
      <c r="EVU17" s="6"/>
      <c r="EVV17" s="6"/>
      <c r="EVW17" s="6"/>
      <c r="EVX17" s="6"/>
      <c r="EVY17" s="6"/>
      <c r="EVZ17" s="6"/>
      <c r="EWA17" s="6"/>
      <c r="EWB17" s="6"/>
      <c r="EWC17" s="6"/>
      <c r="EWD17" s="6"/>
      <c r="EWE17" s="6"/>
      <c r="EWF17" s="6"/>
      <c r="EWG17" s="6"/>
      <c r="EWH17" s="6"/>
      <c r="EWI17" s="6"/>
      <c r="EWJ17" s="6"/>
      <c r="EWK17" s="6"/>
      <c r="EWL17" s="6"/>
      <c r="EWM17" s="6"/>
      <c r="EWN17" s="6"/>
      <c r="EWO17" s="6"/>
      <c r="EWP17" s="6"/>
      <c r="EWQ17" s="6"/>
      <c r="EWR17" s="6"/>
      <c r="EWS17" s="6"/>
      <c r="EWT17" s="6"/>
      <c r="EWU17" s="6"/>
      <c r="EWV17" s="6"/>
      <c r="EWW17" s="6"/>
      <c r="EWX17" s="6"/>
      <c r="EWY17" s="6"/>
      <c r="EWZ17" s="6"/>
      <c r="EXA17" s="6"/>
      <c r="EXB17" s="6"/>
      <c r="EXC17" s="6"/>
      <c r="EXD17" s="6"/>
      <c r="EXE17" s="6"/>
      <c r="EXF17" s="6"/>
      <c r="EXG17" s="6"/>
      <c r="EXH17" s="6"/>
      <c r="EXI17" s="6"/>
      <c r="EXJ17" s="6"/>
      <c r="EXK17" s="6"/>
      <c r="EXL17" s="6"/>
      <c r="EXM17" s="6"/>
      <c r="EXN17" s="6"/>
      <c r="EXO17" s="6"/>
      <c r="EXP17" s="6"/>
      <c r="EXQ17" s="6"/>
      <c r="EXR17" s="6"/>
      <c r="EXS17" s="6"/>
      <c r="EXT17" s="6"/>
      <c r="EXU17" s="6"/>
      <c r="EXV17" s="6"/>
      <c r="EXW17" s="6"/>
      <c r="EXX17" s="6"/>
      <c r="EXY17" s="6"/>
      <c r="EXZ17" s="6"/>
      <c r="EYA17" s="6"/>
      <c r="EYB17" s="6"/>
      <c r="EYC17" s="6"/>
      <c r="EYD17" s="6"/>
      <c r="EYE17" s="6"/>
      <c r="EYF17" s="6"/>
      <c r="EYG17" s="6"/>
      <c r="EYH17" s="6"/>
      <c r="EYI17" s="6"/>
      <c r="EYJ17" s="6"/>
      <c r="EYK17" s="6"/>
      <c r="EYL17" s="6"/>
      <c r="EYM17" s="6"/>
      <c r="EYN17" s="6"/>
      <c r="EYO17" s="6"/>
      <c r="EYP17" s="6"/>
      <c r="EYQ17" s="6"/>
      <c r="EYR17" s="6"/>
      <c r="EYS17" s="6"/>
      <c r="EYT17" s="6"/>
      <c r="EYU17" s="6"/>
      <c r="EYV17" s="6"/>
      <c r="EYW17" s="6"/>
      <c r="EYX17" s="6"/>
      <c r="EYY17" s="6"/>
      <c r="EYZ17" s="6"/>
      <c r="EZA17" s="6"/>
      <c r="EZB17" s="6"/>
      <c r="EZC17" s="6"/>
      <c r="EZD17" s="6"/>
      <c r="EZE17" s="6"/>
      <c r="EZF17" s="6"/>
      <c r="EZG17" s="6"/>
      <c r="EZH17" s="6"/>
      <c r="EZI17" s="6"/>
      <c r="EZJ17" s="6"/>
      <c r="EZK17" s="6"/>
      <c r="EZL17" s="6"/>
      <c r="EZM17" s="6"/>
      <c r="EZN17" s="6"/>
      <c r="EZO17" s="6"/>
      <c r="EZP17" s="6"/>
      <c r="EZQ17" s="6"/>
      <c r="EZR17" s="6"/>
      <c r="EZS17" s="6"/>
      <c r="EZT17" s="6"/>
      <c r="EZU17" s="6"/>
      <c r="EZV17" s="6"/>
      <c r="EZW17" s="6"/>
      <c r="EZX17" s="6"/>
      <c r="EZY17" s="6"/>
      <c r="EZZ17" s="6"/>
      <c r="FAA17" s="6"/>
      <c r="FAB17" s="6"/>
      <c r="FAC17" s="6"/>
      <c r="FAD17" s="6"/>
      <c r="FAE17" s="6"/>
      <c r="FAF17" s="6"/>
      <c r="FAG17" s="6"/>
      <c r="FAH17" s="6"/>
      <c r="FAI17" s="6"/>
      <c r="FAJ17" s="6"/>
      <c r="FAK17" s="6"/>
      <c r="FAL17" s="6"/>
      <c r="FAM17" s="6"/>
      <c r="FAN17" s="6"/>
      <c r="FAO17" s="6"/>
      <c r="FAP17" s="6"/>
      <c r="FAQ17" s="6"/>
      <c r="FAR17" s="6"/>
      <c r="FAS17" s="6"/>
      <c r="FAT17" s="6"/>
      <c r="FAU17" s="6"/>
      <c r="FAV17" s="6"/>
      <c r="FAW17" s="6"/>
      <c r="FAX17" s="6"/>
      <c r="FAY17" s="6"/>
      <c r="FAZ17" s="6"/>
      <c r="FBA17" s="6"/>
      <c r="FBB17" s="6"/>
      <c r="FBC17" s="6"/>
      <c r="FBD17" s="6"/>
      <c r="FBE17" s="6"/>
      <c r="FBF17" s="6"/>
      <c r="FBG17" s="6"/>
      <c r="FBH17" s="6"/>
      <c r="FBI17" s="6"/>
      <c r="FBJ17" s="6"/>
      <c r="FBK17" s="6"/>
      <c r="FBL17" s="6"/>
      <c r="FBM17" s="6"/>
      <c r="FBN17" s="6"/>
      <c r="FBO17" s="6"/>
      <c r="FBP17" s="6"/>
      <c r="FBQ17" s="6"/>
      <c r="FBR17" s="6"/>
      <c r="FBS17" s="6"/>
      <c r="FBT17" s="6"/>
      <c r="FBU17" s="6"/>
      <c r="FBV17" s="6"/>
      <c r="FBW17" s="6"/>
      <c r="FBX17" s="6"/>
      <c r="FBY17" s="6"/>
      <c r="FBZ17" s="6"/>
      <c r="FCA17" s="6"/>
      <c r="FCB17" s="6"/>
      <c r="FCC17" s="6"/>
      <c r="FCD17" s="6"/>
      <c r="FCE17" s="6"/>
      <c r="FCF17" s="6"/>
      <c r="FCG17" s="6"/>
      <c r="FCH17" s="6"/>
      <c r="FCI17" s="6"/>
      <c r="FCJ17" s="6"/>
      <c r="FCK17" s="6"/>
      <c r="FCL17" s="6"/>
      <c r="FCM17" s="6"/>
      <c r="FCN17" s="6"/>
      <c r="FCO17" s="6"/>
      <c r="FCP17" s="6"/>
      <c r="FCQ17" s="6"/>
      <c r="FCR17" s="6"/>
      <c r="FCS17" s="6"/>
      <c r="FCT17" s="6"/>
      <c r="FCU17" s="6"/>
      <c r="FCV17" s="6"/>
      <c r="FCW17" s="6"/>
      <c r="FCX17" s="6"/>
      <c r="FCY17" s="6"/>
      <c r="FCZ17" s="6"/>
      <c r="FDA17" s="6"/>
      <c r="FDB17" s="6"/>
      <c r="FDC17" s="6"/>
      <c r="FDD17" s="6"/>
      <c r="FDE17" s="6"/>
      <c r="FDF17" s="6"/>
      <c r="FDG17" s="6"/>
      <c r="FDH17" s="6"/>
      <c r="FDI17" s="6"/>
      <c r="FDJ17" s="6"/>
      <c r="FDK17" s="6"/>
      <c r="FDL17" s="6"/>
      <c r="FDM17" s="6"/>
      <c r="FDN17" s="6"/>
      <c r="FDO17" s="6"/>
      <c r="FDP17" s="6"/>
      <c r="FDQ17" s="6"/>
      <c r="FDR17" s="6"/>
      <c r="FDS17" s="6"/>
      <c r="FDT17" s="6"/>
      <c r="FDU17" s="6"/>
      <c r="FDV17" s="6"/>
      <c r="FDW17" s="6"/>
      <c r="FDX17" s="6"/>
      <c r="FDY17" s="6"/>
      <c r="FDZ17" s="6"/>
      <c r="FEA17" s="6"/>
      <c r="FEB17" s="6"/>
      <c r="FEC17" s="6"/>
      <c r="FED17" s="6"/>
      <c r="FEE17" s="6"/>
      <c r="FEF17" s="6"/>
      <c r="FEG17" s="6"/>
      <c r="FEH17" s="6"/>
      <c r="FEI17" s="6"/>
      <c r="FEJ17" s="6"/>
      <c r="FEK17" s="6"/>
      <c r="FEL17" s="6"/>
      <c r="FEM17" s="6"/>
      <c r="FEN17" s="6"/>
      <c r="FEO17" s="6"/>
      <c r="FEP17" s="6"/>
      <c r="FEQ17" s="6"/>
      <c r="FER17" s="6"/>
      <c r="FES17" s="6"/>
      <c r="FET17" s="6"/>
      <c r="FEU17" s="6"/>
      <c r="FEV17" s="6"/>
      <c r="FEW17" s="6"/>
      <c r="FEX17" s="6"/>
      <c r="FEY17" s="6"/>
      <c r="FEZ17" s="6"/>
      <c r="FFA17" s="6"/>
      <c r="FFB17" s="6"/>
      <c r="FFC17" s="6"/>
      <c r="FFD17" s="6"/>
      <c r="FFE17" s="6"/>
      <c r="FFF17" s="6"/>
      <c r="FFG17" s="6"/>
      <c r="FFH17" s="6"/>
      <c r="FFI17" s="6"/>
      <c r="FFJ17" s="6"/>
      <c r="FFK17" s="6"/>
      <c r="FFL17" s="6"/>
      <c r="FFM17" s="6"/>
      <c r="FFN17" s="6"/>
      <c r="FFO17" s="6"/>
      <c r="FFP17" s="6"/>
      <c r="FFQ17" s="6"/>
      <c r="FFR17" s="6"/>
      <c r="FFS17" s="6"/>
      <c r="FFT17" s="6"/>
      <c r="FFU17" s="6"/>
      <c r="FFV17" s="6"/>
      <c r="FFW17" s="6"/>
      <c r="FFX17" s="6"/>
      <c r="FFY17" s="6"/>
      <c r="FFZ17" s="6"/>
      <c r="FGA17" s="6"/>
      <c r="FGB17" s="6"/>
      <c r="FGC17" s="6"/>
      <c r="FGD17" s="6"/>
      <c r="FGE17" s="6"/>
      <c r="FGF17" s="6"/>
      <c r="FGG17" s="6"/>
      <c r="FGH17" s="6"/>
      <c r="FGI17" s="6"/>
      <c r="FGJ17" s="6"/>
      <c r="FGK17" s="6"/>
      <c r="FGL17" s="6"/>
      <c r="FGM17" s="6"/>
      <c r="FGN17" s="6"/>
      <c r="FGO17" s="6"/>
      <c r="FGP17" s="6"/>
      <c r="FGQ17" s="6"/>
      <c r="FGR17" s="6"/>
      <c r="FGS17" s="6"/>
      <c r="FGT17" s="6"/>
      <c r="FGU17" s="6"/>
      <c r="FGV17" s="6"/>
      <c r="FGW17" s="6"/>
      <c r="FGX17" s="6"/>
      <c r="FGY17" s="6"/>
      <c r="FGZ17" s="6"/>
      <c r="FHA17" s="6"/>
      <c r="FHB17" s="6"/>
      <c r="FHC17" s="6"/>
      <c r="FHD17" s="6"/>
      <c r="FHE17" s="6"/>
      <c r="FHF17" s="6"/>
      <c r="FHG17" s="6"/>
      <c r="FHH17" s="6"/>
      <c r="FHI17" s="6"/>
      <c r="FHJ17" s="6"/>
      <c r="FHK17" s="6"/>
      <c r="FHL17" s="6"/>
      <c r="FHM17" s="6"/>
      <c r="FHN17" s="6"/>
      <c r="FHO17" s="6"/>
      <c r="FHP17" s="6"/>
      <c r="FHQ17" s="6"/>
      <c r="FHR17" s="6"/>
      <c r="FHS17" s="6"/>
      <c r="FHT17" s="6"/>
      <c r="FHU17" s="6"/>
      <c r="FHV17" s="6"/>
      <c r="FHW17" s="6"/>
      <c r="FHX17" s="6"/>
      <c r="FHY17" s="6"/>
      <c r="FHZ17" s="6"/>
      <c r="FIA17" s="6"/>
      <c r="FIB17" s="6"/>
      <c r="FIC17" s="6"/>
      <c r="FID17" s="6"/>
      <c r="FIE17" s="6"/>
      <c r="FIF17" s="6"/>
      <c r="FIG17" s="6"/>
      <c r="FIH17" s="6"/>
      <c r="FII17" s="6"/>
      <c r="FIJ17" s="6"/>
      <c r="FIK17" s="6"/>
      <c r="FIL17" s="6"/>
      <c r="FIM17" s="6"/>
      <c r="FIN17" s="6"/>
      <c r="FIO17" s="6"/>
      <c r="FIP17" s="6"/>
      <c r="FIQ17" s="6"/>
      <c r="FIR17" s="6"/>
      <c r="FIS17" s="6"/>
      <c r="FIT17" s="6"/>
      <c r="FIU17" s="6"/>
      <c r="FIV17" s="6"/>
      <c r="FIW17" s="6"/>
      <c r="FIX17" s="6"/>
      <c r="FIY17" s="6"/>
      <c r="FIZ17" s="6"/>
      <c r="FJA17" s="6"/>
      <c r="FJB17" s="6"/>
      <c r="FJC17" s="6"/>
      <c r="FJD17" s="6"/>
      <c r="FJE17" s="6"/>
      <c r="FJF17" s="6"/>
      <c r="FJG17" s="6"/>
      <c r="FJH17" s="6"/>
      <c r="FJI17" s="6"/>
      <c r="FJJ17" s="6"/>
      <c r="FJK17" s="6"/>
      <c r="FJL17" s="6"/>
      <c r="FJM17" s="6"/>
      <c r="FJN17" s="6"/>
      <c r="FJO17" s="6"/>
      <c r="FJP17" s="6"/>
      <c r="FJQ17" s="6"/>
      <c r="FJR17" s="6"/>
      <c r="FJS17" s="6"/>
      <c r="FJT17" s="6"/>
      <c r="FJU17" s="6"/>
      <c r="FJV17" s="6"/>
      <c r="FJW17" s="6"/>
      <c r="FJX17" s="6"/>
      <c r="FJY17" s="6"/>
      <c r="FJZ17" s="6"/>
      <c r="FKA17" s="6"/>
      <c r="FKB17" s="6"/>
      <c r="FKC17" s="6"/>
      <c r="FKD17" s="6"/>
      <c r="FKE17" s="6"/>
      <c r="FKF17" s="6"/>
      <c r="FKG17" s="6"/>
      <c r="FKH17" s="6"/>
      <c r="FKI17" s="6"/>
      <c r="FKJ17" s="6"/>
      <c r="FKK17" s="6"/>
      <c r="FKL17" s="6"/>
      <c r="FKM17" s="6"/>
      <c r="FKN17" s="6"/>
      <c r="FKO17" s="6"/>
      <c r="FKP17" s="6"/>
      <c r="FKQ17" s="6"/>
      <c r="FKR17" s="6"/>
      <c r="FKS17" s="6"/>
      <c r="FKT17" s="6"/>
      <c r="FKU17" s="6"/>
      <c r="FKV17" s="6"/>
      <c r="FKW17" s="6"/>
      <c r="FKX17" s="6"/>
      <c r="FKY17" s="6"/>
      <c r="FKZ17" s="6"/>
      <c r="FLA17" s="6"/>
      <c r="FLB17" s="6"/>
      <c r="FLC17" s="6"/>
      <c r="FLD17" s="6"/>
      <c r="FLE17" s="6"/>
      <c r="FLF17" s="6"/>
      <c r="FLG17" s="6"/>
      <c r="FLH17" s="6"/>
      <c r="FLI17" s="6"/>
      <c r="FLJ17" s="6"/>
      <c r="FLK17" s="6"/>
      <c r="FLL17" s="6"/>
      <c r="FLM17" s="6"/>
      <c r="FLN17" s="6"/>
      <c r="FLO17" s="6"/>
      <c r="FLP17" s="6"/>
      <c r="FLQ17" s="6"/>
      <c r="FLR17" s="6"/>
      <c r="FLS17" s="6"/>
      <c r="FLT17" s="6"/>
      <c r="FLU17" s="6"/>
      <c r="FLV17" s="6"/>
      <c r="FLW17" s="6"/>
      <c r="FLX17" s="6"/>
      <c r="FLY17" s="6"/>
      <c r="FLZ17" s="6"/>
      <c r="FMA17" s="6"/>
      <c r="FMB17" s="6"/>
      <c r="FMC17" s="6"/>
      <c r="FMD17" s="6"/>
      <c r="FME17" s="6"/>
      <c r="FMF17" s="6"/>
      <c r="FMG17" s="6"/>
      <c r="FMH17" s="6"/>
      <c r="FMI17" s="6"/>
      <c r="FMJ17" s="6"/>
      <c r="FMK17" s="6"/>
      <c r="FML17" s="6"/>
      <c r="FMM17" s="6"/>
      <c r="FMN17" s="6"/>
      <c r="FMO17" s="6"/>
      <c r="FMP17" s="6"/>
      <c r="FMQ17" s="6"/>
      <c r="FMR17" s="6"/>
      <c r="FMS17" s="6"/>
      <c r="FMT17" s="6"/>
      <c r="FMU17" s="6"/>
      <c r="FMV17" s="6"/>
      <c r="FMW17" s="6"/>
      <c r="FMX17" s="6"/>
      <c r="FMY17" s="6"/>
      <c r="FMZ17" s="6"/>
      <c r="FNA17" s="6"/>
      <c r="FNB17" s="6"/>
      <c r="FNC17" s="6"/>
      <c r="FND17" s="6"/>
      <c r="FNE17" s="6"/>
      <c r="FNF17" s="6"/>
      <c r="FNG17" s="6"/>
      <c r="FNH17" s="6"/>
      <c r="FNI17" s="6"/>
      <c r="FNJ17" s="6"/>
      <c r="FNK17" s="6"/>
      <c r="FNL17" s="6"/>
      <c r="FNM17" s="6"/>
      <c r="FNN17" s="6"/>
      <c r="FNO17" s="6"/>
      <c r="FNP17" s="6"/>
      <c r="FNQ17" s="6"/>
      <c r="FNR17" s="6"/>
      <c r="FNS17" s="6"/>
      <c r="FNT17" s="6"/>
      <c r="FNU17" s="6"/>
      <c r="FNV17" s="6"/>
      <c r="FNW17" s="6"/>
      <c r="FNX17" s="6"/>
      <c r="FNY17" s="6"/>
      <c r="FNZ17" s="6"/>
      <c r="FOA17" s="6"/>
      <c r="FOB17" s="6"/>
      <c r="FOC17" s="6"/>
      <c r="FOD17" s="6"/>
      <c r="FOE17" s="6"/>
      <c r="FOF17" s="6"/>
      <c r="FOG17" s="6"/>
      <c r="FOH17" s="6"/>
      <c r="FOI17" s="6"/>
      <c r="FOJ17" s="6"/>
      <c r="FOK17" s="6"/>
      <c r="FOL17" s="6"/>
      <c r="FOM17" s="6"/>
      <c r="FON17" s="6"/>
      <c r="FOO17" s="6"/>
      <c r="FOP17" s="6"/>
      <c r="FOQ17" s="6"/>
      <c r="FOR17" s="6"/>
      <c r="FOS17" s="6"/>
      <c r="FOT17" s="6"/>
      <c r="FOU17" s="6"/>
      <c r="FOV17" s="6"/>
      <c r="FOW17" s="6"/>
      <c r="FOX17" s="6"/>
      <c r="FOY17" s="6"/>
      <c r="FOZ17" s="6"/>
      <c r="FPA17" s="6"/>
      <c r="FPB17" s="6"/>
      <c r="FPC17" s="6"/>
      <c r="FPD17" s="6"/>
      <c r="FPE17" s="6"/>
      <c r="FPF17" s="6"/>
      <c r="FPG17" s="6"/>
      <c r="FPH17" s="6"/>
      <c r="FPI17" s="6"/>
      <c r="FPJ17" s="6"/>
      <c r="FPK17" s="6"/>
      <c r="FPL17" s="6"/>
      <c r="FPM17" s="6"/>
      <c r="FPN17" s="6"/>
      <c r="FPO17" s="6"/>
      <c r="FPP17" s="6"/>
      <c r="FPQ17" s="6"/>
      <c r="FPR17" s="6"/>
      <c r="FPS17" s="6"/>
      <c r="FPT17" s="6"/>
      <c r="FPU17" s="6"/>
      <c r="FPV17" s="6"/>
      <c r="FPW17" s="6"/>
      <c r="FPX17" s="6"/>
      <c r="FPY17" s="6"/>
      <c r="FPZ17" s="6"/>
      <c r="FQA17" s="6"/>
      <c r="FQB17" s="6"/>
      <c r="FQC17" s="6"/>
      <c r="FQD17" s="6"/>
      <c r="FQE17" s="6"/>
      <c r="FQF17" s="6"/>
      <c r="FQG17" s="6"/>
      <c r="FQH17" s="6"/>
      <c r="FQI17" s="6"/>
      <c r="FQJ17" s="6"/>
      <c r="FQK17" s="6"/>
      <c r="FQL17" s="6"/>
      <c r="FQM17" s="6"/>
      <c r="FQN17" s="6"/>
      <c r="FQO17" s="6"/>
      <c r="FQP17" s="6"/>
      <c r="FQQ17" s="6"/>
      <c r="FQR17" s="6"/>
      <c r="FQS17" s="6"/>
      <c r="FQT17" s="6"/>
      <c r="FQU17" s="6"/>
      <c r="FQV17" s="6"/>
      <c r="FQW17" s="6"/>
      <c r="FQX17" s="6"/>
      <c r="FQY17" s="6"/>
      <c r="FQZ17" s="6"/>
      <c r="FRA17" s="6"/>
      <c r="FRB17" s="6"/>
      <c r="FRC17" s="6"/>
      <c r="FRD17" s="6"/>
      <c r="FRE17" s="6"/>
      <c r="FRF17" s="6"/>
      <c r="FRG17" s="6"/>
      <c r="FRH17" s="6"/>
      <c r="FRI17" s="6"/>
      <c r="FRJ17" s="6"/>
      <c r="FRK17" s="6"/>
      <c r="FRL17" s="6"/>
      <c r="FRM17" s="6"/>
      <c r="FRN17" s="6"/>
      <c r="FRO17" s="6"/>
      <c r="FRP17" s="6"/>
      <c r="FRQ17" s="6"/>
      <c r="FRR17" s="6"/>
      <c r="FRS17" s="6"/>
      <c r="FRT17" s="6"/>
      <c r="FRU17" s="6"/>
      <c r="FRV17" s="6"/>
      <c r="FRW17" s="6"/>
      <c r="FRX17" s="6"/>
      <c r="FRY17" s="6"/>
      <c r="FRZ17" s="6"/>
      <c r="FSA17" s="6"/>
      <c r="FSB17" s="6"/>
      <c r="FSC17" s="6"/>
      <c r="FSD17" s="6"/>
      <c r="FSE17" s="6"/>
      <c r="FSF17" s="6"/>
      <c r="FSG17" s="6"/>
      <c r="FSH17" s="6"/>
      <c r="FSI17" s="6"/>
      <c r="FSJ17" s="6"/>
      <c r="FSK17" s="6"/>
      <c r="FSL17" s="6"/>
      <c r="FSM17" s="6"/>
      <c r="FSN17" s="6"/>
      <c r="FSO17" s="6"/>
      <c r="FSP17" s="6"/>
      <c r="FSQ17" s="6"/>
      <c r="FSR17" s="6"/>
      <c r="FSS17" s="6"/>
      <c r="FST17" s="6"/>
      <c r="FSU17" s="6"/>
      <c r="FSV17" s="6"/>
      <c r="FSW17" s="6"/>
      <c r="FSX17" s="6"/>
      <c r="FSY17" s="6"/>
      <c r="FSZ17" s="6"/>
      <c r="FTA17" s="6"/>
      <c r="FTB17" s="6"/>
      <c r="FTC17" s="6"/>
      <c r="FTD17" s="6"/>
      <c r="FTE17" s="6"/>
      <c r="FTF17" s="6"/>
      <c r="FTG17" s="6"/>
      <c r="FTH17" s="6"/>
      <c r="FTI17" s="6"/>
      <c r="FTJ17" s="6"/>
      <c r="FTK17" s="6"/>
      <c r="FTL17" s="6"/>
      <c r="FTM17" s="6"/>
      <c r="FTN17" s="6"/>
      <c r="FTO17" s="6"/>
      <c r="FTP17" s="6"/>
      <c r="FTQ17" s="6"/>
      <c r="FTR17" s="6"/>
      <c r="FTS17" s="6"/>
      <c r="FTT17" s="6"/>
      <c r="FTU17" s="6"/>
      <c r="FTV17" s="6"/>
      <c r="FTW17" s="6"/>
      <c r="FTX17" s="6"/>
      <c r="FTY17" s="6"/>
      <c r="FTZ17" s="6"/>
      <c r="FUA17" s="6"/>
      <c r="FUB17" s="6"/>
      <c r="FUC17" s="6"/>
      <c r="FUD17" s="6"/>
      <c r="FUE17" s="6"/>
      <c r="FUF17" s="6"/>
      <c r="FUG17" s="6"/>
      <c r="FUH17" s="6"/>
      <c r="FUI17" s="6"/>
      <c r="FUJ17" s="6"/>
      <c r="FUK17" s="6"/>
      <c r="FUL17" s="6"/>
      <c r="FUM17" s="6"/>
      <c r="FUN17" s="6"/>
      <c r="FUO17" s="6"/>
      <c r="FUP17" s="6"/>
      <c r="FUQ17" s="6"/>
      <c r="FUR17" s="6"/>
      <c r="FUS17" s="6"/>
      <c r="FUT17" s="6"/>
      <c r="FUU17" s="6"/>
      <c r="FUV17" s="6"/>
      <c r="FUW17" s="6"/>
      <c r="FUX17" s="6"/>
      <c r="FUY17" s="6"/>
      <c r="FUZ17" s="6"/>
      <c r="FVA17" s="6"/>
      <c r="FVB17" s="6"/>
      <c r="FVC17" s="6"/>
      <c r="FVD17" s="6"/>
      <c r="FVE17" s="6"/>
      <c r="FVF17" s="6"/>
      <c r="FVG17" s="6"/>
      <c r="FVH17" s="6"/>
      <c r="FVI17" s="6"/>
      <c r="FVJ17" s="6"/>
      <c r="FVK17" s="6"/>
      <c r="FVL17" s="6"/>
      <c r="FVM17" s="6"/>
      <c r="FVN17" s="6"/>
      <c r="FVO17" s="6"/>
      <c r="FVP17" s="6"/>
      <c r="FVQ17" s="6"/>
      <c r="FVR17" s="6"/>
      <c r="FVS17" s="6"/>
      <c r="FVT17" s="6"/>
      <c r="FVU17" s="6"/>
      <c r="FVV17" s="6"/>
      <c r="FVW17" s="6"/>
      <c r="FVX17" s="6"/>
      <c r="FVY17" s="6"/>
      <c r="FVZ17" s="6"/>
      <c r="FWA17" s="6"/>
      <c r="FWB17" s="6"/>
      <c r="FWC17" s="6"/>
      <c r="FWD17" s="6"/>
      <c r="FWE17" s="6"/>
      <c r="FWF17" s="6"/>
      <c r="FWG17" s="6"/>
      <c r="FWH17" s="6"/>
      <c r="FWI17" s="6"/>
      <c r="FWJ17" s="6"/>
      <c r="FWK17" s="6"/>
      <c r="FWL17" s="6"/>
      <c r="FWM17" s="6"/>
      <c r="FWN17" s="6"/>
      <c r="FWO17" s="6"/>
      <c r="FWP17" s="6"/>
      <c r="FWQ17" s="6"/>
      <c r="FWR17" s="6"/>
      <c r="FWS17" s="6"/>
      <c r="FWT17" s="6"/>
      <c r="FWU17" s="6"/>
      <c r="FWV17" s="6"/>
      <c r="FWW17" s="6"/>
      <c r="FWX17" s="6"/>
      <c r="FWY17" s="6"/>
      <c r="FWZ17" s="6"/>
      <c r="FXA17" s="6"/>
      <c r="FXB17" s="6"/>
      <c r="FXC17" s="6"/>
      <c r="FXD17" s="6"/>
      <c r="FXE17" s="6"/>
      <c r="FXF17" s="6"/>
      <c r="FXG17" s="6"/>
      <c r="FXH17" s="6"/>
      <c r="FXI17" s="6"/>
      <c r="FXJ17" s="6"/>
      <c r="FXK17" s="6"/>
      <c r="FXL17" s="6"/>
      <c r="FXM17" s="6"/>
      <c r="FXN17" s="6"/>
      <c r="FXO17" s="6"/>
      <c r="FXP17" s="6"/>
      <c r="FXQ17" s="6"/>
      <c r="FXR17" s="6"/>
      <c r="FXS17" s="6"/>
      <c r="FXT17" s="6"/>
      <c r="FXU17" s="6"/>
      <c r="FXV17" s="6"/>
      <c r="FXW17" s="6"/>
      <c r="FXX17" s="6"/>
      <c r="FXY17" s="6"/>
      <c r="FXZ17" s="6"/>
      <c r="FYA17" s="6"/>
      <c r="FYB17" s="6"/>
      <c r="FYC17" s="6"/>
      <c r="FYD17" s="6"/>
      <c r="FYE17" s="6"/>
      <c r="FYF17" s="6"/>
      <c r="FYG17" s="6"/>
      <c r="FYH17" s="6"/>
      <c r="FYI17" s="6"/>
      <c r="FYJ17" s="6"/>
      <c r="FYK17" s="6"/>
      <c r="FYL17" s="6"/>
      <c r="FYM17" s="6"/>
      <c r="FYN17" s="6"/>
      <c r="FYO17" s="6"/>
      <c r="FYP17" s="6"/>
      <c r="FYQ17" s="6"/>
      <c r="FYR17" s="6"/>
      <c r="FYS17" s="6"/>
      <c r="FYT17" s="6"/>
      <c r="FYU17" s="6"/>
      <c r="FYV17" s="6"/>
      <c r="FYW17" s="6"/>
      <c r="FYX17" s="6"/>
      <c r="FYY17" s="6"/>
      <c r="FYZ17" s="6"/>
      <c r="FZA17" s="6"/>
      <c r="FZB17" s="6"/>
      <c r="FZC17" s="6"/>
      <c r="FZD17" s="6"/>
      <c r="FZE17" s="6"/>
      <c r="FZF17" s="6"/>
      <c r="FZG17" s="6"/>
      <c r="FZH17" s="6"/>
      <c r="FZI17" s="6"/>
      <c r="FZJ17" s="6"/>
      <c r="FZK17" s="6"/>
      <c r="FZL17" s="6"/>
      <c r="FZM17" s="6"/>
      <c r="FZN17" s="6"/>
      <c r="FZO17" s="6"/>
      <c r="FZP17" s="6"/>
      <c r="FZQ17" s="6"/>
      <c r="FZR17" s="6"/>
      <c r="FZS17" s="6"/>
      <c r="FZT17" s="6"/>
      <c r="FZU17" s="6"/>
      <c r="FZV17" s="6"/>
      <c r="FZW17" s="6"/>
      <c r="FZX17" s="6"/>
      <c r="FZY17" s="6"/>
      <c r="FZZ17" s="6"/>
      <c r="GAA17" s="6"/>
      <c r="GAB17" s="6"/>
      <c r="GAC17" s="6"/>
      <c r="GAD17" s="6"/>
      <c r="GAE17" s="6"/>
      <c r="GAF17" s="6"/>
      <c r="GAG17" s="6"/>
      <c r="GAH17" s="6"/>
      <c r="GAI17" s="6"/>
      <c r="GAJ17" s="6"/>
      <c r="GAK17" s="6"/>
      <c r="GAL17" s="6"/>
      <c r="GAM17" s="6"/>
      <c r="GAN17" s="6"/>
      <c r="GAO17" s="6"/>
      <c r="GAP17" s="6"/>
      <c r="GAQ17" s="6"/>
      <c r="GAR17" s="6"/>
      <c r="GAS17" s="6"/>
      <c r="GAT17" s="6"/>
      <c r="GAU17" s="6"/>
      <c r="GAV17" s="6"/>
      <c r="GAW17" s="6"/>
      <c r="GAX17" s="6"/>
      <c r="GAY17" s="6"/>
      <c r="GAZ17" s="6"/>
      <c r="GBA17" s="6"/>
      <c r="GBB17" s="6"/>
      <c r="GBC17" s="6"/>
      <c r="GBD17" s="6"/>
      <c r="GBE17" s="6"/>
      <c r="GBF17" s="6"/>
      <c r="GBG17" s="6"/>
      <c r="GBH17" s="6"/>
      <c r="GBI17" s="6"/>
      <c r="GBJ17" s="6"/>
      <c r="GBK17" s="6"/>
      <c r="GBL17" s="6"/>
      <c r="GBM17" s="6"/>
      <c r="GBN17" s="6"/>
      <c r="GBO17" s="6"/>
      <c r="GBP17" s="6"/>
      <c r="GBQ17" s="6"/>
      <c r="GBR17" s="6"/>
      <c r="GBS17" s="6"/>
      <c r="GBT17" s="6"/>
      <c r="GBU17" s="6"/>
      <c r="GBV17" s="6"/>
      <c r="GBW17" s="6"/>
      <c r="GBX17" s="6"/>
      <c r="GBY17" s="6"/>
      <c r="GBZ17" s="6"/>
      <c r="GCA17" s="6"/>
      <c r="GCB17" s="6"/>
      <c r="GCC17" s="6"/>
      <c r="GCD17" s="6"/>
      <c r="GCE17" s="6"/>
      <c r="GCF17" s="6"/>
      <c r="GCG17" s="6"/>
      <c r="GCH17" s="6"/>
      <c r="GCI17" s="6"/>
      <c r="GCJ17" s="6"/>
      <c r="GCK17" s="6"/>
      <c r="GCL17" s="6"/>
      <c r="GCM17" s="6"/>
      <c r="GCN17" s="6"/>
      <c r="GCO17" s="6"/>
      <c r="GCP17" s="6"/>
      <c r="GCQ17" s="6"/>
      <c r="GCR17" s="6"/>
      <c r="GCS17" s="6"/>
      <c r="GCT17" s="6"/>
      <c r="GCU17" s="6"/>
      <c r="GCV17" s="6"/>
      <c r="GCW17" s="6"/>
      <c r="GCX17" s="6"/>
      <c r="GCY17" s="6"/>
      <c r="GCZ17" s="6"/>
      <c r="GDA17" s="6"/>
      <c r="GDB17" s="6"/>
      <c r="GDC17" s="6"/>
      <c r="GDD17" s="6"/>
      <c r="GDE17" s="6"/>
      <c r="GDF17" s="6"/>
      <c r="GDG17" s="6"/>
      <c r="GDH17" s="6"/>
      <c r="GDI17" s="6"/>
      <c r="GDJ17" s="6"/>
      <c r="GDK17" s="6"/>
      <c r="GDL17" s="6"/>
      <c r="GDM17" s="6"/>
      <c r="GDN17" s="6"/>
      <c r="GDO17" s="6"/>
      <c r="GDP17" s="6"/>
      <c r="GDQ17" s="6"/>
      <c r="GDR17" s="6"/>
      <c r="GDS17" s="6"/>
      <c r="GDT17" s="6"/>
      <c r="GDU17" s="6"/>
      <c r="GDV17" s="6"/>
      <c r="GDW17" s="6"/>
      <c r="GDX17" s="6"/>
      <c r="GDY17" s="6"/>
      <c r="GDZ17" s="6"/>
      <c r="GEA17" s="6"/>
      <c r="GEB17" s="6"/>
      <c r="GEC17" s="6"/>
      <c r="GED17" s="6"/>
      <c r="GEE17" s="6"/>
      <c r="GEF17" s="6"/>
      <c r="GEG17" s="6"/>
      <c r="GEH17" s="6"/>
      <c r="GEI17" s="6"/>
      <c r="GEJ17" s="6"/>
      <c r="GEK17" s="6"/>
      <c r="GEL17" s="6"/>
      <c r="GEM17" s="6"/>
      <c r="GEN17" s="6"/>
      <c r="GEO17" s="6"/>
      <c r="GEP17" s="6"/>
      <c r="GEQ17" s="6"/>
      <c r="GER17" s="6"/>
      <c r="GES17" s="6"/>
      <c r="GET17" s="6"/>
      <c r="GEU17" s="6"/>
      <c r="GEV17" s="6"/>
      <c r="GEW17" s="6"/>
      <c r="GEX17" s="6"/>
      <c r="GEY17" s="6"/>
      <c r="GEZ17" s="6"/>
      <c r="GFA17" s="6"/>
      <c r="GFB17" s="6"/>
      <c r="GFC17" s="6"/>
      <c r="GFD17" s="6"/>
      <c r="GFE17" s="6"/>
      <c r="GFF17" s="6"/>
      <c r="GFG17" s="6"/>
      <c r="GFH17" s="6"/>
      <c r="GFI17" s="6"/>
      <c r="GFJ17" s="6"/>
      <c r="GFK17" s="6"/>
      <c r="GFL17" s="6"/>
      <c r="GFM17" s="6"/>
      <c r="GFN17" s="6"/>
      <c r="GFO17" s="6"/>
      <c r="GFP17" s="6"/>
      <c r="GFQ17" s="6"/>
      <c r="GFR17" s="6"/>
      <c r="GFS17" s="6"/>
      <c r="GFT17" s="6"/>
      <c r="GFU17" s="6"/>
      <c r="GFV17" s="6"/>
      <c r="GFW17" s="6"/>
      <c r="GFX17" s="6"/>
      <c r="GFY17" s="6"/>
      <c r="GFZ17" s="6"/>
      <c r="GGA17" s="6"/>
      <c r="GGB17" s="6"/>
      <c r="GGC17" s="6"/>
      <c r="GGD17" s="6"/>
      <c r="GGE17" s="6"/>
      <c r="GGF17" s="6"/>
      <c r="GGG17" s="6"/>
      <c r="GGH17" s="6"/>
      <c r="GGI17" s="6"/>
      <c r="GGJ17" s="6"/>
      <c r="GGK17" s="6"/>
      <c r="GGL17" s="6"/>
      <c r="GGM17" s="6"/>
      <c r="GGN17" s="6"/>
      <c r="GGO17" s="6"/>
      <c r="GGP17" s="6"/>
      <c r="GGQ17" s="6"/>
      <c r="GGR17" s="6"/>
      <c r="GGS17" s="6"/>
      <c r="GGT17" s="6"/>
      <c r="GGU17" s="6"/>
      <c r="GGV17" s="6"/>
      <c r="GGW17" s="6"/>
      <c r="GGX17" s="6"/>
      <c r="GGY17" s="6"/>
      <c r="GGZ17" s="6"/>
      <c r="GHA17" s="6"/>
      <c r="GHB17" s="6"/>
      <c r="GHC17" s="6"/>
      <c r="GHD17" s="6"/>
      <c r="GHE17" s="6"/>
      <c r="GHF17" s="6"/>
      <c r="GHG17" s="6"/>
      <c r="GHH17" s="6"/>
      <c r="GHI17" s="6"/>
      <c r="GHJ17" s="6"/>
      <c r="GHK17" s="6"/>
      <c r="GHL17" s="6"/>
      <c r="GHM17" s="6"/>
      <c r="GHN17" s="6"/>
      <c r="GHO17" s="6"/>
      <c r="GHP17" s="6"/>
      <c r="GHQ17" s="6"/>
      <c r="GHR17" s="6"/>
      <c r="GHS17" s="6"/>
      <c r="GHT17" s="6"/>
      <c r="GHU17" s="6"/>
      <c r="GHV17" s="6"/>
      <c r="GHW17" s="6"/>
      <c r="GHX17" s="6"/>
      <c r="GHY17" s="6"/>
      <c r="GHZ17" s="6"/>
      <c r="GIA17" s="6"/>
      <c r="GIB17" s="6"/>
      <c r="GIC17" s="6"/>
      <c r="GID17" s="6"/>
      <c r="GIE17" s="6"/>
      <c r="GIF17" s="6"/>
      <c r="GIG17" s="6"/>
      <c r="GIH17" s="6"/>
      <c r="GII17" s="6"/>
      <c r="GIJ17" s="6"/>
      <c r="GIK17" s="6"/>
      <c r="GIL17" s="6"/>
      <c r="GIM17" s="6"/>
      <c r="GIN17" s="6"/>
      <c r="GIO17" s="6"/>
      <c r="GIP17" s="6"/>
      <c r="GIQ17" s="6"/>
      <c r="GIR17" s="6"/>
      <c r="GIS17" s="6"/>
      <c r="GIT17" s="6"/>
      <c r="GIU17" s="6"/>
      <c r="GIV17" s="6"/>
      <c r="GIW17" s="6"/>
      <c r="GIX17" s="6"/>
      <c r="GIY17" s="6"/>
      <c r="GIZ17" s="6"/>
      <c r="GJA17" s="6"/>
      <c r="GJB17" s="6"/>
      <c r="GJC17" s="6"/>
      <c r="GJD17" s="6"/>
      <c r="GJE17" s="6"/>
      <c r="GJF17" s="6"/>
      <c r="GJG17" s="6"/>
      <c r="GJH17" s="6"/>
      <c r="GJI17" s="6"/>
      <c r="GJJ17" s="6"/>
      <c r="GJK17" s="6"/>
      <c r="GJL17" s="6"/>
      <c r="GJM17" s="6"/>
      <c r="GJN17" s="6"/>
      <c r="GJO17" s="6"/>
      <c r="GJP17" s="6"/>
      <c r="GJQ17" s="6"/>
      <c r="GJR17" s="6"/>
      <c r="GJS17" s="6"/>
      <c r="GJT17" s="6"/>
      <c r="GJU17" s="6"/>
      <c r="GJV17" s="6"/>
      <c r="GJW17" s="6"/>
      <c r="GJX17" s="6"/>
      <c r="GJY17" s="6"/>
      <c r="GJZ17" s="6"/>
      <c r="GKA17" s="6"/>
      <c r="GKB17" s="6"/>
      <c r="GKC17" s="6"/>
      <c r="GKD17" s="6"/>
      <c r="GKE17" s="6"/>
      <c r="GKF17" s="6"/>
      <c r="GKG17" s="6"/>
      <c r="GKH17" s="6"/>
      <c r="GKI17" s="6"/>
      <c r="GKJ17" s="6"/>
      <c r="GKK17" s="6"/>
      <c r="GKL17" s="6"/>
      <c r="GKM17" s="6"/>
      <c r="GKN17" s="6"/>
      <c r="GKO17" s="6"/>
      <c r="GKP17" s="6"/>
      <c r="GKQ17" s="6"/>
      <c r="GKR17" s="6"/>
      <c r="GKS17" s="6"/>
      <c r="GKT17" s="6"/>
      <c r="GKU17" s="6"/>
      <c r="GKV17" s="6"/>
      <c r="GKW17" s="6"/>
      <c r="GKX17" s="6"/>
      <c r="GKY17" s="6"/>
      <c r="GKZ17" s="6"/>
      <c r="GLA17" s="6"/>
      <c r="GLB17" s="6"/>
      <c r="GLC17" s="6"/>
      <c r="GLD17" s="6"/>
      <c r="GLE17" s="6"/>
      <c r="GLF17" s="6"/>
      <c r="GLG17" s="6"/>
      <c r="GLH17" s="6"/>
      <c r="GLI17" s="6"/>
      <c r="GLJ17" s="6"/>
      <c r="GLK17" s="6"/>
      <c r="GLL17" s="6"/>
      <c r="GLM17" s="6"/>
      <c r="GLN17" s="6"/>
      <c r="GLO17" s="6"/>
      <c r="GLP17" s="6"/>
      <c r="GLQ17" s="6"/>
      <c r="GLR17" s="6"/>
      <c r="GLS17" s="6"/>
      <c r="GLT17" s="6"/>
      <c r="GLU17" s="6"/>
      <c r="GLV17" s="6"/>
      <c r="GLW17" s="6"/>
      <c r="GLX17" s="6"/>
      <c r="GLY17" s="6"/>
      <c r="GLZ17" s="6"/>
      <c r="GMA17" s="6"/>
      <c r="GMB17" s="6"/>
      <c r="GMC17" s="6"/>
      <c r="GMD17" s="6"/>
      <c r="GME17" s="6"/>
      <c r="GMF17" s="6"/>
      <c r="GMG17" s="6"/>
      <c r="GMH17" s="6"/>
      <c r="GMI17" s="6"/>
      <c r="GMJ17" s="6"/>
      <c r="GMK17" s="6"/>
      <c r="GML17" s="6"/>
      <c r="GMM17" s="6"/>
      <c r="GMN17" s="6"/>
      <c r="GMO17" s="6"/>
      <c r="GMP17" s="6"/>
      <c r="GMQ17" s="6"/>
      <c r="GMR17" s="6"/>
      <c r="GMS17" s="6"/>
      <c r="GMT17" s="6"/>
      <c r="GMU17" s="6"/>
      <c r="GMV17" s="6"/>
      <c r="GMW17" s="6"/>
      <c r="GMX17" s="6"/>
      <c r="GMY17" s="6"/>
      <c r="GMZ17" s="6"/>
      <c r="GNA17" s="6"/>
      <c r="GNB17" s="6"/>
      <c r="GNC17" s="6"/>
      <c r="GND17" s="6"/>
      <c r="GNE17" s="6"/>
      <c r="GNF17" s="6"/>
      <c r="GNG17" s="6"/>
      <c r="GNH17" s="6"/>
      <c r="GNI17" s="6"/>
      <c r="GNJ17" s="6"/>
      <c r="GNK17" s="6"/>
      <c r="GNL17" s="6"/>
      <c r="GNM17" s="6"/>
      <c r="GNN17" s="6"/>
      <c r="GNO17" s="6"/>
      <c r="GNP17" s="6"/>
      <c r="GNQ17" s="6"/>
      <c r="GNR17" s="6"/>
      <c r="GNS17" s="6"/>
      <c r="GNT17" s="6"/>
      <c r="GNU17" s="6"/>
      <c r="GNV17" s="6"/>
      <c r="GNW17" s="6"/>
      <c r="GNX17" s="6"/>
      <c r="GNY17" s="6"/>
      <c r="GNZ17" s="6"/>
      <c r="GOA17" s="6"/>
      <c r="GOB17" s="6"/>
      <c r="GOC17" s="6"/>
      <c r="GOD17" s="6"/>
      <c r="GOE17" s="6"/>
      <c r="GOF17" s="6"/>
      <c r="GOG17" s="6"/>
      <c r="GOH17" s="6"/>
      <c r="GOI17" s="6"/>
      <c r="GOJ17" s="6"/>
      <c r="GOK17" s="6"/>
      <c r="GOL17" s="6"/>
      <c r="GOM17" s="6"/>
      <c r="GON17" s="6"/>
      <c r="GOO17" s="6"/>
      <c r="GOP17" s="6"/>
      <c r="GOQ17" s="6"/>
      <c r="GOR17" s="6"/>
      <c r="GOS17" s="6"/>
      <c r="GOT17" s="6"/>
      <c r="GOU17" s="6"/>
      <c r="GOV17" s="6"/>
      <c r="GOW17" s="6"/>
      <c r="GOX17" s="6"/>
      <c r="GOY17" s="6"/>
      <c r="GOZ17" s="6"/>
      <c r="GPA17" s="6"/>
      <c r="GPB17" s="6"/>
      <c r="GPC17" s="6"/>
      <c r="GPD17" s="6"/>
      <c r="GPE17" s="6"/>
      <c r="GPF17" s="6"/>
      <c r="GPG17" s="6"/>
      <c r="GPH17" s="6"/>
      <c r="GPI17" s="6"/>
      <c r="GPJ17" s="6"/>
      <c r="GPK17" s="6"/>
      <c r="GPL17" s="6"/>
      <c r="GPM17" s="6"/>
      <c r="GPN17" s="6"/>
      <c r="GPO17" s="6"/>
      <c r="GPP17" s="6"/>
      <c r="GPQ17" s="6"/>
      <c r="GPR17" s="6"/>
      <c r="GPS17" s="6"/>
      <c r="GPT17" s="6"/>
      <c r="GPU17" s="6"/>
      <c r="GPV17" s="6"/>
      <c r="GPW17" s="6"/>
      <c r="GPX17" s="6"/>
      <c r="GPY17" s="6"/>
      <c r="GPZ17" s="6"/>
      <c r="GQA17" s="6"/>
      <c r="GQB17" s="6"/>
      <c r="GQC17" s="6"/>
      <c r="GQD17" s="6"/>
      <c r="GQE17" s="6"/>
      <c r="GQF17" s="6"/>
      <c r="GQG17" s="6"/>
      <c r="GQH17" s="6"/>
      <c r="GQI17" s="6"/>
      <c r="GQJ17" s="6"/>
      <c r="GQK17" s="6"/>
      <c r="GQL17" s="6"/>
      <c r="GQM17" s="6"/>
      <c r="GQN17" s="6"/>
      <c r="GQO17" s="6"/>
      <c r="GQP17" s="6"/>
      <c r="GQQ17" s="6"/>
      <c r="GQR17" s="6"/>
      <c r="GQS17" s="6"/>
      <c r="GQT17" s="6"/>
      <c r="GQU17" s="6"/>
      <c r="GQV17" s="6"/>
      <c r="GQW17" s="6"/>
      <c r="GQX17" s="6"/>
      <c r="GQY17" s="6"/>
      <c r="GQZ17" s="6"/>
      <c r="GRA17" s="6"/>
      <c r="GRB17" s="6"/>
      <c r="GRC17" s="6"/>
      <c r="GRD17" s="6"/>
      <c r="GRE17" s="6"/>
      <c r="GRF17" s="6"/>
      <c r="GRG17" s="6"/>
      <c r="GRH17" s="6"/>
      <c r="GRI17" s="6"/>
      <c r="GRJ17" s="6"/>
      <c r="GRK17" s="6"/>
      <c r="GRL17" s="6"/>
      <c r="GRM17" s="6"/>
      <c r="GRN17" s="6"/>
      <c r="GRO17" s="6"/>
      <c r="GRP17" s="6"/>
      <c r="GRQ17" s="6"/>
      <c r="GRR17" s="6"/>
      <c r="GRS17" s="6"/>
      <c r="GRT17" s="6"/>
      <c r="GRU17" s="6"/>
      <c r="GRV17" s="6"/>
      <c r="GRW17" s="6"/>
      <c r="GRX17" s="6"/>
      <c r="GRY17" s="6"/>
      <c r="GRZ17" s="6"/>
      <c r="GSA17" s="6"/>
      <c r="GSB17" s="6"/>
      <c r="GSC17" s="6"/>
      <c r="GSD17" s="6"/>
      <c r="GSE17" s="6"/>
      <c r="GSF17" s="6"/>
      <c r="GSG17" s="6"/>
      <c r="GSH17" s="6"/>
      <c r="GSI17" s="6"/>
      <c r="GSJ17" s="6"/>
      <c r="GSK17" s="6"/>
      <c r="GSL17" s="6"/>
      <c r="GSM17" s="6"/>
      <c r="GSN17" s="6"/>
      <c r="GSO17" s="6"/>
      <c r="GSP17" s="6"/>
      <c r="GSQ17" s="6"/>
      <c r="GSR17" s="6"/>
      <c r="GSS17" s="6"/>
      <c r="GST17" s="6"/>
      <c r="GSU17" s="6"/>
      <c r="GSV17" s="6"/>
      <c r="GSW17" s="6"/>
      <c r="GSX17" s="6"/>
      <c r="GSY17" s="6"/>
      <c r="GSZ17" s="6"/>
      <c r="GTA17" s="6"/>
      <c r="GTB17" s="6"/>
      <c r="GTC17" s="6"/>
      <c r="GTD17" s="6"/>
      <c r="GTE17" s="6"/>
      <c r="GTF17" s="6"/>
      <c r="GTG17" s="6"/>
      <c r="GTH17" s="6"/>
      <c r="GTI17" s="6"/>
      <c r="GTJ17" s="6"/>
      <c r="GTK17" s="6"/>
      <c r="GTL17" s="6"/>
      <c r="GTM17" s="6"/>
      <c r="GTN17" s="6"/>
      <c r="GTO17" s="6"/>
      <c r="GTP17" s="6"/>
      <c r="GTQ17" s="6"/>
      <c r="GTR17" s="6"/>
      <c r="GTS17" s="6"/>
      <c r="GTT17" s="6"/>
      <c r="GTU17" s="6"/>
      <c r="GTV17" s="6"/>
      <c r="GTW17" s="6"/>
      <c r="GTX17" s="6"/>
      <c r="GTY17" s="6"/>
      <c r="GTZ17" s="6"/>
      <c r="GUA17" s="6"/>
      <c r="GUB17" s="6"/>
      <c r="GUC17" s="6"/>
      <c r="GUD17" s="6"/>
      <c r="GUE17" s="6"/>
      <c r="GUF17" s="6"/>
      <c r="GUG17" s="6"/>
      <c r="GUH17" s="6"/>
      <c r="GUI17" s="6"/>
      <c r="GUJ17" s="6"/>
      <c r="GUK17" s="6"/>
      <c r="GUL17" s="6"/>
      <c r="GUM17" s="6"/>
      <c r="GUN17" s="6"/>
      <c r="GUO17" s="6"/>
      <c r="GUP17" s="6"/>
      <c r="GUQ17" s="6"/>
      <c r="GUR17" s="6"/>
      <c r="GUS17" s="6"/>
      <c r="GUT17" s="6"/>
      <c r="GUU17" s="6"/>
      <c r="GUV17" s="6"/>
      <c r="GUW17" s="6"/>
      <c r="GUX17" s="6"/>
      <c r="GUY17" s="6"/>
      <c r="GUZ17" s="6"/>
      <c r="GVA17" s="6"/>
      <c r="GVB17" s="6"/>
      <c r="GVC17" s="6"/>
      <c r="GVD17" s="6"/>
      <c r="GVE17" s="6"/>
      <c r="GVF17" s="6"/>
      <c r="GVG17" s="6"/>
      <c r="GVH17" s="6"/>
      <c r="GVI17" s="6"/>
      <c r="GVJ17" s="6"/>
      <c r="GVK17" s="6"/>
      <c r="GVL17" s="6"/>
      <c r="GVM17" s="6"/>
      <c r="GVN17" s="6"/>
      <c r="GVO17" s="6"/>
      <c r="GVP17" s="6"/>
      <c r="GVQ17" s="6"/>
      <c r="GVR17" s="6"/>
      <c r="GVS17" s="6"/>
      <c r="GVT17" s="6"/>
      <c r="GVU17" s="6"/>
      <c r="GVV17" s="6"/>
      <c r="GVW17" s="6"/>
      <c r="GVX17" s="6"/>
      <c r="GVY17" s="6"/>
      <c r="GVZ17" s="6"/>
      <c r="GWA17" s="6"/>
      <c r="GWB17" s="6"/>
      <c r="GWC17" s="6"/>
      <c r="GWD17" s="6"/>
      <c r="GWE17" s="6"/>
      <c r="GWF17" s="6"/>
      <c r="GWG17" s="6"/>
      <c r="GWH17" s="6"/>
      <c r="GWI17" s="6"/>
      <c r="GWJ17" s="6"/>
      <c r="GWK17" s="6"/>
      <c r="GWL17" s="6"/>
      <c r="GWM17" s="6"/>
      <c r="GWN17" s="6"/>
      <c r="GWO17" s="6"/>
      <c r="GWP17" s="6"/>
      <c r="GWQ17" s="6"/>
      <c r="GWR17" s="6"/>
      <c r="GWS17" s="6"/>
      <c r="GWT17" s="6"/>
      <c r="GWU17" s="6"/>
      <c r="GWV17" s="6"/>
      <c r="GWW17" s="6"/>
      <c r="GWX17" s="6"/>
      <c r="GWY17" s="6"/>
      <c r="GWZ17" s="6"/>
      <c r="GXA17" s="6"/>
      <c r="GXB17" s="6"/>
      <c r="GXC17" s="6"/>
      <c r="GXD17" s="6"/>
      <c r="GXE17" s="6"/>
      <c r="GXF17" s="6"/>
      <c r="GXG17" s="6"/>
      <c r="GXH17" s="6"/>
      <c r="GXI17" s="6"/>
      <c r="GXJ17" s="6"/>
      <c r="GXK17" s="6"/>
      <c r="GXL17" s="6"/>
      <c r="GXM17" s="6"/>
      <c r="GXN17" s="6"/>
      <c r="GXO17" s="6"/>
      <c r="GXP17" s="6"/>
      <c r="GXQ17" s="6"/>
      <c r="GXR17" s="6"/>
      <c r="GXS17" s="6"/>
      <c r="GXT17" s="6"/>
      <c r="GXU17" s="6"/>
      <c r="GXV17" s="6"/>
      <c r="GXW17" s="6"/>
      <c r="GXX17" s="6"/>
      <c r="GXY17" s="6"/>
      <c r="GXZ17" s="6"/>
      <c r="GYA17" s="6"/>
      <c r="GYB17" s="6"/>
      <c r="GYC17" s="6"/>
      <c r="GYD17" s="6"/>
      <c r="GYE17" s="6"/>
      <c r="GYF17" s="6"/>
      <c r="GYG17" s="6"/>
      <c r="GYH17" s="6"/>
      <c r="GYI17" s="6"/>
      <c r="GYJ17" s="6"/>
      <c r="GYK17" s="6"/>
      <c r="GYL17" s="6"/>
      <c r="GYM17" s="6"/>
      <c r="GYN17" s="6"/>
      <c r="GYO17" s="6"/>
      <c r="GYP17" s="6"/>
      <c r="GYQ17" s="6"/>
      <c r="GYR17" s="6"/>
      <c r="GYS17" s="6"/>
      <c r="GYT17" s="6"/>
      <c r="GYU17" s="6"/>
      <c r="GYV17" s="6"/>
      <c r="GYW17" s="6"/>
      <c r="GYX17" s="6"/>
      <c r="GYY17" s="6"/>
      <c r="GYZ17" s="6"/>
      <c r="GZA17" s="6"/>
      <c r="GZB17" s="6"/>
      <c r="GZC17" s="6"/>
      <c r="GZD17" s="6"/>
      <c r="GZE17" s="6"/>
      <c r="GZF17" s="6"/>
      <c r="GZG17" s="6"/>
      <c r="GZH17" s="6"/>
      <c r="GZI17" s="6"/>
      <c r="GZJ17" s="6"/>
      <c r="GZK17" s="6"/>
      <c r="GZL17" s="6"/>
      <c r="GZM17" s="6"/>
      <c r="GZN17" s="6"/>
      <c r="GZO17" s="6"/>
      <c r="GZP17" s="6"/>
      <c r="GZQ17" s="6"/>
      <c r="GZR17" s="6"/>
      <c r="GZS17" s="6"/>
      <c r="GZT17" s="6"/>
      <c r="GZU17" s="6"/>
      <c r="GZV17" s="6"/>
      <c r="GZW17" s="6"/>
      <c r="GZX17" s="6"/>
      <c r="GZY17" s="6"/>
      <c r="GZZ17" s="6"/>
      <c r="HAA17" s="6"/>
      <c r="HAB17" s="6"/>
      <c r="HAC17" s="6"/>
      <c r="HAD17" s="6"/>
      <c r="HAE17" s="6"/>
      <c r="HAF17" s="6"/>
      <c r="HAG17" s="6"/>
      <c r="HAH17" s="6"/>
      <c r="HAI17" s="6"/>
      <c r="HAJ17" s="6"/>
      <c r="HAK17" s="6"/>
      <c r="HAL17" s="6"/>
      <c r="HAM17" s="6"/>
      <c r="HAN17" s="6"/>
      <c r="HAO17" s="6"/>
      <c r="HAP17" s="6"/>
      <c r="HAQ17" s="6"/>
      <c r="HAR17" s="6"/>
      <c r="HAS17" s="6"/>
      <c r="HAT17" s="6"/>
      <c r="HAU17" s="6"/>
      <c r="HAV17" s="6"/>
      <c r="HAW17" s="6"/>
      <c r="HAX17" s="6"/>
      <c r="HAY17" s="6"/>
      <c r="HAZ17" s="6"/>
      <c r="HBA17" s="6"/>
      <c r="HBB17" s="6"/>
      <c r="HBC17" s="6"/>
      <c r="HBD17" s="6"/>
      <c r="HBE17" s="6"/>
      <c r="HBF17" s="6"/>
      <c r="HBG17" s="6"/>
      <c r="HBH17" s="6"/>
      <c r="HBI17" s="6"/>
      <c r="HBJ17" s="6"/>
      <c r="HBK17" s="6"/>
      <c r="HBL17" s="6"/>
      <c r="HBM17" s="6"/>
      <c r="HBN17" s="6"/>
      <c r="HBO17" s="6"/>
      <c r="HBP17" s="6"/>
      <c r="HBQ17" s="6"/>
      <c r="HBR17" s="6"/>
      <c r="HBS17" s="6"/>
      <c r="HBT17" s="6"/>
      <c r="HBU17" s="6"/>
      <c r="HBV17" s="6"/>
      <c r="HBW17" s="6"/>
      <c r="HBX17" s="6"/>
      <c r="HBY17" s="6"/>
      <c r="HBZ17" s="6"/>
      <c r="HCA17" s="6"/>
      <c r="HCB17" s="6"/>
      <c r="HCC17" s="6"/>
      <c r="HCD17" s="6"/>
      <c r="HCE17" s="6"/>
      <c r="HCF17" s="6"/>
      <c r="HCG17" s="6"/>
      <c r="HCH17" s="6"/>
      <c r="HCI17" s="6"/>
      <c r="HCJ17" s="6"/>
      <c r="HCK17" s="6"/>
      <c r="HCL17" s="6"/>
      <c r="HCM17" s="6"/>
      <c r="HCN17" s="6"/>
      <c r="HCO17" s="6"/>
      <c r="HCP17" s="6"/>
      <c r="HCQ17" s="6"/>
      <c r="HCR17" s="6"/>
      <c r="HCS17" s="6"/>
      <c r="HCT17" s="6"/>
      <c r="HCU17" s="6"/>
      <c r="HCV17" s="6"/>
      <c r="HCW17" s="6"/>
      <c r="HCX17" s="6"/>
      <c r="HCY17" s="6"/>
      <c r="HCZ17" s="6"/>
      <c r="HDA17" s="6"/>
      <c r="HDB17" s="6"/>
      <c r="HDC17" s="6"/>
      <c r="HDD17" s="6"/>
      <c r="HDE17" s="6"/>
      <c r="HDF17" s="6"/>
      <c r="HDG17" s="6"/>
      <c r="HDH17" s="6"/>
      <c r="HDI17" s="6"/>
      <c r="HDJ17" s="6"/>
      <c r="HDK17" s="6"/>
      <c r="HDL17" s="6"/>
      <c r="HDM17" s="6"/>
      <c r="HDN17" s="6"/>
      <c r="HDO17" s="6"/>
      <c r="HDP17" s="6"/>
      <c r="HDQ17" s="6"/>
      <c r="HDR17" s="6"/>
      <c r="HDS17" s="6"/>
      <c r="HDT17" s="6"/>
      <c r="HDU17" s="6"/>
      <c r="HDV17" s="6"/>
      <c r="HDW17" s="6"/>
      <c r="HDX17" s="6"/>
      <c r="HDY17" s="6"/>
      <c r="HDZ17" s="6"/>
      <c r="HEA17" s="6"/>
      <c r="HEB17" s="6"/>
      <c r="HEC17" s="6"/>
      <c r="HED17" s="6"/>
      <c r="HEE17" s="6"/>
      <c r="HEF17" s="6"/>
      <c r="HEG17" s="6"/>
      <c r="HEH17" s="6"/>
      <c r="HEI17" s="6"/>
      <c r="HEJ17" s="6"/>
      <c r="HEK17" s="6"/>
      <c r="HEL17" s="6"/>
      <c r="HEM17" s="6"/>
      <c r="HEN17" s="6"/>
      <c r="HEO17" s="6"/>
      <c r="HEP17" s="6"/>
      <c r="HEQ17" s="6"/>
      <c r="HER17" s="6"/>
      <c r="HES17" s="6"/>
      <c r="HET17" s="6"/>
      <c r="HEU17" s="6"/>
      <c r="HEV17" s="6"/>
      <c r="HEW17" s="6"/>
      <c r="HEX17" s="6"/>
      <c r="HEY17" s="6"/>
      <c r="HEZ17" s="6"/>
      <c r="HFA17" s="6"/>
      <c r="HFB17" s="6"/>
      <c r="HFC17" s="6"/>
      <c r="HFD17" s="6"/>
      <c r="HFE17" s="6"/>
      <c r="HFF17" s="6"/>
      <c r="HFG17" s="6"/>
      <c r="HFH17" s="6"/>
      <c r="HFI17" s="6"/>
      <c r="HFJ17" s="6"/>
      <c r="HFK17" s="6"/>
      <c r="HFL17" s="6"/>
      <c r="HFM17" s="6"/>
      <c r="HFN17" s="6"/>
      <c r="HFO17" s="6"/>
      <c r="HFP17" s="6"/>
      <c r="HFQ17" s="6"/>
      <c r="HFR17" s="6"/>
      <c r="HFS17" s="6"/>
      <c r="HFT17" s="6"/>
      <c r="HFU17" s="6"/>
      <c r="HFV17" s="6"/>
      <c r="HFW17" s="6"/>
      <c r="HFX17" s="6"/>
      <c r="HFY17" s="6"/>
      <c r="HFZ17" s="6"/>
      <c r="HGA17" s="6"/>
      <c r="HGB17" s="6"/>
      <c r="HGC17" s="6"/>
      <c r="HGD17" s="6"/>
      <c r="HGE17" s="6"/>
      <c r="HGF17" s="6"/>
      <c r="HGG17" s="6"/>
      <c r="HGH17" s="6"/>
      <c r="HGI17" s="6"/>
      <c r="HGJ17" s="6"/>
      <c r="HGK17" s="6"/>
      <c r="HGL17" s="6"/>
      <c r="HGM17" s="6"/>
      <c r="HGN17" s="6"/>
      <c r="HGO17" s="6"/>
      <c r="HGP17" s="6"/>
      <c r="HGQ17" s="6"/>
      <c r="HGR17" s="6"/>
      <c r="HGS17" s="6"/>
      <c r="HGT17" s="6"/>
      <c r="HGU17" s="6"/>
      <c r="HGV17" s="6"/>
      <c r="HGW17" s="6"/>
      <c r="HGX17" s="6"/>
      <c r="HGY17" s="6"/>
      <c r="HGZ17" s="6"/>
      <c r="HHA17" s="6"/>
      <c r="HHB17" s="6"/>
      <c r="HHC17" s="6"/>
      <c r="HHD17" s="6"/>
      <c r="HHE17" s="6"/>
      <c r="HHF17" s="6"/>
      <c r="HHG17" s="6"/>
      <c r="HHH17" s="6"/>
      <c r="HHI17" s="6"/>
      <c r="HHJ17" s="6"/>
      <c r="HHK17" s="6"/>
      <c r="HHL17" s="6"/>
      <c r="HHM17" s="6"/>
      <c r="HHN17" s="6"/>
      <c r="HHO17" s="6"/>
      <c r="HHP17" s="6"/>
      <c r="HHQ17" s="6"/>
      <c r="HHR17" s="6"/>
      <c r="HHS17" s="6"/>
      <c r="HHT17" s="6"/>
      <c r="HHU17" s="6"/>
      <c r="HHV17" s="6"/>
      <c r="HHW17" s="6"/>
      <c r="HHX17" s="6"/>
      <c r="HHY17" s="6"/>
      <c r="HHZ17" s="6"/>
      <c r="HIA17" s="6"/>
      <c r="HIB17" s="6"/>
      <c r="HIC17" s="6"/>
      <c r="HID17" s="6"/>
      <c r="HIE17" s="6"/>
      <c r="HIF17" s="6"/>
      <c r="HIG17" s="6"/>
      <c r="HIH17" s="6"/>
      <c r="HII17" s="6"/>
      <c r="HIJ17" s="6"/>
      <c r="HIK17" s="6"/>
      <c r="HIL17" s="6"/>
      <c r="HIM17" s="6"/>
      <c r="HIN17" s="6"/>
      <c r="HIO17" s="6"/>
      <c r="HIP17" s="6"/>
      <c r="HIQ17" s="6"/>
      <c r="HIR17" s="6"/>
      <c r="HIS17" s="6"/>
      <c r="HIT17" s="6"/>
      <c r="HIU17" s="6"/>
      <c r="HIV17" s="6"/>
      <c r="HIW17" s="6"/>
      <c r="HIX17" s="6"/>
      <c r="HIY17" s="6"/>
      <c r="HIZ17" s="6"/>
      <c r="HJA17" s="6"/>
      <c r="HJB17" s="6"/>
      <c r="HJC17" s="6"/>
      <c r="HJD17" s="6"/>
      <c r="HJE17" s="6"/>
      <c r="HJF17" s="6"/>
      <c r="HJG17" s="6"/>
      <c r="HJH17" s="6"/>
      <c r="HJI17" s="6"/>
      <c r="HJJ17" s="6"/>
      <c r="HJK17" s="6"/>
      <c r="HJL17" s="6"/>
      <c r="HJM17" s="6"/>
      <c r="HJN17" s="6"/>
      <c r="HJO17" s="6"/>
      <c r="HJP17" s="6"/>
      <c r="HJQ17" s="6"/>
      <c r="HJR17" s="6"/>
      <c r="HJS17" s="6"/>
      <c r="HJT17" s="6"/>
      <c r="HJU17" s="6"/>
      <c r="HJV17" s="6"/>
      <c r="HJW17" s="6"/>
      <c r="HJX17" s="6"/>
      <c r="HJY17" s="6"/>
      <c r="HJZ17" s="6"/>
      <c r="HKA17" s="6"/>
      <c r="HKB17" s="6"/>
      <c r="HKC17" s="6"/>
      <c r="HKD17" s="6"/>
      <c r="HKE17" s="6"/>
      <c r="HKF17" s="6"/>
      <c r="HKG17" s="6"/>
      <c r="HKH17" s="6"/>
      <c r="HKI17" s="6"/>
      <c r="HKJ17" s="6"/>
      <c r="HKK17" s="6"/>
      <c r="HKL17" s="6"/>
      <c r="HKM17" s="6"/>
      <c r="HKN17" s="6"/>
      <c r="HKO17" s="6"/>
      <c r="HKP17" s="6"/>
      <c r="HKQ17" s="6"/>
      <c r="HKR17" s="6"/>
      <c r="HKS17" s="6"/>
      <c r="HKT17" s="6"/>
      <c r="HKU17" s="6"/>
      <c r="HKV17" s="6"/>
      <c r="HKW17" s="6"/>
      <c r="HKX17" s="6"/>
      <c r="HKY17" s="6"/>
      <c r="HKZ17" s="6"/>
      <c r="HLA17" s="6"/>
      <c r="HLB17" s="6"/>
      <c r="HLC17" s="6"/>
      <c r="HLD17" s="6"/>
      <c r="HLE17" s="6"/>
      <c r="HLF17" s="6"/>
      <c r="HLG17" s="6"/>
      <c r="HLH17" s="6"/>
      <c r="HLI17" s="6"/>
      <c r="HLJ17" s="6"/>
      <c r="HLK17" s="6"/>
      <c r="HLL17" s="6"/>
      <c r="HLM17" s="6"/>
      <c r="HLN17" s="6"/>
      <c r="HLO17" s="6"/>
      <c r="HLP17" s="6"/>
      <c r="HLQ17" s="6"/>
      <c r="HLR17" s="6"/>
      <c r="HLS17" s="6"/>
      <c r="HLT17" s="6"/>
      <c r="HLU17" s="6"/>
      <c r="HLV17" s="6"/>
      <c r="HLW17" s="6"/>
      <c r="HLX17" s="6"/>
      <c r="HLY17" s="6"/>
      <c r="HLZ17" s="6"/>
      <c r="HMA17" s="6"/>
      <c r="HMB17" s="6"/>
      <c r="HMC17" s="6"/>
      <c r="HMD17" s="6"/>
      <c r="HME17" s="6"/>
      <c r="HMF17" s="6"/>
      <c r="HMG17" s="6"/>
      <c r="HMH17" s="6"/>
      <c r="HMI17" s="6"/>
      <c r="HMJ17" s="6"/>
      <c r="HMK17" s="6"/>
      <c r="HML17" s="6"/>
      <c r="HMM17" s="6"/>
      <c r="HMN17" s="6"/>
      <c r="HMO17" s="6"/>
      <c r="HMP17" s="6"/>
      <c r="HMQ17" s="6"/>
      <c r="HMR17" s="6"/>
      <c r="HMS17" s="6"/>
      <c r="HMT17" s="6"/>
      <c r="HMU17" s="6"/>
      <c r="HMV17" s="6"/>
      <c r="HMW17" s="6"/>
      <c r="HMX17" s="6"/>
      <c r="HMY17" s="6"/>
      <c r="HMZ17" s="6"/>
      <c r="HNA17" s="6"/>
      <c r="HNB17" s="6"/>
      <c r="HNC17" s="6"/>
      <c r="HND17" s="6"/>
      <c r="HNE17" s="6"/>
      <c r="HNF17" s="6"/>
      <c r="HNG17" s="6"/>
      <c r="HNH17" s="6"/>
      <c r="HNI17" s="6"/>
      <c r="HNJ17" s="6"/>
      <c r="HNK17" s="6"/>
      <c r="HNL17" s="6"/>
      <c r="HNM17" s="6"/>
      <c r="HNN17" s="6"/>
      <c r="HNO17" s="6"/>
      <c r="HNP17" s="6"/>
      <c r="HNQ17" s="6"/>
      <c r="HNR17" s="6"/>
      <c r="HNS17" s="6"/>
      <c r="HNT17" s="6"/>
      <c r="HNU17" s="6"/>
      <c r="HNV17" s="6"/>
      <c r="HNW17" s="6"/>
      <c r="HNX17" s="6"/>
      <c r="HNY17" s="6"/>
      <c r="HNZ17" s="6"/>
      <c r="HOA17" s="6"/>
      <c r="HOB17" s="6"/>
      <c r="HOC17" s="6"/>
      <c r="HOD17" s="6"/>
      <c r="HOE17" s="6"/>
      <c r="HOF17" s="6"/>
      <c r="HOG17" s="6"/>
      <c r="HOH17" s="6"/>
      <c r="HOI17" s="6"/>
      <c r="HOJ17" s="6"/>
      <c r="HOK17" s="6"/>
      <c r="HOL17" s="6"/>
      <c r="HOM17" s="6"/>
      <c r="HON17" s="6"/>
      <c r="HOO17" s="6"/>
      <c r="HOP17" s="6"/>
      <c r="HOQ17" s="6"/>
      <c r="HOR17" s="6"/>
      <c r="HOS17" s="6"/>
      <c r="HOT17" s="6"/>
      <c r="HOU17" s="6"/>
      <c r="HOV17" s="6"/>
      <c r="HOW17" s="6"/>
      <c r="HOX17" s="6"/>
      <c r="HOY17" s="6"/>
      <c r="HOZ17" s="6"/>
      <c r="HPA17" s="6"/>
      <c r="HPB17" s="6"/>
      <c r="HPC17" s="6"/>
      <c r="HPD17" s="6"/>
      <c r="HPE17" s="6"/>
      <c r="HPF17" s="6"/>
      <c r="HPG17" s="6"/>
      <c r="HPH17" s="6"/>
      <c r="HPI17" s="6"/>
      <c r="HPJ17" s="6"/>
      <c r="HPK17" s="6"/>
      <c r="HPL17" s="6"/>
      <c r="HPM17" s="6"/>
      <c r="HPN17" s="6"/>
      <c r="HPO17" s="6"/>
      <c r="HPP17" s="6"/>
      <c r="HPQ17" s="6"/>
      <c r="HPR17" s="6"/>
      <c r="HPS17" s="6"/>
      <c r="HPT17" s="6"/>
      <c r="HPU17" s="6"/>
      <c r="HPV17" s="6"/>
      <c r="HPW17" s="6"/>
      <c r="HPX17" s="6"/>
      <c r="HPY17" s="6"/>
      <c r="HPZ17" s="6"/>
      <c r="HQA17" s="6"/>
      <c r="HQB17" s="6"/>
      <c r="HQC17" s="6"/>
      <c r="HQD17" s="6"/>
      <c r="HQE17" s="6"/>
      <c r="HQF17" s="6"/>
      <c r="HQG17" s="6"/>
      <c r="HQH17" s="6"/>
      <c r="HQI17" s="6"/>
      <c r="HQJ17" s="6"/>
      <c r="HQK17" s="6"/>
      <c r="HQL17" s="6"/>
      <c r="HQM17" s="6"/>
      <c r="HQN17" s="6"/>
      <c r="HQO17" s="6"/>
      <c r="HQP17" s="6"/>
      <c r="HQQ17" s="6"/>
      <c r="HQR17" s="6"/>
      <c r="HQS17" s="6"/>
      <c r="HQT17" s="6"/>
      <c r="HQU17" s="6"/>
      <c r="HQV17" s="6"/>
      <c r="HQW17" s="6"/>
      <c r="HQX17" s="6"/>
      <c r="HQY17" s="6"/>
      <c r="HQZ17" s="6"/>
      <c r="HRA17" s="6"/>
      <c r="HRB17" s="6"/>
      <c r="HRC17" s="6"/>
      <c r="HRD17" s="6"/>
      <c r="HRE17" s="6"/>
      <c r="HRF17" s="6"/>
      <c r="HRG17" s="6"/>
      <c r="HRH17" s="6"/>
      <c r="HRI17" s="6"/>
      <c r="HRJ17" s="6"/>
      <c r="HRK17" s="6"/>
      <c r="HRL17" s="6"/>
      <c r="HRM17" s="6"/>
      <c r="HRN17" s="6"/>
      <c r="HRO17" s="6"/>
      <c r="HRP17" s="6"/>
      <c r="HRQ17" s="6"/>
      <c r="HRR17" s="6"/>
      <c r="HRS17" s="6"/>
      <c r="HRT17" s="6"/>
      <c r="HRU17" s="6"/>
      <c r="HRV17" s="6"/>
      <c r="HRW17" s="6"/>
      <c r="HRX17" s="6"/>
      <c r="HRY17" s="6"/>
      <c r="HRZ17" s="6"/>
      <c r="HSA17" s="6"/>
      <c r="HSB17" s="6"/>
      <c r="HSC17" s="6"/>
      <c r="HSD17" s="6"/>
      <c r="HSE17" s="6"/>
      <c r="HSF17" s="6"/>
      <c r="HSG17" s="6"/>
      <c r="HSH17" s="6"/>
      <c r="HSI17" s="6"/>
      <c r="HSJ17" s="6"/>
      <c r="HSK17" s="6"/>
      <c r="HSL17" s="6"/>
      <c r="HSM17" s="6"/>
      <c r="HSN17" s="6"/>
      <c r="HSO17" s="6"/>
      <c r="HSP17" s="6"/>
      <c r="HSQ17" s="6"/>
      <c r="HSR17" s="6"/>
      <c r="HSS17" s="6"/>
      <c r="HST17" s="6"/>
      <c r="HSU17" s="6"/>
      <c r="HSV17" s="6"/>
      <c r="HSW17" s="6"/>
      <c r="HSX17" s="6"/>
      <c r="HSY17" s="6"/>
      <c r="HSZ17" s="6"/>
      <c r="HTA17" s="6"/>
      <c r="HTB17" s="6"/>
      <c r="HTC17" s="6"/>
      <c r="HTD17" s="6"/>
      <c r="HTE17" s="6"/>
      <c r="HTF17" s="6"/>
      <c r="HTG17" s="6"/>
      <c r="HTH17" s="6"/>
      <c r="HTI17" s="6"/>
      <c r="HTJ17" s="6"/>
      <c r="HTK17" s="6"/>
      <c r="HTL17" s="6"/>
      <c r="HTM17" s="6"/>
      <c r="HTN17" s="6"/>
      <c r="HTO17" s="6"/>
      <c r="HTP17" s="6"/>
      <c r="HTQ17" s="6"/>
      <c r="HTR17" s="6"/>
      <c r="HTS17" s="6"/>
      <c r="HTT17" s="6"/>
      <c r="HTU17" s="6"/>
      <c r="HTV17" s="6"/>
      <c r="HTW17" s="6"/>
      <c r="HTX17" s="6"/>
      <c r="HTY17" s="6"/>
      <c r="HTZ17" s="6"/>
      <c r="HUA17" s="6"/>
      <c r="HUB17" s="6"/>
      <c r="HUC17" s="6"/>
      <c r="HUD17" s="6"/>
      <c r="HUE17" s="6"/>
      <c r="HUF17" s="6"/>
      <c r="HUG17" s="6"/>
      <c r="HUH17" s="6"/>
      <c r="HUI17" s="6"/>
      <c r="HUJ17" s="6"/>
      <c r="HUK17" s="6"/>
      <c r="HUL17" s="6"/>
      <c r="HUM17" s="6"/>
      <c r="HUN17" s="6"/>
      <c r="HUO17" s="6"/>
      <c r="HUP17" s="6"/>
      <c r="HUQ17" s="6"/>
      <c r="HUR17" s="6"/>
      <c r="HUS17" s="6"/>
      <c r="HUT17" s="6"/>
      <c r="HUU17" s="6"/>
      <c r="HUV17" s="6"/>
      <c r="HUW17" s="6"/>
      <c r="HUX17" s="6"/>
      <c r="HUY17" s="6"/>
      <c r="HUZ17" s="6"/>
      <c r="HVA17" s="6"/>
      <c r="HVB17" s="6"/>
      <c r="HVC17" s="6"/>
      <c r="HVD17" s="6"/>
      <c r="HVE17" s="6"/>
      <c r="HVF17" s="6"/>
      <c r="HVG17" s="6"/>
      <c r="HVH17" s="6"/>
      <c r="HVI17" s="6"/>
      <c r="HVJ17" s="6"/>
      <c r="HVK17" s="6"/>
      <c r="HVL17" s="6"/>
      <c r="HVM17" s="6"/>
      <c r="HVN17" s="6"/>
      <c r="HVO17" s="6"/>
      <c r="HVP17" s="6"/>
      <c r="HVQ17" s="6"/>
      <c r="HVR17" s="6"/>
      <c r="HVS17" s="6"/>
      <c r="HVT17" s="6"/>
      <c r="HVU17" s="6"/>
      <c r="HVV17" s="6"/>
      <c r="HVW17" s="6"/>
      <c r="HVX17" s="6"/>
      <c r="HVY17" s="6"/>
      <c r="HVZ17" s="6"/>
      <c r="HWA17" s="6"/>
      <c r="HWB17" s="6"/>
      <c r="HWC17" s="6"/>
      <c r="HWD17" s="6"/>
      <c r="HWE17" s="6"/>
      <c r="HWF17" s="6"/>
      <c r="HWG17" s="6"/>
      <c r="HWH17" s="6"/>
      <c r="HWI17" s="6"/>
      <c r="HWJ17" s="6"/>
      <c r="HWK17" s="6"/>
      <c r="HWL17" s="6"/>
      <c r="HWM17" s="6"/>
      <c r="HWN17" s="6"/>
      <c r="HWO17" s="6"/>
      <c r="HWP17" s="6"/>
      <c r="HWQ17" s="6"/>
      <c r="HWR17" s="6"/>
      <c r="HWS17" s="6"/>
      <c r="HWT17" s="6"/>
      <c r="HWU17" s="6"/>
      <c r="HWV17" s="6"/>
      <c r="HWW17" s="6"/>
      <c r="HWX17" s="6"/>
      <c r="HWY17" s="6"/>
      <c r="HWZ17" s="6"/>
      <c r="HXA17" s="6"/>
      <c r="HXB17" s="6"/>
      <c r="HXC17" s="6"/>
      <c r="HXD17" s="6"/>
      <c r="HXE17" s="6"/>
      <c r="HXF17" s="6"/>
      <c r="HXG17" s="6"/>
      <c r="HXH17" s="6"/>
      <c r="HXI17" s="6"/>
      <c r="HXJ17" s="6"/>
      <c r="HXK17" s="6"/>
      <c r="HXL17" s="6"/>
      <c r="HXM17" s="6"/>
      <c r="HXN17" s="6"/>
      <c r="HXO17" s="6"/>
      <c r="HXP17" s="6"/>
      <c r="HXQ17" s="6"/>
      <c r="HXR17" s="6"/>
      <c r="HXS17" s="6"/>
      <c r="HXT17" s="6"/>
      <c r="HXU17" s="6"/>
      <c r="HXV17" s="6"/>
      <c r="HXW17" s="6"/>
      <c r="HXX17" s="6"/>
      <c r="HXY17" s="6"/>
      <c r="HXZ17" s="6"/>
      <c r="HYA17" s="6"/>
      <c r="HYB17" s="6"/>
      <c r="HYC17" s="6"/>
      <c r="HYD17" s="6"/>
      <c r="HYE17" s="6"/>
      <c r="HYF17" s="6"/>
      <c r="HYG17" s="6"/>
      <c r="HYH17" s="6"/>
      <c r="HYI17" s="6"/>
      <c r="HYJ17" s="6"/>
      <c r="HYK17" s="6"/>
      <c r="HYL17" s="6"/>
      <c r="HYM17" s="6"/>
      <c r="HYN17" s="6"/>
      <c r="HYO17" s="6"/>
      <c r="HYP17" s="6"/>
      <c r="HYQ17" s="6"/>
      <c r="HYR17" s="6"/>
      <c r="HYS17" s="6"/>
      <c r="HYT17" s="6"/>
      <c r="HYU17" s="6"/>
      <c r="HYV17" s="6"/>
      <c r="HYW17" s="6"/>
      <c r="HYX17" s="6"/>
      <c r="HYY17" s="6"/>
      <c r="HYZ17" s="6"/>
      <c r="HZA17" s="6"/>
      <c r="HZB17" s="6"/>
      <c r="HZC17" s="6"/>
      <c r="HZD17" s="6"/>
      <c r="HZE17" s="6"/>
      <c r="HZF17" s="6"/>
      <c r="HZG17" s="6"/>
      <c r="HZH17" s="6"/>
      <c r="HZI17" s="6"/>
      <c r="HZJ17" s="6"/>
      <c r="HZK17" s="6"/>
      <c r="HZL17" s="6"/>
      <c r="HZM17" s="6"/>
      <c r="HZN17" s="6"/>
      <c r="HZO17" s="6"/>
      <c r="HZP17" s="6"/>
      <c r="HZQ17" s="6"/>
      <c r="HZR17" s="6"/>
      <c r="HZS17" s="6"/>
      <c r="HZT17" s="6"/>
      <c r="HZU17" s="6"/>
      <c r="HZV17" s="6"/>
      <c r="HZW17" s="6"/>
      <c r="HZX17" s="6"/>
      <c r="HZY17" s="6"/>
      <c r="HZZ17" s="6"/>
      <c r="IAA17" s="6"/>
      <c r="IAB17" s="6"/>
      <c r="IAC17" s="6"/>
      <c r="IAD17" s="6"/>
      <c r="IAE17" s="6"/>
      <c r="IAF17" s="6"/>
      <c r="IAG17" s="6"/>
      <c r="IAH17" s="6"/>
      <c r="IAI17" s="6"/>
      <c r="IAJ17" s="6"/>
      <c r="IAK17" s="6"/>
      <c r="IAL17" s="6"/>
      <c r="IAM17" s="6"/>
      <c r="IAN17" s="6"/>
      <c r="IAO17" s="6"/>
      <c r="IAP17" s="6"/>
      <c r="IAQ17" s="6"/>
      <c r="IAR17" s="6"/>
      <c r="IAS17" s="6"/>
      <c r="IAT17" s="6"/>
      <c r="IAU17" s="6"/>
      <c r="IAV17" s="6"/>
      <c r="IAW17" s="6"/>
      <c r="IAX17" s="6"/>
      <c r="IAY17" s="6"/>
      <c r="IAZ17" s="6"/>
      <c r="IBA17" s="6"/>
      <c r="IBB17" s="6"/>
      <c r="IBC17" s="6"/>
      <c r="IBD17" s="6"/>
      <c r="IBE17" s="6"/>
      <c r="IBF17" s="6"/>
      <c r="IBG17" s="6"/>
      <c r="IBH17" s="6"/>
      <c r="IBI17" s="6"/>
      <c r="IBJ17" s="6"/>
      <c r="IBK17" s="6"/>
      <c r="IBL17" s="6"/>
      <c r="IBM17" s="6"/>
      <c r="IBN17" s="6"/>
      <c r="IBO17" s="6"/>
      <c r="IBP17" s="6"/>
      <c r="IBQ17" s="6"/>
      <c r="IBR17" s="6"/>
      <c r="IBS17" s="6"/>
      <c r="IBT17" s="6"/>
      <c r="IBU17" s="6"/>
      <c r="IBV17" s="6"/>
      <c r="IBW17" s="6"/>
      <c r="IBX17" s="6"/>
      <c r="IBY17" s="6"/>
      <c r="IBZ17" s="6"/>
      <c r="ICA17" s="6"/>
      <c r="ICB17" s="6"/>
      <c r="ICC17" s="6"/>
      <c r="ICD17" s="6"/>
      <c r="ICE17" s="6"/>
      <c r="ICF17" s="6"/>
      <c r="ICG17" s="6"/>
      <c r="ICH17" s="6"/>
      <c r="ICI17" s="6"/>
      <c r="ICJ17" s="6"/>
      <c r="ICK17" s="6"/>
      <c r="ICL17" s="6"/>
      <c r="ICM17" s="6"/>
      <c r="ICN17" s="6"/>
      <c r="ICO17" s="6"/>
      <c r="ICP17" s="6"/>
      <c r="ICQ17" s="6"/>
      <c r="ICR17" s="6"/>
      <c r="ICS17" s="6"/>
      <c r="ICT17" s="6"/>
      <c r="ICU17" s="6"/>
      <c r="ICV17" s="6"/>
      <c r="ICW17" s="6"/>
      <c r="ICX17" s="6"/>
      <c r="ICY17" s="6"/>
      <c r="ICZ17" s="6"/>
      <c r="IDA17" s="6"/>
      <c r="IDB17" s="6"/>
      <c r="IDC17" s="6"/>
      <c r="IDD17" s="6"/>
      <c r="IDE17" s="6"/>
      <c r="IDF17" s="6"/>
      <c r="IDG17" s="6"/>
      <c r="IDH17" s="6"/>
      <c r="IDI17" s="6"/>
      <c r="IDJ17" s="6"/>
      <c r="IDK17" s="6"/>
      <c r="IDL17" s="6"/>
      <c r="IDM17" s="6"/>
      <c r="IDN17" s="6"/>
      <c r="IDO17" s="6"/>
      <c r="IDP17" s="6"/>
      <c r="IDQ17" s="6"/>
      <c r="IDR17" s="6"/>
      <c r="IDS17" s="6"/>
      <c r="IDT17" s="6"/>
      <c r="IDU17" s="6"/>
      <c r="IDV17" s="6"/>
      <c r="IDW17" s="6"/>
      <c r="IDX17" s="6"/>
      <c r="IDY17" s="6"/>
      <c r="IDZ17" s="6"/>
      <c r="IEA17" s="6"/>
      <c r="IEB17" s="6"/>
      <c r="IEC17" s="6"/>
      <c r="IED17" s="6"/>
      <c r="IEE17" s="6"/>
      <c r="IEF17" s="6"/>
      <c r="IEG17" s="6"/>
      <c r="IEH17" s="6"/>
      <c r="IEI17" s="6"/>
      <c r="IEJ17" s="6"/>
      <c r="IEK17" s="6"/>
      <c r="IEL17" s="6"/>
      <c r="IEM17" s="6"/>
      <c r="IEN17" s="6"/>
      <c r="IEO17" s="6"/>
      <c r="IEP17" s="6"/>
      <c r="IEQ17" s="6"/>
      <c r="IER17" s="6"/>
      <c r="IES17" s="6"/>
      <c r="IET17" s="6"/>
      <c r="IEU17" s="6"/>
      <c r="IEV17" s="6"/>
      <c r="IEW17" s="6"/>
      <c r="IEX17" s="6"/>
      <c r="IEY17" s="6"/>
      <c r="IEZ17" s="6"/>
      <c r="IFA17" s="6"/>
      <c r="IFB17" s="6"/>
      <c r="IFC17" s="6"/>
      <c r="IFD17" s="6"/>
      <c r="IFE17" s="6"/>
      <c r="IFF17" s="6"/>
      <c r="IFG17" s="6"/>
      <c r="IFH17" s="6"/>
      <c r="IFI17" s="6"/>
      <c r="IFJ17" s="6"/>
      <c r="IFK17" s="6"/>
      <c r="IFL17" s="6"/>
      <c r="IFM17" s="6"/>
      <c r="IFN17" s="6"/>
      <c r="IFO17" s="6"/>
      <c r="IFP17" s="6"/>
      <c r="IFQ17" s="6"/>
      <c r="IFR17" s="6"/>
      <c r="IFS17" s="6"/>
      <c r="IFT17" s="6"/>
      <c r="IFU17" s="6"/>
      <c r="IFV17" s="6"/>
      <c r="IFW17" s="6"/>
      <c r="IFX17" s="6"/>
      <c r="IFY17" s="6"/>
      <c r="IFZ17" s="6"/>
      <c r="IGA17" s="6"/>
      <c r="IGB17" s="6"/>
      <c r="IGC17" s="6"/>
      <c r="IGD17" s="6"/>
      <c r="IGE17" s="6"/>
      <c r="IGF17" s="6"/>
      <c r="IGG17" s="6"/>
      <c r="IGH17" s="6"/>
      <c r="IGI17" s="6"/>
      <c r="IGJ17" s="6"/>
      <c r="IGK17" s="6"/>
      <c r="IGL17" s="6"/>
      <c r="IGM17" s="6"/>
      <c r="IGN17" s="6"/>
      <c r="IGO17" s="6"/>
      <c r="IGP17" s="6"/>
      <c r="IGQ17" s="6"/>
      <c r="IGR17" s="6"/>
      <c r="IGS17" s="6"/>
      <c r="IGT17" s="6"/>
      <c r="IGU17" s="6"/>
      <c r="IGV17" s="6"/>
      <c r="IGW17" s="6"/>
      <c r="IGX17" s="6"/>
      <c r="IGY17" s="6"/>
      <c r="IGZ17" s="6"/>
      <c r="IHA17" s="6"/>
      <c r="IHB17" s="6"/>
      <c r="IHC17" s="6"/>
      <c r="IHD17" s="6"/>
      <c r="IHE17" s="6"/>
      <c r="IHF17" s="6"/>
      <c r="IHG17" s="6"/>
      <c r="IHH17" s="6"/>
      <c r="IHI17" s="6"/>
      <c r="IHJ17" s="6"/>
      <c r="IHK17" s="6"/>
      <c r="IHL17" s="6"/>
      <c r="IHM17" s="6"/>
      <c r="IHN17" s="6"/>
      <c r="IHO17" s="6"/>
      <c r="IHP17" s="6"/>
      <c r="IHQ17" s="6"/>
      <c r="IHR17" s="6"/>
      <c r="IHS17" s="6"/>
      <c r="IHT17" s="6"/>
      <c r="IHU17" s="6"/>
      <c r="IHV17" s="6"/>
      <c r="IHW17" s="6"/>
      <c r="IHX17" s="6"/>
      <c r="IHY17" s="6"/>
      <c r="IHZ17" s="6"/>
      <c r="IIA17" s="6"/>
      <c r="IIB17" s="6"/>
      <c r="IIC17" s="6"/>
      <c r="IID17" s="6"/>
      <c r="IIE17" s="6"/>
      <c r="IIF17" s="6"/>
      <c r="IIG17" s="6"/>
      <c r="IIH17" s="6"/>
      <c r="III17" s="6"/>
      <c r="IIJ17" s="6"/>
      <c r="IIK17" s="6"/>
      <c r="IIL17" s="6"/>
      <c r="IIM17" s="6"/>
      <c r="IIN17" s="6"/>
      <c r="IIO17" s="6"/>
      <c r="IIP17" s="6"/>
      <c r="IIQ17" s="6"/>
      <c r="IIR17" s="6"/>
      <c r="IIS17" s="6"/>
      <c r="IIT17" s="6"/>
      <c r="IIU17" s="6"/>
      <c r="IIV17" s="6"/>
      <c r="IIW17" s="6"/>
      <c r="IIX17" s="6"/>
      <c r="IIY17" s="6"/>
      <c r="IIZ17" s="6"/>
      <c r="IJA17" s="6"/>
      <c r="IJB17" s="6"/>
      <c r="IJC17" s="6"/>
      <c r="IJD17" s="6"/>
      <c r="IJE17" s="6"/>
      <c r="IJF17" s="6"/>
      <c r="IJG17" s="6"/>
      <c r="IJH17" s="6"/>
      <c r="IJI17" s="6"/>
      <c r="IJJ17" s="6"/>
      <c r="IJK17" s="6"/>
      <c r="IJL17" s="6"/>
      <c r="IJM17" s="6"/>
      <c r="IJN17" s="6"/>
      <c r="IJO17" s="6"/>
      <c r="IJP17" s="6"/>
      <c r="IJQ17" s="6"/>
      <c r="IJR17" s="6"/>
      <c r="IJS17" s="6"/>
      <c r="IJT17" s="6"/>
      <c r="IJU17" s="6"/>
      <c r="IJV17" s="6"/>
      <c r="IJW17" s="6"/>
      <c r="IJX17" s="6"/>
      <c r="IJY17" s="6"/>
      <c r="IJZ17" s="6"/>
      <c r="IKA17" s="6"/>
      <c r="IKB17" s="6"/>
      <c r="IKC17" s="6"/>
      <c r="IKD17" s="6"/>
      <c r="IKE17" s="6"/>
      <c r="IKF17" s="6"/>
      <c r="IKG17" s="6"/>
      <c r="IKH17" s="6"/>
      <c r="IKI17" s="6"/>
      <c r="IKJ17" s="6"/>
      <c r="IKK17" s="6"/>
      <c r="IKL17" s="6"/>
      <c r="IKM17" s="6"/>
      <c r="IKN17" s="6"/>
      <c r="IKO17" s="6"/>
      <c r="IKP17" s="6"/>
      <c r="IKQ17" s="6"/>
      <c r="IKR17" s="6"/>
      <c r="IKS17" s="6"/>
      <c r="IKT17" s="6"/>
      <c r="IKU17" s="6"/>
      <c r="IKV17" s="6"/>
      <c r="IKW17" s="6"/>
      <c r="IKX17" s="6"/>
      <c r="IKY17" s="6"/>
      <c r="IKZ17" s="6"/>
      <c r="ILA17" s="6"/>
      <c r="ILB17" s="6"/>
      <c r="ILC17" s="6"/>
      <c r="ILD17" s="6"/>
      <c r="ILE17" s="6"/>
      <c r="ILF17" s="6"/>
      <c r="ILG17" s="6"/>
      <c r="ILH17" s="6"/>
      <c r="ILI17" s="6"/>
      <c r="ILJ17" s="6"/>
      <c r="ILK17" s="6"/>
      <c r="ILL17" s="6"/>
      <c r="ILM17" s="6"/>
      <c r="ILN17" s="6"/>
      <c r="ILO17" s="6"/>
      <c r="ILP17" s="6"/>
      <c r="ILQ17" s="6"/>
      <c r="ILR17" s="6"/>
      <c r="ILS17" s="6"/>
      <c r="ILT17" s="6"/>
      <c r="ILU17" s="6"/>
      <c r="ILV17" s="6"/>
      <c r="ILW17" s="6"/>
      <c r="ILX17" s="6"/>
      <c r="ILY17" s="6"/>
      <c r="ILZ17" s="6"/>
      <c r="IMA17" s="6"/>
      <c r="IMB17" s="6"/>
      <c r="IMC17" s="6"/>
      <c r="IMD17" s="6"/>
      <c r="IME17" s="6"/>
      <c r="IMF17" s="6"/>
      <c r="IMG17" s="6"/>
      <c r="IMH17" s="6"/>
      <c r="IMI17" s="6"/>
      <c r="IMJ17" s="6"/>
      <c r="IMK17" s="6"/>
      <c r="IML17" s="6"/>
      <c r="IMM17" s="6"/>
      <c r="IMN17" s="6"/>
      <c r="IMO17" s="6"/>
      <c r="IMP17" s="6"/>
      <c r="IMQ17" s="6"/>
      <c r="IMR17" s="6"/>
      <c r="IMS17" s="6"/>
      <c r="IMT17" s="6"/>
      <c r="IMU17" s="6"/>
      <c r="IMV17" s="6"/>
      <c r="IMW17" s="6"/>
      <c r="IMX17" s="6"/>
      <c r="IMY17" s="6"/>
      <c r="IMZ17" s="6"/>
      <c r="INA17" s="6"/>
      <c r="INB17" s="6"/>
      <c r="INC17" s="6"/>
      <c r="IND17" s="6"/>
      <c r="INE17" s="6"/>
      <c r="INF17" s="6"/>
      <c r="ING17" s="6"/>
      <c r="INH17" s="6"/>
      <c r="INI17" s="6"/>
      <c r="INJ17" s="6"/>
      <c r="INK17" s="6"/>
      <c r="INL17" s="6"/>
      <c r="INM17" s="6"/>
      <c r="INN17" s="6"/>
      <c r="INO17" s="6"/>
      <c r="INP17" s="6"/>
      <c r="INQ17" s="6"/>
      <c r="INR17" s="6"/>
      <c r="INS17" s="6"/>
      <c r="INT17" s="6"/>
      <c r="INU17" s="6"/>
      <c r="INV17" s="6"/>
      <c r="INW17" s="6"/>
      <c r="INX17" s="6"/>
      <c r="INY17" s="6"/>
      <c r="INZ17" s="6"/>
      <c r="IOA17" s="6"/>
      <c r="IOB17" s="6"/>
      <c r="IOC17" s="6"/>
      <c r="IOD17" s="6"/>
      <c r="IOE17" s="6"/>
      <c r="IOF17" s="6"/>
      <c r="IOG17" s="6"/>
      <c r="IOH17" s="6"/>
      <c r="IOI17" s="6"/>
      <c r="IOJ17" s="6"/>
      <c r="IOK17" s="6"/>
      <c r="IOL17" s="6"/>
      <c r="IOM17" s="6"/>
      <c r="ION17" s="6"/>
      <c r="IOO17" s="6"/>
      <c r="IOP17" s="6"/>
      <c r="IOQ17" s="6"/>
      <c r="IOR17" s="6"/>
      <c r="IOS17" s="6"/>
      <c r="IOT17" s="6"/>
      <c r="IOU17" s="6"/>
      <c r="IOV17" s="6"/>
      <c r="IOW17" s="6"/>
      <c r="IOX17" s="6"/>
      <c r="IOY17" s="6"/>
      <c r="IOZ17" s="6"/>
      <c r="IPA17" s="6"/>
      <c r="IPB17" s="6"/>
      <c r="IPC17" s="6"/>
      <c r="IPD17" s="6"/>
      <c r="IPE17" s="6"/>
      <c r="IPF17" s="6"/>
      <c r="IPG17" s="6"/>
      <c r="IPH17" s="6"/>
      <c r="IPI17" s="6"/>
      <c r="IPJ17" s="6"/>
      <c r="IPK17" s="6"/>
      <c r="IPL17" s="6"/>
      <c r="IPM17" s="6"/>
      <c r="IPN17" s="6"/>
      <c r="IPO17" s="6"/>
      <c r="IPP17" s="6"/>
      <c r="IPQ17" s="6"/>
      <c r="IPR17" s="6"/>
      <c r="IPS17" s="6"/>
      <c r="IPT17" s="6"/>
      <c r="IPU17" s="6"/>
      <c r="IPV17" s="6"/>
      <c r="IPW17" s="6"/>
      <c r="IPX17" s="6"/>
      <c r="IPY17" s="6"/>
      <c r="IPZ17" s="6"/>
      <c r="IQA17" s="6"/>
      <c r="IQB17" s="6"/>
      <c r="IQC17" s="6"/>
      <c r="IQD17" s="6"/>
      <c r="IQE17" s="6"/>
      <c r="IQF17" s="6"/>
      <c r="IQG17" s="6"/>
      <c r="IQH17" s="6"/>
      <c r="IQI17" s="6"/>
      <c r="IQJ17" s="6"/>
      <c r="IQK17" s="6"/>
      <c r="IQL17" s="6"/>
      <c r="IQM17" s="6"/>
      <c r="IQN17" s="6"/>
      <c r="IQO17" s="6"/>
      <c r="IQP17" s="6"/>
      <c r="IQQ17" s="6"/>
      <c r="IQR17" s="6"/>
      <c r="IQS17" s="6"/>
      <c r="IQT17" s="6"/>
      <c r="IQU17" s="6"/>
      <c r="IQV17" s="6"/>
      <c r="IQW17" s="6"/>
      <c r="IQX17" s="6"/>
      <c r="IQY17" s="6"/>
      <c r="IQZ17" s="6"/>
      <c r="IRA17" s="6"/>
      <c r="IRB17" s="6"/>
      <c r="IRC17" s="6"/>
      <c r="IRD17" s="6"/>
      <c r="IRE17" s="6"/>
      <c r="IRF17" s="6"/>
      <c r="IRG17" s="6"/>
      <c r="IRH17" s="6"/>
      <c r="IRI17" s="6"/>
      <c r="IRJ17" s="6"/>
      <c r="IRK17" s="6"/>
      <c r="IRL17" s="6"/>
      <c r="IRM17" s="6"/>
      <c r="IRN17" s="6"/>
      <c r="IRO17" s="6"/>
      <c r="IRP17" s="6"/>
      <c r="IRQ17" s="6"/>
      <c r="IRR17" s="6"/>
      <c r="IRS17" s="6"/>
      <c r="IRT17" s="6"/>
      <c r="IRU17" s="6"/>
      <c r="IRV17" s="6"/>
      <c r="IRW17" s="6"/>
      <c r="IRX17" s="6"/>
      <c r="IRY17" s="6"/>
      <c r="IRZ17" s="6"/>
      <c r="ISA17" s="6"/>
      <c r="ISB17" s="6"/>
      <c r="ISC17" s="6"/>
      <c r="ISD17" s="6"/>
      <c r="ISE17" s="6"/>
      <c r="ISF17" s="6"/>
      <c r="ISG17" s="6"/>
      <c r="ISH17" s="6"/>
      <c r="ISI17" s="6"/>
      <c r="ISJ17" s="6"/>
      <c r="ISK17" s="6"/>
      <c r="ISL17" s="6"/>
      <c r="ISM17" s="6"/>
      <c r="ISN17" s="6"/>
      <c r="ISO17" s="6"/>
      <c r="ISP17" s="6"/>
      <c r="ISQ17" s="6"/>
      <c r="ISR17" s="6"/>
      <c r="ISS17" s="6"/>
      <c r="IST17" s="6"/>
      <c r="ISU17" s="6"/>
      <c r="ISV17" s="6"/>
      <c r="ISW17" s="6"/>
      <c r="ISX17" s="6"/>
      <c r="ISY17" s="6"/>
      <c r="ISZ17" s="6"/>
      <c r="ITA17" s="6"/>
      <c r="ITB17" s="6"/>
      <c r="ITC17" s="6"/>
      <c r="ITD17" s="6"/>
      <c r="ITE17" s="6"/>
      <c r="ITF17" s="6"/>
      <c r="ITG17" s="6"/>
      <c r="ITH17" s="6"/>
      <c r="ITI17" s="6"/>
      <c r="ITJ17" s="6"/>
      <c r="ITK17" s="6"/>
      <c r="ITL17" s="6"/>
      <c r="ITM17" s="6"/>
      <c r="ITN17" s="6"/>
      <c r="ITO17" s="6"/>
      <c r="ITP17" s="6"/>
      <c r="ITQ17" s="6"/>
      <c r="ITR17" s="6"/>
      <c r="ITS17" s="6"/>
      <c r="ITT17" s="6"/>
      <c r="ITU17" s="6"/>
      <c r="ITV17" s="6"/>
      <c r="ITW17" s="6"/>
      <c r="ITX17" s="6"/>
      <c r="ITY17" s="6"/>
      <c r="ITZ17" s="6"/>
      <c r="IUA17" s="6"/>
      <c r="IUB17" s="6"/>
      <c r="IUC17" s="6"/>
      <c r="IUD17" s="6"/>
      <c r="IUE17" s="6"/>
      <c r="IUF17" s="6"/>
      <c r="IUG17" s="6"/>
      <c r="IUH17" s="6"/>
      <c r="IUI17" s="6"/>
      <c r="IUJ17" s="6"/>
      <c r="IUK17" s="6"/>
      <c r="IUL17" s="6"/>
      <c r="IUM17" s="6"/>
      <c r="IUN17" s="6"/>
      <c r="IUO17" s="6"/>
      <c r="IUP17" s="6"/>
      <c r="IUQ17" s="6"/>
      <c r="IUR17" s="6"/>
      <c r="IUS17" s="6"/>
      <c r="IUT17" s="6"/>
      <c r="IUU17" s="6"/>
      <c r="IUV17" s="6"/>
      <c r="IUW17" s="6"/>
      <c r="IUX17" s="6"/>
      <c r="IUY17" s="6"/>
      <c r="IUZ17" s="6"/>
      <c r="IVA17" s="6"/>
      <c r="IVB17" s="6"/>
      <c r="IVC17" s="6"/>
      <c r="IVD17" s="6"/>
      <c r="IVE17" s="6"/>
      <c r="IVF17" s="6"/>
      <c r="IVG17" s="6"/>
      <c r="IVH17" s="6"/>
      <c r="IVI17" s="6"/>
      <c r="IVJ17" s="6"/>
      <c r="IVK17" s="6"/>
      <c r="IVL17" s="6"/>
      <c r="IVM17" s="6"/>
      <c r="IVN17" s="6"/>
      <c r="IVO17" s="6"/>
      <c r="IVP17" s="6"/>
      <c r="IVQ17" s="6"/>
      <c r="IVR17" s="6"/>
      <c r="IVS17" s="6"/>
      <c r="IVT17" s="6"/>
      <c r="IVU17" s="6"/>
      <c r="IVV17" s="6"/>
      <c r="IVW17" s="6"/>
      <c r="IVX17" s="6"/>
      <c r="IVY17" s="6"/>
      <c r="IVZ17" s="6"/>
      <c r="IWA17" s="6"/>
      <c r="IWB17" s="6"/>
      <c r="IWC17" s="6"/>
      <c r="IWD17" s="6"/>
      <c r="IWE17" s="6"/>
      <c r="IWF17" s="6"/>
      <c r="IWG17" s="6"/>
      <c r="IWH17" s="6"/>
      <c r="IWI17" s="6"/>
      <c r="IWJ17" s="6"/>
      <c r="IWK17" s="6"/>
      <c r="IWL17" s="6"/>
      <c r="IWM17" s="6"/>
      <c r="IWN17" s="6"/>
      <c r="IWO17" s="6"/>
      <c r="IWP17" s="6"/>
      <c r="IWQ17" s="6"/>
      <c r="IWR17" s="6"/>
      <c r="IWS17" s="6"/>
      <c r="IWT17" s="6"/>
      <c r="IWU17" s="6"/>
      <c r="IWV17" s="6"/>
      <c r="IWW17" s="6"/>
      <c r="IWX17" s="6"/>
      <c r="IWY17" s="6"/>
      <c r="IWZ17" s="6"/>
      <c r="IXA17" s="6"/>
      <c r="IXB17" s="6"/>
      <c r="IXC17" s="6"/>
      <c r="IXD17" s="6"/>
      <c r="IXE17" s="6"/>
      <c r="IXF17" s="6"/>
      <c r="IXG17" s="6"/>
      <c r="IXH17" s="6"/>
      <c r="IXI17" s="6"/>
      <c r="IXJ17" s="6"/>
      <c r="IXK17" s="6"/>
      <c r="IXL17" s="6"/>
      <c r="IXM17" s="6"/>
      <c r="IXN17" s="6"/>
      <c r="IXO17" s="6"/>
      <c r="IXP17" s="6"/>
      <c r="IXQ17" s="6"/>
      <c r="IXR17" s="6"/>
      <c r="IXS17" s="6"/>
      <c r="IXT17" s="6"/>
      <c r="IXU17" s="6"/>
      <c r="IXV17" s="6"/>
      <c r="IXW17" s="6"/>
      <c r="IXX17" s="6"/>
      <c r="IXY17" s="6"/>
      <c r="IXZ17" s="6"/>
      <c r="IYA17" s="6"/>
      <c r="IYB17" s="6"/>
      <c r="IYC17" s="6"/>
      <c r="IYD17" s="6"/>
      <c r="IYE17" s="6"/>
      <c r="IYF17" s="6"/>
      <c r="IYG17" s="6"/>
      <c r="IYH17" s="6"/>
      <c r="IYI17" s="6"/>
      <c r="IYJ17" s="6"/>
      <c r="IYK17" s="6"/>
      <c r="IYL17" s="6"/>
      <c r="IYM17" s="6"/>
      <c r="IYN17" s="6"/>
      <c r="IYO17" s="6"/>
      <c r="IYP17" s="6"/>
      <c r="IYQ17" s="6"/>
      <c r="IYR17" s="6"/>
      <c r="IYS17" s="6"/>
      <c r="IYT17" s="6"/>
      <c r="IYU17" s="6"/>
      <c r="IYV17" s="6"/>
      <c r="IYW17" s="6"/>
      <c r="IYX17" s="6"/>
      <c r="IYY17" s="6"/>
      <c r="IYZ17" s="6"/>
      <c r="IZA17" s="6"/>
      <c r="IZB17" s="6"/>
      <c r="IZC17" s="6"/>
      <c r="IZD17" s="6"/>
      <c r="IZE17" s="6"/>
      <c r="IZF17" s="6"/>
      <c r="IZG17" s="6"/>
      <c r="IZH17" s="6"/>
      <c r="IZI17" s="6"/>
      <c r="IZJ17" s="6"/>
      <c r="IZK17" s="6"/>
      <c r="IZL17" s="6"/>
      <c r="IZM17" s="6"/>
      <c r="IZN17" s="6"/>
      <c r="IZO17" s="6"/>
      <c r="IZP17" s="6"/>
      <c r="IZQ17" s="6"/>
      <c r="IZR17" s="6"/>
      <c r="IZS17" s="6"/>
      <c r="IZT17" s="6"/>
      <c r="IZU17" s="6"/>
      <c r="IZV17" s="6"/>
      <c r="IZW17" s="6"/>
      <c r="IZX17" s="6"/>
      <c r="IZY17" s="6"/>
      <c r="IZZ17" s="6"/>
      <c r="JAA17" s="6"/>
      <c r="JAB17" s="6"/>
      <c r="JAC17" s="6"/>
      <c r="JAD17" s="6"/>
      <c r="JAE17" s="6"/>
      <c r="JAF17" s="6"/>
      <c r="JAG17" s="6"/>
      <c r="JAH17" s="6"/>
      <c r="JAI17" s="6"/>
      <c r="JAJ17" s="6"/>
      <c r="JAK17" s="6"/>
      <c r="JAL17" s="6"/>
      <c r="JAM17" s="6"/>
      <c r="JAN17" s="6"/>
      <c r="JAO17" s="6"/>
      <c r="JAP17" s="6"/>
      <c r="JAQ17" s="6"/>
      <c r="JAR17" s="6"/>
      <c r="JAS17" s="6"/>
      <c r="JAT17" s="6"/>
      <c r="JAU17" s="6"/>
      <c r="JAV17" s="6"/>
      <c r="JAW17" s="6"/>
      <c r="JAX17" s="6"/>
      <c r="JAY17" s="6"/>
      <c r="JAZ17" s="6"/>
      <c r="JBA17" s="6"/>
      <c r="JBB17" s="6"/>
      <c r="JBC17" s="6"/>
      <c r="JBD17" s="6"/>
      <c r="JBE17" s="6"/>
      <c r="JBF17" s="6"/>
      <c r="JBG17" s="6"/>
      <c r="JBH17" s="6"/>
      <c r="JBI17" s="6"/>
      <c r="JBJ17" s="6"/>
      <c r="JBK17" s="6"/>
      <c r="JBL17" s="6"/>
      <c r="JBM17" s="6"/>
      <c r="JBN17" s="6"/>
      <c r="JBO17" s="6"/>
      <c r="JBP17" s="6"/>
      <c r="JBQ17" s="6"/>
      <c r="JBR17" s="6"/>
      <c r="JBS17" s="6"/>
      <c r="JBT17" s="6"/>
      <c r="JBU17" s="6"/>
      <c r="JBV17" s="6"/>
      <c r="JBW17" s="6"/>
      <c r="JBX17" s="6"/>
      <c r="JBY17" s="6"/>
      <c r="JBZ17" s="6"/>
      <c r="JCA17" s="6"/>
      <c r="JCB17" s="6"/>
      <c r="JCC17" s="6"/>
      <c r="JCD17" s="6"/>
      <c r="JCE17" s="6"/>
      <c r="JCF17" s="6"/>
      <c r="JCG17" s="6"/>
      <c r="JCH17" s="6"/>
      <c r="JCI17" s="6"/>
      <c r="JCJ17" s="6"/>
      <c r="JCK17" s="6"/>
      <c r="JCL17" s="6"/>
      <c r="JCM17" s="6"/>
      <c r="JCN17" s="6"/>
      <c r="JCO17" s="6"/>
      <c r="JCP17" s="6"/>
      <c r="JCQ17" s="6"/>
      <c r="JCR17" s="6"/>
      <c r="JCS17" s="6"/>
      <c r="JCT17" s="6"/>
      <c r="JCU17" s="6"/>
      <c r="JCV17" s="6"/>
      <c r="JCW17" s="6"/>
      <c r="JCX17" s="6"/>
      <c r="JCY17" s="6"/>
      <c r="JCZ17" s="6"/>
      <c r="JDA17" s="6"/>
      <c r="JDB17" s="6"/>
      <c r="JDC17" s="6"/>
      <c r="JDD17" s="6"/>
      <c r="JDE17" s="6"/>
      <c r="JDF17" s="6"/>
      <c r="JDG17" s="6"/>
      <c r="JDH17" s="6"/>
      <c r="JDI17" s="6"/>
      <c r="JDJ17" s="6"/>
      <c r="JDK17" s="6"/>
      <c r="JDL17" s="6"/>
      <c r="JDM17" s="6"/>
      <c r="JDN17" s="6"/>
      <c r="JDO17" s="6"/>
      <c r="JDP17" s="6"/>
      <c r="JDQ17" s="6"/>
      <c r="JDR17" s="6"/>
      <c r="JDS17" s="6"/>
      <c r="JDT17" s="6"/>
      <c r="JDU17" s="6"/>
      <c r="JDV17" s="6"/>
      <c r="JDW17" s="6"/>
      <c r="JDX17" s="6"/>
      <c r="JDY17" s="6"/>
      <c r="JDZ17" s="6"/>
      <c r="JEA17" s="6"/>
      <c r="JEB17" s="6"/>
      <c r="JEC17" s="6"/>
      <c r="JED17" s="6"/>
      <c r="JEE17" s="6"/>
      <c r="JEF17" s="6"/>
      <c r="JEG17" s="6"/>
      <c r="JEH17" s="6"/>
      <c r="JEI17" s="6"/>
      <c r="JEJ17" s="6"/>
      <c r="JEK17" s="6"/>
      <c r="JEL17" s="6"/>
      <c r="JEM17" s="6"/>
      <c r="JEN17" s="6"/>
      <c r="JEO17" s="6"/>
      <c r="JEP17" s="6"/>
      <c r="JEQ17" s="6"/>
      <c r="JER17" s="6"/>
      <c r="JES17" s="6"/>
      <c r="JET17" s="6"/>
      <c r="JEU17" s="6"/>
      <c r="JEV17" s="6"/>
      <c r="JEW17" s="6"/>
      <c r="JEX17" s="6"/>
      <c r="JEY17" s="6"/>
      <c r="JEZ17" s="6"/>
      <c r="JFA17" s="6"/>
      <c r="JFB17" s="6"/>
      <c r="JFC17" s="6"/>
      <c r="JFD17" s="6"/>
      <c r="JFE17" s="6"/>
      <c r="JFF17" s="6"/>
      <c r="JFG17" s="6"/>
      <c r="JFH17" s="6"/>
      <c r="JFI17" s="6"/>
      <c r="JFJ17" s="6"/>
      <c r="JFK17" s="6"/>
      <c r="JFL17" s="6"/>
      <c r="JFM17" s="6"/>
      <c r="JFN17" s="6"/>
      <c r="JFO17" s="6"/>
      <c r="JFP17" s="6"/>
      <c r="JFQ17" s="6"/>
      <c r="JFR17" s="6"/>
      <c r="JFS17" s="6"/>
      <c r="JFT17" s="6"/>
      <c r="JFU17" s="6"/>
      <c r="JFV17" s="6"/>
      <c r="JFW17" s="6"/>
      <c r="JFX17" s="6"/>
      <c r="JFY17" s="6"/>
      <c r="JFZ17" s="6"/>
      <c r="JGA17" s="6"/>
      <c r="JGB17" s="6"/>
      <c r="JGC17" s="6"/>
      <c r="JGD17" s="6"/>
      <c r="JGE17" s="6"/>
      <c r="JGF17" s="6"/>
      <c r="JGG17" s="6"/>
      <c r="JGH17" s="6"/>
      <c r="JGI17" s="6"/>
      <c r="JGJ17" s="6"/>
      <c r="JGK17" s="6"/>
      <c r="JGL17" s="6"/>
      <c r="JGM17" s="6"/>
      <c r="JGN17" s="6"/>
      <c r="JGO17" s="6"/>
      <c r="JGP17" s="6"/>
      <c r="JGQ17" s="6"/>
      <c r="JGR17" s="6"/>
      <c r="JGS17" s="6"/>
      <c r="JGT17" s="6"/>
      <c r="JGU17" s="6"/>
      <c r="JGV17" s="6"/>
      <c r="JGW17" s="6"/>
      <c r="JGX17" s="6"/>
      <c r="JGY17" s="6"/>
      <c r="JGZ17" s="6"/>
      <c r="JHA17" s="6"/>
      <c r="JHB17" s="6"/>
      <c r="JHC17" s="6"/>
      <c r="JHD17" s="6"/>
      <c r="JHE17" s="6"/>
      <c r="JHF17" s="6"/>
      <c r="JHG17" s="6"/>
      <c r="JHH17" s="6"/>
      <c r="JHI17" s="6"/>
      <c r="JHJ17" s="6"/>
      <c r="JHK17" s="6"/>
      <c r="JHL17" s="6"/>
      <c r="JHM17" s="6"/>
      <c r="JHN17" s="6"/>
      <c r="JHO17" s="6"/>
      <c r="JHP17" s="6"/>
      <c r="JHQ17" s="6"/>
      <c r="JHR17" s="6"/>
      <c r="JHS17" s="6"/>
      <c r="JHT17" s="6"/>
      <c r="JHU17" s="6"/>
      <c r="JHV17" s="6"/>
      <c r="JHW17" s="6"/>
      <c r="JHX17" s="6"/>
      <c r="JHY17" s="6"/>
      <c r="JHZ17" s="6"/>
      <c r="JIA17" s="6"/>
      <c r="JIB17" s="6"/>
      <c r="JIC17" s="6"/>
      <c r="JID17" s="6"/>
      <c r="JIE17" s="6"/>
      <c r="JIF17" s="6"/>
      <c r="JIG17" s="6"/>
      <c r="JIH17" s="6"/>
      <c r="JII17" s="6"/>
      <c r="JIJ17" s="6"/>
      <c r="JIK17" s="6"/>
      <c r="JIL17" s="6"/>
      <c r="JIM17" s="6"/>
      <c r="JIN17" s="6"/>
      <c r="JIO17" s="6"/>
      <c r="JIP17" s="6"/>
      <c r="JIQ17" s="6"/>
      <c r="JIR17" s="6"/>
      <c r="JIS17" s="6"/>
      <c r="JIT17" s="6"/>
      <c r="JIU17" s="6"/>
      <c r="JIV17" s="6"/>
      <c r="JIW17" s="6"/>
      <c r="JIX17" s="6"/>
      <c r="JIY17" s="6"/>
      <c r="JIZ17" s="6"/>
      <c r="JJA17" s="6"/>
      <c r="JJB17" s="6"/>
      <c r="JJC17" s="6"/>
      <c r="JJD17" s="6"/>
      <c r="JJE17" s="6"/>
      <c r="JJF17" s="6"/>
      <c r="JJG17" s="6"/>
      <c r="JJH17" s="6"/>
      <c r="JJI17" s="6"/>
      <c r="JJJ17" s="6"/>
      <c r="JJK17" s="6"/>
      <c r="JJL17" s="6"/>
      <c r="JJM17" s="6"/>
      <c r="JJN17" s="6"/>
      <c r="JJO17" s="6"/>
      <c r="JJP17" s="6"/>
      <c r="JJQ17" s="6"/>
      <c r="JJR17" s="6"/>
      <c r="JJS17" s="6"/>
      <c r="JJT17" s="6"/>
      <c r="JJU17" s="6"/>
      <c r="JJV17" s="6"/>
      <c r="JJW17" s="6"/>
      <c r="JJX17" s="6"/>
      <c r="JJY17" s="6"/>
      <c r="JJZ17" s="6"/>
      <c r="JKA17" s="6"/>
      <c r="JKB17" s="6"/>
      <c r="JKC17" s="6"/>
      <c r="JKD17" s="6"/>
      <c r="JKE17" s="6"/>
      <c r="JKF17" s="6"/>
      <c r="JKG17" s="6"/>
      <c r="JKH17" s="6"/>
      <c r="JKI17" s="6"/>
      <c r="JKJ17" s="6"/>
      <c r="JKK17" s="6"/>
      <c r="JKL17" s="6"/>
      <c r="JKM17" s="6"/>
      <c r="JKN17" s="6"/>
      <c r="JKO17" s="6"/>
      <c r="JKP17" s="6"/>
      <c r="JKQ17" s="6"/>
      <c r="JKR17" s="6"/>
      <c r="JKS17" s="6"/>
      <c r="JKT17" s="6"/>
      <c r="JKU17" s="6"/>
      <c r="JKV17" s="6"/>
      <c r="JKW17" s="6"/>
      <c r="JKX17" s="6"/>
      <c r="JKY17" s="6"/>
      <c r="JKZ17" s="6"/>
      <c r="JLA17" s="6"/>
      <c r="JLB17" s="6"/>
      <c r="JLC17" s="6"/>
      <c r="JLD17" s="6"/>
      <c r="JLE17" s="6"/>
      <c r="JLF17" s="6"/>
      <c r="JLG17" s="6"/>
      <c r="JLH17" s="6"/>
      <c r="JLI17" s="6"/>
      <c r="JLJ17" s="6"/>
      <c r="JLK17" s="6"/>
      <c r="JLL17" s="6"/>
      <c r="JLM17" s="6"/>
      <c r="JLN17" s="6"/>
      <c r="JLO17" s="6"/>
      <c r="JLP17" s="6"/>
      <c r="JLQ17" s="6"/>
      <c r="JLR17" s="6"/>
      <c r="JLS17" s="6"/>
      <c r="JLT17" s="6"/>
      <c r="JLU17" s="6"/>
      <c r="JLV17" s="6"/>
      <c r="JLW17" s="6"/>
      <c r="JLX17" s="6"/>
      <c r="JLY17" s="6"/>
      <c r="JLZ17" s="6"/>
      <c r="JMA17" s="6"/>
      <c r="JMB17" s="6"/>
      <c r="JMC17" s="6"/>
      <c r="JMD17" s="6"/>
      <c r="JME17" s="6"/>
      <c r="JMF17" s="6"/>
      <c r="JMG17" s="6"/>
      <c r="JMH17" s="6"/>
      <c r="JMI17" s="6"/>
      <c r="JMJ17" s="6"/>
      <c r="JMK17" s="6"/>
      <c r="JML17" s="6"/>
      <c r="JMM17" s="6"/>
      <c r="JMN17" s="6"/>
      <c r="JMO17" s="6"/>
      <c r="JMP17" s="6"/>
      <c r="JMQ17" s="6"/>
      <c r="JMR17" s="6"/>
      <c r="JMS17" s="6"/>
      <c r="JMT17" s="6"/>
      <c r="JMU17" s="6"/>
      <c r="JMV17" s="6"/>
      <c r="JMW17" s="6"/>
      <c r="JMX17" s="6"/>
      <c r="JMY17" s="6"/>
      <c r="JMZ17" s="6"/>
      <c r="JNA17" s="6"/>
      <c r="JNB17" s="6"/>
      <c r="JNC17" s="6"/>
      <c r="JND17" s="6"/>
      <c r="JNE17" s="6"/>
      <c r="JNF17" s="6"/>
      <c r="JNG17" s="6"/>
      <c r="JNH17" s="6"/>
      <c r="JNI17" s="6"/>
      <c r="JNJ17" s="6"/>
      <c r="JNK17" s="6"/>
      <c r="JNL17" s="6"/>
      <c r="JNM17" s="6"/>
      <c r="JNN17" s="6"/>
      <c r="JNO17" s="6"/>
      <c r="JNP17" s="6"/>
      <c r="JNQ17" s="6"/>
      <c r="JNR17" s="6"/>
      <c r="JNS17" s="6"/>
      <c r="JNT17" s="6"/>
      <c r="JNU17" s="6"/>
      <c r="JNV17" s="6"/>
      <c r="JNW17" s="6"/>
      <c r="JNX17" s="6"/>
      <c r="JNY17" s="6"/>
      <c r="JNZ17" s="6"/>
      <c r="JOA17" s="6"/>
      <c r="JOB17" s="6"/>
      <c r="JOC17" s="6"/>
      <c r="JOD17" s="6"/>
      <c r="JOE17" s="6"/>
      <c r="JOF17" s="6"/>
      <c r="JOG17" s="6"/>
      <c r="JOH17" s="6"/>
      <c r="JOI17" s="6"/>
      <c r="JOJ17" s="6"/>
      <c r="JOK17" s="6"/>
      <c r="JOL17" s="6"/>
      <c r="JOM17" s="6"/>
      <c r="JON17" s="6"/>
      <c r="JOO17" s="6"/>
      <c r="JOP17" s="6"/>
      <c r="JOQ17" s="6"/>
      <c r="JOR17" s="6"/>
      <c r="JOS17" s="6"/>
      <c r="JOT17" s="6"/>
      <c r="JOU17" s="6"/>
      <c r="JOV17" s="6"/>
      <c r="JOW17" s="6"/>
      <c r="JOX17" s="6"/>
      <c r="JOY17" s="6"/>
      <c r="JOZ17" s="6"/>
      <c r="JPA17" s="6"/>
      <c r="JPB17" s="6"/>
      <c r="JPC17" s="6"/>
      <c r="JPD17" s="6"/>
      <c r="JPE17" s="6"/>
      <c r="JPF17" s="6"/>
      <c r="JPG17" s="6"/>
      <c r="JPH17" s="6"/>
      <c r="JPI17" s="6"/>
      <c r="JPJ17" s="6"/>
      <c r="JPK17" s="6"/>
      <c r="JPL17" s="6"/>
      <c r="JPM17" s="6"/>
      <c r="JPN17" s="6"/>
      <c r="JPO17" s="6"/>
      <c r="JPP17" s="6"/>
      <c r="JPQ17" s="6"/>
      <c r="JPR17" s="6"/>
      <c r="JPS17" s="6"/>
      <c r="JPT17" s="6"/>
      <c r="JPU17" s="6"/>
      <c r="JPV17" s="6"/>
      <c r="JPW17" s="6"/>
      <c r="JPX17" s="6"/>
      <c r="JPY17" s="6"/>
      <c r="JPZ17" s="6"/>
      <c r="JQA17" s="6"/>
      <c r="JQB17" s="6"/>
      <c r="JQC17" s="6"/>
      <c r="JQD17" s="6"/>
      <c r="JQE17" s="6"/>
      <c r="JQF17" s="6"/>
      <c r="JQG17" s="6"/>
      <c r="JQH17" s="6"/>
      <c r="JQI17" s="6"/>
      <c r="JQJ17" s="6"/>
      <c r="JQK17" s="6"/>
      <c r="JQL17" s="6"/>
      <c r="JQM17" s="6"/>
      <c r="JQN17" s="6"/>
      <c r="JQO17" s="6"/>
      <c r="JQP17" s="6"/>
      <c r="JQQ17" s="6"/>
      <c r="JQR17" s="6"/>
      <c r="JQS17" s="6"/>
      <c r="JQT17" s="6"/>
      <c r="JQU17" s="6"/>
      <c r="JQV17" s="6"/>
      <c r="JQW17" s="6"/>
      <c r="JQX17" s="6"/>
      <c r="JQY17" s="6"/>
      <c r="JQZ17" s="6"/>
      <c r="JRA17" s="6"/>
      <c r="JRB17" s="6"/>
      <c r="JRC17" s="6"/>
      <c r="JRD17" s="6"/>
      <c r="JRE17" s="6"/>
      <c r="JRF17" s="6"/>
      <c r="JRG17" s="6"/>
      <c r="JRH17" s="6"/>
      <c r="JRI17" s="6"/>
      <c r="JRJ17" s="6"/>
      <c r="JRK17" s="6"/>
      <c r="JRL17" s="6"/>
      <c r="JRM17" s="6"/>
      <c r="JRN17" s="6"/>
      <c r="JRO17" s="6"/>
      <c r="JRP17" s="6"/>
      <c r="JRQ17" s="6"/>
      <c r="JRR17" s="6"/>
      <c r="JRS17" s="6"/>
      <c r="JRT17" s="6"/>
      <c r="JRU17" s="6"/>
      <c r="JRV17" s="6"/>
      <c r="JRW17" s="6"/>
      <c r="JRX17" s="6"/>
      <c r="JRY17" s="6"/>
      <c r="JRZ17" s="6"/>
      <c r="JSA17" s="6"/>
      <c r="JSB17" s="6"/>
      <c r="JSC17" s="6"/>
      <c r="JSD17" s="6"/>
      <c r="JSE17" s="6"/>
      <c r="JSF17" s="6"/>
      <c r="JSG17" s="6"/>
      <c r="JSH17" s="6"/>
      <c r="JSI17" s="6"/>
      <c r="JSJ17" s="6"/>
      <c r="JSK17" s="6"/>
      <c r="JSL17" s="6"/>
      <c r="JSM17" s="6"/>
      <c r="JSN17" s="6"/>
      <c r="JSO17" s="6"/>
      <c r="JSP17" s="6"/>
      <c r="JSQ17" s="6"/>
      <c r="JSR17" s="6"/>
      <c r="JSS17" s="6"/>
      <c r="JST17" s="6"/>
      <c r="JSU17" s="6"/>
      <c r="JSV17" s="6"/>
      <c r="JSW17" s="6"/>
      <c r="JSX17" s="6"/>
      <c r="JSY17" s="6"/>
      <c r="JSZ17" s="6"/>
      <c r="JTA17" s="6"/>
      <c r="JTB17" s="6"/>
      <c r="JTC17" s="6"/>
      <c r="JTD17" s="6"/>
      <c r="JTE17" s="6"/>
      <c r="JTF17" s="6"/>
      <c r="JTG17" s="6"/>
      <c r="JTH17" s="6"/>
      <c r="JTI17" s="6"/>
      <c r="JTJ17" s="6"/>
      <c r="JTK17" s="6"/>
      <c r="JTL17" s="6"/>
      <c r="JTM17" s="6"/>
      <c r="JTN17" s="6"/>
      <c r="JTO17" s="6"/>
      <c r="JTP17" s="6"/>
      <c r="JTQ17" s="6"/>
      <c r="JTR17" s="6"/>
      <c r="JTS17" s="6"/>
      <c r="JTT17" s="6"/>
      <c r="JTU17" s="6"/>
      <c r="JTV17" s="6"/>
      <c r="JTW17" s="6"/>
      <c r="JTX17" s="6"/>
      <c r="JTY17" s="6"/>
      <c r="JTZ17" s="6"/>
      <c r="JUA17" s="6"/>
      <c r="JUB17" s="6"/>
      <c r="JUC17" s="6"/>
      <c r="JUD17" s="6"/>
      <c r="JUE17" s="6"/>
      <c r="JUF17" s="6"/>
      <c r="JUG17" s="6"/>
      <c r="JUH17" s="6"/>
      <c r="JUI17" s="6"/>
      <c r="JUJ17" s="6"/>
      <c r="JUK17" s="6"/>
      <c r="JUL17" s="6"/>
      <c r="JUM17" s="6"/>
      <c r="JUN17" s="6"/>
      <c r="JUO17" s="6"/>
      <c r="JUP17" s="6"/>
      <c r="JUQ17" s="6"/>
      <c r="JUR17" s="6"/>
      <c r="JUS17" s="6"/>
      <c r="JUT17" s="6"/>
      <c r="JUU17" s="6"/>
      <c r="JUV17" s="6"/>
      <c r="JUW17" s="6"/>
      <c r="JUX17" s="6"/>
      <c r="JUY17" s="6"/>
      <c r="JUZ17" s="6"/>
      <c r="JVA17" s="6"/>
      <c r="JVB17" s="6"/>
      <c r="JVC17" s="6"/>
      <c r="JVD17" s="6"/>
      <c r="JVE17" s="6"/>
      <c r="JVF17" s="6"/>
      <c r="JVG17" s="6"/>
      <c r="JVH17" s="6"/>
      <c r="JVI17" s="6"/>
      <c r="JVJ17" s="6"/>
      <c r="JVK17" s="6"/>
      <c r="JVL17" s="6"/>
      <c r="JVM17" s="6"/>
      <c r="JVN17" s="6"/>
      <c r="JVO17" s="6"/>
      <c r="JVP17" s="6"/>
      <c r="JVQ17" s="6"/>
      <c r="JVR17" s="6"/>
      <c r="JVS17" s="6"/>
      <c r="JVT17" s="6"/>
      <c r="JVU17" s="6"/>
      <c r="JVV17" s="6"/>
      <c r="JVW17" s="6"/>
      <c r="JVX17" s="6"/>
      <c r="JVY17" s="6"/>
      <c r="JVZ17" s="6"/>
      <c r="JWA17" s="6"/>
      <c r="JWB17" s="6"/>
      <c r="JWC17" s="6"/>
      <c r="JWD17" s="6"/>
      <c r="JWE17" s="6"/>
      <c r="JWF17" s="6"/>
      <c r="JWG17" s="6"/>
      <c r="JWH17" s="6"/>
      <c r="JWI17" s="6"/>
      <c r="JWJ17" s="6"/>
      <c r="JWK17" s="6"/>
      <c r="JWL17" s="6"/>
      <c r="JWM17" s="6"/>
      <c r="JWN17" s="6"/>
      <c r="JWO17" s="6"/>
      <c r="JWP17" s="6"/>
      <c r="JWQ17" s="6"/>
      <c r="JWR17" s="6"/>
      <c r="JWS17" s="6"/>
      <c r="JWT17" s="6"/>
      <c r="JWU17" s="6"/>
      <c r="JWV17" s="6"/>
      <c r="JWW17" s="6"/>
      <c r="JWX17" s="6"/>
      <c r="JWY17" s="6"/>
      <c r="JWZ17" s="6"/>
      <c r="JXA17" s="6"/>
      <c r="JXB17" s="6"/>
      <c r="JXC17" s="6"/>
      <c r="JXD17" s="6"/>
      <c r="JXE17" s="6"/>
      <c r="JXF17" s="6"/>
      <c r="JXG17" s="6"/>
      <c r="JXH17" s="6"/>
      <c r="JXI17" s="6"/>
      <c r="JXJ17" s="6"/>
      <c r="JXK17" s="6"/>
      <c r="JXL17" s="6"/>
      <c r="JXM17" s="6"/>
      <c r="JXN17" s="6"/>
      <c r="JXO17" s="6"/>
      <c r="JXP17" s="6"/>
      <c r="JXQ17" s="6"/>
      <c r="JXR17" s="6"/>
      <c r="JXS17" s="6"/>
      <c r="JXT17" s="6"/>
      <c r="JXU17" s="6"/>
      <c r="JXV17" s="6"/>
      <c r="JXW17" s="6"/>
      <c r="JXX17" s="6"/>
      <c r="JXY17" s="6"/>
      <c r="JXZ17" s="6"/>
      <c r="JYA17" s="6"/>
      <c r="JYB17" s="6"/>
      <c r="JYC17" s="6"/>
      <c r="JYD17" s="6"/>
      <c r="JYE17" s="6"/>
      <c r="JYF17" s="6"/>
      <c r="JYG17" s="6"/>
      <c r="JYH17" s="6"/>
      <c r="JYI17" s="6"/>
      <c r="JYJ17" s="6"/>
      <c r="JYK17" s="6"/>
      <c r="JYL17" s="6"/>
      <c r="JYM17" s="6"/>
      <c r="JYN17" s="6"/>
      <c r="JYO17" s="6"/>
      <c r="JYP17" s="6"/>
      <c r="JYQ17" s="6"/>
      <c r="JYR17" s="6"/>
      <c r="JYS17" s="6"/>
      <c r="JYT17" s="6"/>
      <c r="JYU17" s="6"/>
      <c r="JYV17" s="6"/>
      <c r="JYW17" s="6"/>
      <c r="JYX17" s="6"/>
      <c r="JYY17" s="6"/>
      <c r="JYZ17" s="6"/>
      <c r="JZA17" s="6"/>
      <c r="JZB17" s="6"/>
      <c r="JZC17" s="6"/>
      <c r="JZD17" s="6"/>
      <c r="JZE17" s="6"/>
      <c r="JZF17" s="6"/>
      <c r="JZG17" s="6"/>
      <c r="JZH17" s="6"/>
      <c r="JZI17" s="6"/>
      <c r="JZJ17" s="6"/>
      <c r="JZK17" s="6"/>
      <c r="JZL17" s="6"/>
      <c r="JZM17" s="6"/>
      <c r="JZN17" s="6"/>
      <c r="JZO17" s="6"/>
      <c r="JZP17" s="6"/>
      <c r="JZQ17" s="6"/>
      <c r="JZR17" s="6"/>
      <c r="JZS17" s="6"/>
      <c r="JZT17" s="6"/>
      <c r="JZU17" s="6"/>
      <c r="JZV17" s="6"/>
      <c r="JZW17" s="6"/>
      <c r="JZX17" s="6"/>
      <c r="JZY17" s="6"/>
      <c r="JZZ17" s="6"/>
      <c r="KAA17" s="6"/>
      <c r="KAB17" s="6"/>
      <c r="KAC17" s="6"/>
      <c r="KAD17" s="6"/>
      <c r="KAE17" s="6"/>
      <c r="KAF17" s="6"/>
      <c r="KAG17" s="6"/>
      <c r="KAH17" s="6"/>
      <c r="KAI17" s="6"/>
      <c r="KAJ17" s="6"/>
      <c r="KAK17" s="6"/>
      <c r="KAL17" s="6"/>
      <c r="KAM17" s="6"/>
      <c r="KAN17" s="6"/>
      <c r="KAO17" s="6"/>
      <c r="KAP17" s="6"/>
      <c r="KAQ17" s="6"/>
      <c r="KAR17" s="6"/>
      <c r="KAS17" s="6"/>
      <c r="KAT17" s="6"/>
      <c r="KAU17" s="6"/>
      <c r="KAV17" s="6"/>
      <c r="KAW17" s="6"/>
      <c r="KAX17" s="6"/>
      <c r="KAY17" s="6"/>
      <c r="KAZ17" s="6"/>
      <c r="KBA17" s="6"/>
      <c r="KBB17" s="6"/>
      <c r="KBC17" s="6"/>
      <c r="KBD17" s="6"/>
      <c r="KBE17" s="6"/>
      <c r="KBF17" s="6"/>
      <c r="KBG17" s="6"/>
      <c r="KBH17" s="6"/>
      <c r="KBI17" s="6"/>
      <c r="KBJ17" s="6"/>
      <c r="KBK17" s="6"/>
      <c r="KBL17" s="6"/>
      <c r="KBM17" s="6"/>
      <c r="KBN17" s="6"/>
      <c r="KBO17" s="6"/>
      <c r="KBP17" s="6"/>
      <c r="KBQ17" s="6"/>
      <c r="KBR17" s="6"/>
      <c r="KBS17" s="6"/>
      <c r="KBT17" s="6"/>
      <c r="KBU17" s="6"/>
      <c r="KBV17" s="6"/>
      <c r="KBW17" s="6"/>
      <c r="KBX17" s="6"/>
      <c r="KBY17" s="6"/>
      <c r="KBZ17" s="6"/>
      <c r="KCA17" s="6"/>
      <c r="KCB17" s="6"/>
      <c r="KCC17" s="6"/>
      <c r="KCD17" s="6"/>
      <c r="KCE17" s="6"/>
      <c r="KCF17" s="6"/>
      <c r="KCG17" s="6"/>
      <c r="KCH17" s="6"/>
      <c r="KCI17" s="6"/>
      <c r="KCJ17" s="6"/>
      <c r="KCK17" s="6"/>
      <c r="KCL17" s="6"/>
      <c r="KCM17" s="6"/>
      <c r="KCN17" s="6"/>
      <c r="KCO17" s="6"/>
      <c r="KCP17" s="6"/>
      <c r="KCQ17" s="6"/>
      <c r="KCR17" s="6"/>
      <c r="KCS17" s="6"/>
      <c r="KCT17" s="6"/>
      <c r="KCU17" s="6"/>
      <c r="KCV17" s="6"/>
      <c r="KCW17" s="6"/>
      <c r="KCX17" s="6"/>
      <c r="KCY17" s="6"/>
      <c r="KCZ17" s="6"/>
      <c r="KDA17" s="6"/>
      <c r="KDB17" s="6"/>
      <c r="KDC17" s="6"/>
      <c r="KDD17" s="6"/>
      <c r="KDE17" s="6"/>
      <c r="KDF17" s="6"/>
      <c r="KDG17" s="6"/>
      <c r="KDH17" s="6"/>
      <c r="KDI17" s="6"/>
      <c r="KDJ17" s="6"/>
      <c r="KDK17" s="6"/>
      <c r="KDL17" s="6"/>
      <c r="KDM17" s="6"/>
      <c r="KDN17" s="6"/>
      <c r="KDO17" s="6"/>
      <c r="KDP17" s="6"/>
      <c r="KDQ17" s="6"/>
      <c r="KDR17" s="6"/>
      <c r="KDS17" s="6"/>
      <c r="KDT17" s="6"/>
      <c r="KDU17" s="6"/>
      <c r="KDV17" s="6"/>
      <c r="KDW17" s="6"/>
      <c r="KDX17" s="6"/>
      <c r="KDY17" s="6"/>
      <c r="KDZ17" s="6"/>
      <c r="KEA17" s="6"/>
      <c r="KEB17" s="6"/>
      <c r="KEC17" s="6"/>
      <c r="KED17" s="6"/>
      <c r="KEE17" s="6"/>
      <c r="KEF17" s="6"/>
      <c r="KEG17" s="6"/>
      <c r="KEH17" s="6"/>
      <c r="KEI17" s="6"/>
      <c r="KEJ17" s="6"/>
      <c r="KEK17" s="6"/>
      <c r="KEL17" s="6"/>
      <c r="KEM17" s="6"/>
      <c r="KEN17" s="6"/>
      <c r="KEO17" s="6"/>
      <c r="KEP17" s="6"/>
      <c r="KEQ17" s="6"/>
      <c r="KER17" s="6"/>
      <c r="KES17" s="6"/>
      <c r="KET17" s="6"/>
      <c r="KEU17" s="6"/>
      <c r="KEV17" s="6"/>
      <c r="KEW17" s="6"/>
      <c r="KEX17" s="6"/>
      <c r="KEY17" s="6"/>
      <c r="KEZ17" s="6"/>
      <c r="KFA17" s="6"/>
      <c r="KFB17" s="6"/>
      <c r="KFC17" s="6"/>
      <c r="KFD17" s="6"/>
      <c r="KFE17" s="6"/>
      <c r="KFF17" s="6"/>
      <c r="KFG17" s="6"/>
      <c r="KFH17" s="6"/>
      <c r="KFI17" s="6"/>
      <c r="KFJ17" s="6"/>
      <c r="KFK17" s="6"/>
      <c r="KFL17" s="6"/>
      <c r="KFM17" s="6"/>
      <c r="KFN17" s="6"/>
      <c r="KFO17" s="6"/>
      <c r="KFP17" s="6"/>
      <c r="KFQ17" s="6"/>
      <c r="KFR17" s="6"/>
      <c r="KFS17" s="6"/>
      <c r="KFT17" s="6"/>
      <c r="KFU17" s="6"/>
      <c r="KFV17" s="6"/>
      <c r="KFW17" s="6"/>
      <c r="KFX17" s="6"/>
      <c r="KFY17" s="6"/>
      <c r="KFZ17" s="6"/>
      <c r="KGA17" s="6"/>
      <c r="KGB17" s="6"/>
      <c r="KGC17" s="6"/>
      <c r="KGD17" s="6"/>
      <c r="KGE17" s="6"/>
      <c r="KGF17" s="6"/>
      <c r="KGG17" s="6"/>
      <c r="KGH17" s="6"/>
      <c r="KGI17" s="6"/>
      <c r="KGJ17" s="6"/>
      <c r="KGK17" s="6"/>
      <c r="KGL17" s="6"/>
      <c r="KGM17" s="6"/>
      <c r="KGN17" s="6"/>
      <c r="KGO17" s="6"/>
      <c r="KGP17" s="6"/>
      <c r="KGQ17" s="6"/>
      <c r="KGR17" s="6"/>
      <c r="KGS17" s="6"/>
      <c r="KGT17" s="6"/>
      <c r="KGU17" s="6"/>
      <c r="KGV17" s="6"/>
      <c r="KGW17" s="6"/>
      <c r="KGX17" s="6"/>
      <c r="KGY17" s="6"/>
      <c r="KGZ17" s="6"/>
      <c r="KHA17" s="6"/>
      <c r="KHB17" s="6"/>
      <c r="KHC17" s="6"/>
      <c r="KHD17" s="6"/>
      <c r="KHE17" s="6"/>
      <c r="KHF17" s="6"/>
      <c r="KHG17" s="6"/>
      <c r="KHH17" s="6"/>
      <c r="KHI17" s="6"/>
      <c r="KHJ17" s="6"/>
      <c r="KHK17" s="6"/>
      <c r="KHL17" s="6"/>
      <c r="KHM17" s="6"/>
      <c r="KHN17" s="6"/>
      <c r="KHO17" s="6"/>
      <c r="KHP17" s="6"/>
      <c r="KHQ17" s="6"/>
      <c r="KHR17" s="6"/>
      <c r="KHS17" s="6"/>
      <c r="KHT17" s="6"/>
      <c r="KHU17" s="6"/>
      <c r="KHV17" s="6"/>
      <c r="KHW17" s="6"/>
      <c r="KHX17" s="6"/>
      <c r="KHY17" s="6"/>
      <c r="KHZ17" s="6"/>
      <c r="KIA17" s="6"/>
      <c r="KIB17" s="6"/>
      <c r="KIC17" s="6"/>
      <c r="KID17" s="6"/>
      <c r="KIE17" s="6"/>
      <c r="KIF17" s="6"/>
      <c r="KIG17" s="6"/>
      <c r="KIH17" s="6"/>
      <c r="KII17" s="6"/>
      <c r="KIJ17" s="6"/>
      <c r="KIK17" s="6"/>
      <c r="KIL17" s="6"/>
      <c r="KIM17" s="6"/>
      <c r="KIN17" s="6"/>
      <c r="KIO17" s="6"/>
      <c r="KIP17" s="6"/>
      <c r="KIQ17" s="6"/>
      <c r="KIR17" s="6"/>
      <c r="KIS17" s="6"/>
      <c r="KIT17" s="6"/>
      <c r="KIU17" s="6"/>
      <c r="KIV17" s="6"/>
      <c r="KIW17" s="6"/>
      <c r="KIX17" s="6"/>
      <c r="KIY17" s="6"/>
      <c r="KIZ17" s="6"/>
      <c r="KJA17" s="6"/>
      <c r="KJB17" s="6"/>
      <c r="KJC17" s="6"/>
      <c r="KJD17" s="6"/>
      <c r="KJE17" s="6"/>
      <c r="KJF17" s="6"/>
      <c r="KJG17" s="6"/>
      <c r="KJH17" s="6"/>
      <c r="KJI17" s="6"/>
      <c r="KJJ17" s="6"/>
      <c r="KJK17" s="6"/>
      <c r="KJL17" s="6"/>
      <c r="KJM17" s="6"/>
      <c r="KJN17" s="6"/>
      <c r="KJO17" s="6"/>
      <c r="KJP17" s="6"/>
      <c r="KJQ17" s="6"/>
      <c r="KJR17" s="6"/>
      <c r="KJS17" s="6"/>
      <c r="KJT17" s="6"/>
      <c r="KJU17" s="6"/>
      <c r="KJV17" s="6"/>
      <c r="KJW17" s="6"/>
      <c r="KJX17" s="6"/>
      <c r="KJY17" s="6"/>
      <c r="KJZ17" s="6"/>
      <c r="KKA17" s="6"/>
      <c r="KKB17" s="6"/>
      <c r="KKC17" s="6"/>
      <c r="KKD17" s="6"/>
      <c r="KKE17" s="6"/>
      <c r="KKF17" s="6"/>
      <c r="KKG17" s="6"/>
      <c r="KKH17" s="6"/>
      <c r="KKI17" s="6"/>
      <c r="KKJ17" s="6"/>
      <c r="KKK17" s="6"/>
      <c r="KKL17" s="6"/>
      <c r="KKM17" s="6"/>
      <c r="KKN17" s="6"/>
      <c r="KKO17" s="6"/>
      <c r="KKP17" s="6"/>
      <c r="KKQ17" s="6"/>
      <c r="KKR17" s="6"/>
      <c r="KKS17" s="6"/>
      <c r="KKT17" s="6"/>
      <c r="KKU17" s="6"/>
      <c r="KKV17" s="6"/>
      <c r="KKW17" s="6"/>
      <c r="KKX17" s="6"/>
      <c r="KKY17" s="6"/>
      <c r="KKZ17" s="6"/>
      <c r="KLA17" s="6"/>
      <c r="KLB17" s="6"/>
      <c r="KLC17" s="6"/>
      <c r="KLD17" s="6"/>
      <c r="KLE17" s="6"/>
      <c r="KLF17" s="6"/>
      <c r="KLG17" s="6"/>
      <c r="KLH17" s="6"/>
      <c r="KLI17" s="6"/>
      <c r="KLJ17" s="6"/>
      <c r="KLK17" s="6"/>
      <c r="KLL17" s="6"/>
      <c r="KLM17" s="6"/>
      <c r="KLN17" s="6"/>
      <c r="KLO17" s="6"/>
      <c r="KLP17" s="6"/>
      <c r="KLQ17" s="6"/>
      <c r="KLR17" s="6"/>
      <c r="KLS17" s="6"/>
      <c r="KLT17" s="6"/>
      <c r="KLU17" s="6"/>
      <c r="KLV17" s="6"/>
      <c r="KLW17" s="6"/>
      <c r="KLX17" s="6"/>
      <c r="KLY17" s="6"/>
      <c r="KLZ17" s="6"/>
      <c r="KMA17" s="6"/>
      <c r="KMB17" s="6"/>
      <c r="KMC17" s="6"/>
      <c r="KMD17" s="6"/>
      <c r="KME17" s="6"/>
      <c r="KMF17" s="6"/>
      <c r="KMG17" s="6"/>
      <c r="KMH17" s="6"/>
      <c r="KMI17" s="6"/>
      <c r="KMJ17" s="6"/>
      <c r="KMK17" s="6"/>
      <c r="KML17" s="6"/>
      <c r="KMM17" s="6"/>
      <c r="KMN17" s="6"/>
      <c r="KMO17" s="6"/>
      <c r="KMP17" s="6"/>
      <c r="KMQ17" s="6"/>
      <c r="KMR17" s="6"/>
      <c r="KMS17" s="6"/>
      <c r="KMT17" s="6"/>
      <c r="KMU17" s="6"/>
      <c r="KMV17" s="6"/>
      <c r="KMW17" s="6"/>
      <c r="KMX17" s="6"/>
      <c r="KMY17" s="6"/>
      <c r="KMZ17" s="6"/>
      <c r="KNA17" s="6"/>
      <c r="KNB17" s="6"/>
      <c r="KNC17" s="6"/>
      <c r="KND17" s="6"/>
      <c r="KNE17" s="6"/>
      <c r="KNF17" s="6"/>
      <c r="KNG17" s="6"/>
      <c r="KNH17" s="6"/>
      <c r="KNI17" s="6"/>
      <c r="KNJ17" s="6"/>
      <c r="KNK17" s="6"/>
      <c r="KNL17" s="6"/>
      <c r="KNM17" s="6"/>
      <c r="KNN17" s="6"/>
      <c r="KNO17" s="6"/>
      <c r="KNP17" s="6"/>
      <c r="KNQ17" s="6"/>
      <c r="KNR17" s="6"/>
      <c r="KNS17" s="6"/>
      <c r="KNT17" s="6"/>
      <c r="KNU17" s="6"/>
      <c r="KNV17" s="6"/>
      <c r="KNW17" s="6"/>
      <c r="KNX17" s="6"/>
      <c r="KNY17" s="6"/>
      <c r="KNZ17" s="6"/>
      <c r="KOA17" s="6"/>
      <c r="KOB17" s="6"/>
      <c r="KOC17" s="6"/>
      <c r="KOD17" s="6"/>
      <c r="KOE17" s="6"/>
      <c r="KOF17" s="6"/>
      <c r="KOG17" s="6"/>
      <c r="KOH17" s="6"/>
      <c r="KOI17" s="6"/>
      <c r="KOJ17" s="6"/>
      <c r="KOK17" s="6"/>
      <c r="KOL17" s="6"/>
      <c r="KOM17" s="6"/>
      <c r="KON17" s="6"/>
      <c r="KOO17" s="6"/>
      <c r="KOP17" s="6"/>
      <c r="KOQ17" s="6"/>
      <c r="KOR17" s="6"/>
      <c r="KOS17" s="6"/>
      <c r="KOT17" s="6"/>
      <c r="KOU17" s="6"/>
      <c r="KOV17" s="6"/>
      <c r="KOW17" s="6"/>
      <c r="KOX17" s="6"/>
      <c r="KOY17" s="6"/>
      <c r="KOZ17" s="6"/>
      <c r="KPA17" s="6"/>
      <c r="KPB17" s="6"/>
      <c r="KPC17" s="6"/>
      <c r="KPD17" s="6"/>
      <c r="KPE17" s="6"/>
      <c r="KPF17" s="6"/>
      <c r="KPG17" s="6"/>
      <c r="KPH17" s="6"/>
      <c r="KPI17" s="6"/>
      <c r="KPJ17" s="6"/>
      <c r="KPK17" s="6"/>
      <c r="KPL17" s="6"/>
      <c r="KPM17" s="6"/>
      <c r="KPN17" s="6"/>
      <c r="KPO17" s="6"/>
      <c r="KPP17" s="6"/>
      <c r="KPQ17" s="6"/>
      <c r="KPR17" s="6"/>
      <c r="KPS17" s="6"/>
      <c r="KPT17" s="6"/>
      <c r="KPU17" s="6"/>
      <c r="KPV17" s="6"/>
      <c r="KPW17" s="6"/>
      <c r="KPX17" s="6"/>
      <c r="KPY17" s="6"/>
      <c r="KPZ17" s="6"/>
      <c r="KQA17" s="6"/>
      <c r="KQB17" s="6"/>
      <c r="KQC17" s="6"/>
      <c r="KQD17" s="6"/>
      <c r="KQE17" s="6"/>
      <c r="KQF17" s="6"/>
      <c r="KQG17" s="6"/>
      <c r="KQH17" s="6"/>
      <c r="KQI17" s="6"/>
      <c r="KQJ17" s="6"/>
      <c r="KQK17" s="6"/>
      <c r="KQL17" s="6"/>
      <c r="KQM17" s="6"/>
      <c r="KQN17" s="6"/>
      <c r="KQO17" s="6"/>
      <c r="KQP17" s="6"/>
      <c r="KQQ17" s="6"/>
      <c r="KQR17" s="6"/>
      <c r="KQS17" s="6"/>
      <c r="KQT17" s="6"/>
      <c r="KQU17" s="6"/>
      <c r="KQV17" s="6"/>
      <c r="KQW17" s="6"/>
      <c r="KQX17" s="6"/>
      <c r="KQY17" s="6"/>
      <c r="KQZ17" s="6"/>
      <c r="KRA17" s="6"/>
      <c r="KRB17" s="6"/>
      <c r="KRC17" s="6"/>
      <c r="KRD17" s="6"/>
      <c r="KRE17" s="6"/>
      <c r="KRF17" s="6"/>
      <c r="KRG17" s="6"/>
      <c r="KRH17" s="6"/>
      <c r="KRI17" s="6"/>
      <c r="KRJ17" s="6"/>
      <c r="KRK17" s="6"/>
      <c r="KRL17" s="6"/>
      <c r="KRM17" s="6"/>
      <c r="KRN17" s="6"/>
      <c r="KRO17" s="6"/>
      <c r="KRP17" s="6"/>
      <c r="KRQ17" s="6"/>
      <c r="KRR17" s="6"/>
      <c r="KRS17" s="6"/>
      <c r="KRT17" s="6"/>
      <c r="KRU17" s="6"/>
      <c r="KRV17" s="6"/>
      <c r="KRW17" s="6"/>
      <c r="KRX17" s="6"/>
      <c r="KRY17" s="6"/>
      <c r="KRZ17" s="6"/>
      <c r="KSA17" s="6"/>
      <c r="KSB17" s="6"/>
      <c r="KSC17" s="6"/>
      <c r="KSD17" s="6"/>
      <c r="KSE17" s="6"/>
      <c r="KSF17" s="6"/>
      <c r="KSG17" s="6"/>
      <c r="KSH17" s="6"/>
      <c r="KSI17" s="6"/>
      <c r="KSJ17" s="6"/>
      <c r="KSK17" s="6"/>
      <c r="KSL17" s="6"/>
      <c r="KSM17" s="6"/>
      <c r="KSN17" s="6"/>
      <c r="KSO17" s="6"/>
      <c r="KSP17" s="6"/>
      <c r="KSQ17" s="6"/>
      <c r="KSR17" s="6"/>
      <c r="KSS17" s="6"/>
      <c r="KST17" s="6"/>
      <c r="KSU17" s="6"/>
      <c r="KSV17" s="6"/>
      <c r="KSW17" s="6"/>
      <c r="KSX17" s="6"/>
      <c r="KSY17" s="6"/>
      <c r="KSZ17" s="6"/>
      <c r="KTA17" s="6"/>
      <c r="KTB17" s="6"/>
      <c r="KTC17" s="6"/>
      <c r="KTD17" s="6"/>
      <c r="KTE17" s="6"/>
      <c r="KTF17" s="6"/>
      <c r="KTG17" s="6"/>
      <c r="KTH17" s="6"/>
      <c r="KTI17" s="6"/>
      <c r="KTJ17" s="6"/>
      <c r="KTK17" s="6"/>
      <c r="KTL17" s="6"/>
      <c r="KTM17" s="6"/>
      <c r="KTN17" s="6"/>
      <c r="KTO17" s="6"/>
      <c r="KTP17" s="6"/>
      <c r="KTQ17" s="6"/>
      <c r="KTR17" s="6"/>
      <c r="KTS17" s="6"/>
      <c r="KTT17" s="6"/>
      <c r="KTU17" s="6"/>
      <c r="KTV17" s="6"/>
      <c r="KTW17" s="6"/>
      <c r="KTX17" s="6"/>
      <c r="KTY17" s="6"/>
      <c r="KTZ17" s="6"/>
      <c r="KUA17" s="6"/>
      <c r="KUB17" s="6"/>
      <c r="KUC17" s="6"/>
      <c r="KUD17" s="6"/>
      <c r="KUE17" s="6"/>
      <c r="KUF17" s="6"/>
      <c r="KUG17" s="6"/>
      <c r="KUH17" s="6"/>
      <c r="KUI17" s="6"/>
      <c r="KUJ17" s="6"/>
      <c r="KUK17" s="6"/>
      <c r="KUL17" s="6"/>
      <c r="KUM17" s="6"/>
      <c r="KUN17" s="6"/>
      <c r="KUO17" s="6"/>
      <c r="KUP17" s="6"/>
      <c r="KUQ17" s="6"/>
      <c r="KUR17" s="6"/>
      <c r="KUS17" s="6"/>
      <c r="KUT17" s="6"/>
      <c r="KUU17" s="6"/>
      <c r="KUV17" s="6"/>
      <c r="KUW17" s="6"/>
      <c r="KUX17" s="6"/>
      <c r="KUY17" s="6"/>
      <c r="KUZ17" s="6"/>
      <c r="KVA17" s="6"/>
      <c r="KVB17" s="6"/>
      <c r="KVC17" s="6"/>
      <c r="KVD17" s="6"/>
      <c r="KVE17" s="6"/>
      <c r="KVF17" s="6"/>
      <c r="KVG17" s="6"/>
      <c r="KVH17" s="6"/>
      <c r="KVI17" s="6"/>
      <c r="KVJ17" s="6"/>
      <c r="KVK17" s="6"/>
      <c r="KVL17" s="6"/>
      <c r="KVM17" s="6"/>
      <c r="KVN17" s="6"/>
      <c r="KVO17" s="6"/>
      <c r="KVP17" s="6"/>
      <c r="KVQ17" s="6"/>
      <c r="KVR17" s="6"/>
      <c r="KVS17" s="6"/>
      <c r="KVT17" s="6"/>
      <c r="KVU17" s="6"/>
      <c r="KVV17" s="6"/>
      <c r="KVW17" s="6"/>
      <c r="KVX17" s="6"/>
      <c r="KVY17" s="6"/>
      <c r="KVZ17" s="6"/>
      <c r="KWA17" s="6"/>
      <c r="KWB17" s="6"/>
      <c r="KWC17" s="6"/>
      <c r="KWD17" s="6"/>
      <c r="KWE17" s="6"/>
      <c r="KWF17" s="6"/>
      <c r="KWG17" s="6"/>
      <c r="KWH17" s="6"/>
      <c r="KWI17" s="6"/>
      <c r="KWJ17" s="6"/>
      <c r="KWK17" s="6"/>
      <c r="KWL17" s="6"/>
      <c r="KWM17" s="6"/>
      <c r="KWN17" s="6"/>
      <c r="KWO17" s="6"/>
      <c r="KWP17" s="6"/>
      <c r="KWQ17" s="6"/>
      <c r="KWR17" s="6"/>
      <c r="KWS17" s="6"/>
      <c r="KWT17" s="6"/>
      <c r="KWU17" s="6"/>
      <c r="KWV17" s="6"/>
      <c r="KWW17" s="6"/>
      <c r="KWX17" s="6"/>
      <c r="KWY17" s="6"/>
      <c r="KWZ17" s="6"/>
      <c r="KXA17" s="6"/>
      <c r="KXB17" s="6"/>
      <c r="KXC17" s="6"/>
      <c r="KXD17" s="6"/>
      <c r="KXE17" s="6"/>
      <c r="KXF17" s="6"/>
      <c r="KXG17" s="6"/>
      <c r="KXH17" s="6"/>
      <c r="KXI17" s="6"/>
      <c r="KXJ17" s="6"/>
      <c r="KXK17" s="6"/>
      <c r="KXL17" s="6"/>
      <c r="KXM17" s="6"/>
      <c r="KXN17" s="6"/>
      <c r="KXO17" s="6"/>
      <c r="KXP17" s="6"/>
      <c r="KXQ17" s="6"/>
      <c r="KXR17" s="6"/>
      <c r="KXS17" s="6"/>
      <c r="KXT17" s="6"/>
      <c r="KXU17" s="6"/>
      <c r="KXV17" s="6"/>
      <c r="KXW17" s="6"/>
      <c r="KXX17" s="6"/>
      <c r="KXY17" s="6"/>
      <c r="KXZ17" s="6"/>
      <c r="KYA17" s="6"/>
      <c r="KYB17" s="6"/>
      <c r="KYC17" s="6"/>
      <c r="KYD17" s="6"/>
      <c r="KYE17" s="6"/>
      <c r="KYF17" s="6"/>
      <c r="KYG17" s="6"/>
      <c r="KYH17" s="6"/>
      <c r="KYI17" s="6"/>
      <c r="KYJ17" s="6"/>
      <c r="KYK17" s="6"/>
      <c r="KYL17" s="6"/>
      <c r="KYM17" s="6"/>
      <c r="KYN17" s="6"/>
      <c r="KYO17" s="6"/>
      <c r="KYP17" s="6"/>
      <c r="KYQ17" s="6"/>
      <c r="KYR17" s="6"/>
      <c r="KYS17" s="6"/>
      <c r="KYT17" s="6"/>
      <c r="KYU17" s="6"/>
      <c r="KYV17" s="6"/>
      <c r="KYW17" s="6"/>
      <c r="KYX17" s="6"/>
      <c r="KYY17" s="6"/>
      <c r="KYZ17" s="6"/>
      <c r="KZA17" s="6"/>
      <c r="KZB17" s="6"/>
      <c r="KZC17" s="6"/>
      <c r="KZD17" s="6"/>
      <c r="KZE17" s="6"/>
      <c r="KZF17" s="6"/>
      <c r="KZG17" s="6"/>
      <c r="KZH17" s="6"/>
      <c r="KZI17" s="6"/>
      <c r="KZJ17" s="6"/>
      <c r="KZK17" s="6"/>
      <c r="KZL17" s="6"/>
      <c r="KZM17" s="6"/>
      <c r="KZN17" s="6"/>
      <c r="KZO17" s="6"/>
      <c r="KZP17" s="6"/>
      <c r="KZQ17" s="6"/>
      <c r="KZR17" s="6"/>
      <c r="KZS17" s="6"/>
      <c r="KZT17" s="6"/>
      <c r="KZU17" s="6"/>
      <c r="KZV17" s="6"/>
      <c r="KZW17" s="6"/>
      <c r="KZX17" s="6"/>
      <c r="KZY17" s="6"/>
      <c r="KZZ17" s="6"/>
      <c r="LAA17" s="6"/>
      <c r="LAB17" s="6"/>
      <c r="LAC17" s="6"/>
      <c r="LAD17" s="6"/>
      <c r="LAE17" s="6"/>
      <c r="LAF17" s="6"/>
      <c r="LAG17" s="6"/>
      <c r="LAH17" s="6"/>
      <c r="LAI17" s="6"/>
      <c r="LAJ17" s="6"/>
      <c r="LAK17" s="6"/>
      <c r="LAL17" s="6"/>
      <c r="LAM17" s="6"/>
      <c r="LAN17" s="6"/>
      <c r="LAO17" s="6"/>
      <c r="LAP17" s="6"/>
      <c r="LAQ17" s="6"/>
      <c r="LAR17" s="6"/>
      <c r="LAS17" s="6"/>
      <c r="LAT17" s="6"/>
      <c r="LAU17" s="6"/>
      <c r="LAV17" s="6"/>
      <c r="LAW17" s="6"/>
      <c r="LAX17" s="6"/>
      <c r="LAY17" s="6"/>
      <c r="LAZ17" s="6"/>
      <c r="LBA17" s="6"/>
      <c r="LBB17" s="6"/>
      <c r="LBC17" s="6"/>
      <c r="LBD17" s="6"/>
      <c r="LBE17" s="6"/>
      <c r="LBF17" s="6"/>
      <c r="LBG17" s="6"/>
      <c r="LBH17" s="6"/>
      <c r="LBI17" s="6"/>
      <c r="LBJ17" s="6"/>
      <c r="LBK17" s="6"/>
      <c r="LBL17" s="6"/>
      <c r="LBM17" s="6"/>
      <c r="LBN17" s="6"/>
      <c r="LBO17" s="6"/>
      <c r="LBP17" s="6"/>
      <c r="LBQ17" s="6"/>
      <c r="LBR17" s="6"/>
      <c r="LBS17" s="6"/>
      <c r="LBT17" s="6"/>
      <c r="LBU17" s="6"/>
      <c r="LBV17" s="6"/>
      <c r="LBW17" s="6"/>
      <c r="LBX17" s="6"/>
      <c r="LBY17" s="6"/>
      <c r="LBZ17" s="6"/>
      <c r="LCA17" s="6"/>
      <c r="LCB17" s="6"/>
      <c r="LCC17" s="6"/>
      <c r="LCD17" s="6"/>
      <c r="LCE17" s="6"/>
      <c r="LCF17" s="6"/>
      <c r="LCG17" s="6"/>
      <c r="LCH17" s="6"/>
      <c r="LCI17" s="6"/>
      <c r="LCJ17" s="6"/>
      <c r="LCK17" s="6"/>
      <c r="LCL17" s="6"/>
      <c r="LCM17" s="6"/>
      <c r="LCN17" s="6"/>
      <c r="LCO17" s="6"/>
      <c r="LCP17" s="6"/>
      <c r="LCQ17" s="6"/>
      <c r="LCR17" s="6"/>
      <c r="LCS17" s="6"/>
      <c r="LCT17" s="6"/>
      <c r="LCU17" s="6"/>
      <c r="LCV17" s="6"/>
      <c r="LCW17" s="6"/>
      <c r="LCX17" s="6"/>
      <c r="LCY17" s="6"/>
      <c r="LCZ17" s="6"/>
      <c r="LDA17" s="6"/>
      <c r="LDB17" s="6"/>
      <c r="LDC17" s="6"/>
      <c r="LDD17" s="6"/>
      <c r="LDE17" s="6"/>
      <c r="LDF17" s="6"/>
      <c r="LDG17" s="6"/>
      <c r="LDH17" s="6"/>
      <c r="LDI17" s="6"/>
      <c r="LDJ17" s="6"/>
      <c r="LDK17" s="6"/>
      <c r="LDL17" s="6"/>
      <c r="LDM17" s="6"/>
      <c r="LDN17" s="6"/>
      <c r="LDO17" s="6"/>
      <c r="LDP17" s="6"/>
      <c r="LDQ17" s="6"/>
      <c r="LDR17" s="6"/>
      <c r="LDS17" s="6"/>
      <c r="LDT17" s="6"/>
      <c r="LDU17" s="6"/>
      <c r="LDV17" s="6"/>
      <c r="LDW17" s="6"/>
      <c r="LDX17" s="6"/>
      <c r="LDY17" s="6"/>
      <c r="LDZ17" s="6"/>
      <c r="LEA17" s="6"/>
      <c r="LEB17" s="6"/>
      <c r="LEC17" s="6"/>
      <c r="LED17" s="6"/>
      <c r="LEE17" s="6"/>
      <c r="LEF17" s="6"/>
      <c r="LEG17" s="6"/>
      <c r="LEH17" s="6"/>
      <c r="LEI17" s="6"/>
      <c r="LEJ17" s="6"/>
      <c r="LEK17" s="6"/>
      <c r="LEL17" s="6"/>
      <c r="LEM17" s="6"/>
      <c r="LEN17" s="6"/>
      <c r="LEO17" s="6"/>
      <c r="LEP17" s="6"/>
      <c r="LEQ17" s="6"/>
      <c r="LER17" s="6"/>
      <c r="LES17" s="6"/>
      <c r="LET17" s="6"/>
      <c r="LEU17" s="6"/>
      <c r="LEV17" s="6"/>
      <c r="LEW17" s="6"/>
      <c r="LEX17" s="6"/>
      <c r="LEY17" s="6"/>
      <c r="LEZ17" s="6"/>
      <c r="LFA17" s="6"/>
      <c r="LFB17" s="6"/>
      <c r="LFC17" s="6"/>
      <c r="LFD17" s="6"/>
      <c r="LFE17" s="6"/>
      <c r="LFF17" s="6"/>
      <c r="LFG17" s="6"/>
      <c r="LFH17" s="6"/>
      <c r="LFI17" s="6"/>
      <c r="LFJ17" s="6"/>
      <c r="LFK17" s="6"/>
      <c r="LFL17" s="6"/>
      <c r="LFM17" s="6"/>
      <c r="LFN17" s="6"/>
      <c r="LFO17" s="6"/>
      <c r="LFP17" s="6"/>
      <c r="LFQ17" s="6"/>
      <c r="LFR17" s="6"/>
      <c r="LFS17" s="6"/>
      <c r="LFT17" s="6"/>
      <c r="LFU17" s="6"/>
      <c r="LFV17" s="6"/>
      <c r="LFW17" s="6"/>
      <c r="LFX17" s="6"/>
      <c r="LFY17" s="6"/>
      <c r="LFZ17" s="6"/>
      <c r="LGA17" s="6"/>
      <c r="LGB17" s="6"/>
      <c r="LGC17" s="6"/>
      <c r="LGD17" s="6"/>
      <c r="LGE17" s="6"/>
      <c r="LGF17" s="6"/>
      <c r="LGG17" s="6"/>
      <c r="LGH17" s="6"/>
      <c r="LGI17" s="6"/>
      <c r="LGJ17" s="6"/>
      <c r="LGK17" s="6"/>
      <c r="LGL17" s="6"/>
      <c r="LGM17" s="6"/>
      <c r="LGN17" s="6"/>
      <c r="LGO17" s="6"/>
      <c r="LGP17" s="6"/>
      <c r="LGQ17" s="6"/>
      <c r="LGR17" s="6"/>
      <c r="LGS17" s="6"/>
      <c r="LGT17" s="6"/>
      <c r="LGU17" s="6"/>
      <c r="LGV17" s="6"/>
      <c r="LGW17" s="6"/>
      <c r="LGX17" s="6"/>
      <c r="LGY17" s="6"/>
      <c r="LGZ17" s="6"/>
      <c r="LHA17" s="6"/>
      <c r="LHB17" s="6"/>
      <c r="LHC17" s="6"/>
      <c r="LHD17" s="6"/>
      <c r="LHE17" s="6"/>
      <c r="LHF17" s="6"/>
      <c r="LHG17" s="6"/>
      <c r="LHH17" s="6"/>
      <c r="LHI17" s="6"/>
      <c r="LHJ17" s="6"/>
      <c r="LHK17" s="6"/>
      <c r="LHL17" s="6"/>
      <c r="LHM17" s="6"/>
      <c r="LHN17" s="6"/>
      <c r="LHO17" s="6"/>
      <c r="LHP17" s="6"/>
      <c r="LHQ17" s="6"/>
      <c r="LHR17" s="6"/>
      <c r="LHS17" s="6"/>
      <c r="LHT17" s="6"/>
      <c r="LHU17" s="6"/>
      <c r="LHV17" s="6"/>
      <c r="LHW17" s="6"/>
      <c r="LHX17" s="6"/>
      <c r="LHY17" s="6"/>
      <c r="LHZ17" s="6"/>
      <c r="LIA17" s="6"/>
      <c r="LIB17" s="6"/>
      <c r="LIC17" s="6"/>
      <c r="LID17" s="6"/>
      <c r="LIE17" s="6"/>
      <c r="LIF17" s="6"/>
      <c r="LIG17" s="6"/>
      <c r="LIH17" s="6"/>
      <c r="LII17" s="6"/>
      <c r="LIJ17" s="6"/>
      <c r="LIK17" s="6"/>
      <c r="LIL17" s="6"/>
      <c r="LIM17" s="6"/>
      <c r="LIN17" s="6"/>
      <c r="LIO17" s="6"/>
      <c r="LIP17" s="6"/>
      <c r="LIQ17" s="6"/>
      <c r="LIR17" s="6"/>
      <c r="LIS17" s="6"/>
      <c r="LIT17" s="6"/>
      <c r="LIU17" s="6"/>
      <c r="LIV17" s="6"/>
      <c r="LIW17" s="6"/>
      <c r="LIX17" s="6"/>
      <c r="LIY17" s="6"/>
      <c r="LIZ17" s="6"/>
      <c r="LJA17" s="6"/>
      <c r="LJB17" s="6"/>
      <c r="LJC17" s="6"/>
      <c r="LJD17" s="6"/>
      <c r="LJE17" s="6"/>
      <c r="LJF17" s="6"/>
      <c r="LJG17" s="6"/>
      <c r="LJH17" s="6"/>
      <c r="LJI17" s="6"/>
      <c r="LJJ17" s="6"/>
      <c r="LJK17" s="6"/>
      <c r="LJL17" s="6"/>
      <c r="LJM17" s="6"/>
      <c r="LJN17" s="6"/>
      <c r="LJO17" s="6"/>
      <c r="LJP17" s="6"/>
      <c r="LJQ17" s="6"/>
      <c r="LJR17" s="6"/>
      <c r="LJS17" s="6"/>
      <c r="LJT17" s="6"/>
      <c r="LJU17" s="6"/>
      <c r="LJV17" s="6"/>
      <c r="LJW17" s="6"/>
      <c r="LJX17" s="6"/>
      <c r="LJY17" s="6"/>
      <c r="LJZ17" s="6"/>
      <c r="LKA17" s="6"/>
      <c r="LKB17" s="6"/>
      <c r="LKC17" s="6"/>
      <c r="LKD17" s="6"/>
      <c r="LKE17" s="6"/>
      <c r="LKF17" s="6"/>
      <c r="LKG17" s="6"/>
      <c r="LKH17" s="6"/>
      <c r="LKI17" s="6"/>
      <c r="LKJ17" s="6"/>
      <c r="LKK17" s="6"/>
      <c r="LKL17" s="6"/>
      <c r="LKM17" s="6"/>
      <c r="LKN17" s="6"/>
      <c r="LKO17" s="6"/>
      <c r="LKP17" s="6"/>
      <c r="LKQ17" s="6"/>
      <c r="LKR17" s="6"/>
      <c r="LKS17" s="6"/>
      <c r="LKT17" s="6"/>
      <c r="LKU17" s="6"/>
      <c r="LKV17" s="6"/>
      <c r="LKW17" s="6"/>
      <c r="LKX17" s="6"/>
      <c r="LKY17" s="6"/>
      <c r="LKZ17" s="6"/>
      <c r="LLA17" s="6"/>
      <c r="LLB17" s="6"/>
      <c r="LLC17" s="6"/>
      <c r="LLD17" s="6"/>
      <c r="LLE17" s="6"/>
      <c r="LLF17" s="6"/>
      <c r="LLG17" s="6"/>
      <c r="LLH17" s="6"/>
      <c r="LLI17" s="6"/>
      <c r="LLJ17" s="6"/>
      <c r="LLK17" s="6"/>
      <c r="LLL17" s="6"/>
      <c r="LLM17" s="6"/>
      <c r="LLN17" s="6"/>
      <c r="LLO17" s="6"/>
      <c r="LLP17" s="6"/>
      <c r="LLQ17" s="6"/>
      <c r="LLR17" s="6"/>
      <c r="LLS17" s="6"/>
      <c r="LLT17" s="6"/>
      <c r="LLU17" s="6"/>
      <c r="LLV17" s="6"/>
      <c r="LLW17" s="6"/>
      <c r="LLX17" s="6"/>
      <c r="LLY17" s="6"/>
      <c r="LLZ17" s="6"/>
      <c r="LMA17" s="6"/>
      <c r="LMB17" s="6"/>
      <c r="LMC17" s="6"/>
      <c r="LMD17" s="6"/>
      <c r="LME17" s="6"/>
      <c r="LMF17" s="6"/>
      <c r="LMG17" s="6"/>
      <c r="LMH17" s="6"/>
      <c r="LMI17" s="6"/>
      <c r="LMJ17" s="6"/>
      <c r="LMK17" s="6"/>
      <c r="LML17" s="6"/>
      <c r="LMM17" s="6"/>
      <c r="LMN17" s="6"/>
      <c r="LMO17" s="6"/>
      <c r="LMP17" s="6"/>
      <c r="LMQ17" s="6"/>
      <c r="LMR17" s="6"/>
      <c r="LMS17" s="6"/>
      <c r="LMT17" s="6"/>
      <c r="LMU17" s="6"/>
      <c r="LMV17" s="6"/>
      <c r="LMW17" s="6"/>
      <c r="LMX17" s="6"/>
      <c r="LMY17" s="6"/>
      <c r="LMZ17" s="6"/>
      <c r="LNA17" s="6"/>
      <c r="LNB17" s="6"/>
      <c r="LNC17" s="6"/>
      <c r="LND17" s="6"/>
      <c r="LNE17" s="6"/>
      <c r="LNF17" s="6"/>
      <c r="LNG17" s="6"/>
      <c r="LNH17" s="6"/>
      <c r="LNI17" s="6"/>
      <c r="LNJ17" s="6"/>
      <c r="LNK17" s="6"/>
      <c r="LNL17" s="6"/>
      <c r="LNM17" s="6"/>
      <c r="LNN17" s="6"/>
      <c r="LNO17" s="6"/>
      <c r="LNP17" s="6"/>
      <c r="LNQ17" s="6"/>
      <c r="LNR17" s="6"/>
      <c r="LNS17" s="6"/>
      <c r="LNT17" s="6"/>
      <c r="LNU17" s="6"/>
      <c r="LNV17" s="6"/>
      <c r="LNW17" s="6"/>
      <c r="LNX17" s="6"/>
      <c r="LNY17" s="6"/>
      <c r="LNZ17" s="6"/>
      <c r="LOA17" s="6"/>
      <c r="LOB17" s="6"/>
      <c r="LOC17" s="6"/>
      <c r="LOD17" s="6"/>
      <c r="LOE17" s="6"/>
      <c r="LOF17" s="6"/>
      <c r="LOG17" s="6"/>
      <c r="LOH17" s="6"/>
      <c r="LOI17" s="6"/>
      <c r="LOJ17" s="6"/>
      <c r="LOK17" s="6"/>
      <c r="LOL17" s="6"/>
      <c r="LOM17" s="6"/>
      <c r="LON17" s="6"/>
      <c r="LOO17" s="6"/>
      <c r="LOP17" s="6"/>
      <c r="LOQ17" s="6"/>
      <c r="LOR17" s="6"/>
      <c r="LOS17" s="6"/>
      <c r="LOT17" s="6"/>
      <c r="LOU17" s="6"/>
      <c r="LOV17" s="6"/>
      <c r="LOW17" s="6"/>
      <c r="LOX17" s="6"/>
      <c r="LOY17" s="6"/>
      <c r="LOZ17" s="6"/>
      <c r="LPA17" s="6"/>
      <c r="LPB17" s="6"/>
      <c r="LPC17" s="6"/>
      <c r="LPD17" s="6"/>
      <c r="LPE17" s="6"/>
      <c r="LPF17" s="6"/>
      <c r="LPG17" s="6"/>
      <c r="LPH17" s="6"/>
      <c r="LPI17" s="6"/>
      <c r="LPJ17" s="6"/>
      <c r="LPK17" s="6"/>
      <c r="LPL17" s="6"/>
      <c r="LPM17" s="6"/>
      <c r="LPN17" s="6"/>
      <c r="LPO17" s="6"/>
      <c r="LPP17" s="6"/>
      <c r="LPQ17" s="6"/>
      <c r="LPR17" s="6"/>
      <c r="LPS17" s="6"/>
      <c r="LPT17" s="6"/>
      <c r="LPU17" s="6"/>
      <c r="LPV17" s="6"/>
      <c r="LPW17" s="6"/>
      <c r="LPX17" s="6"/>
      <c r="LPY17" s="6"/>
      <c r="LPZ17" s="6"/>
      <c r="LQA17" s="6"/>
      <c r="LQB17" s="6"/>
      <c r="LQC17" s="6"/>
      <c r="LQD17" s="6"/>
      <c r="LQE17" s="6"/>
      <c r="LQF17" s="6"/>
      <c r="LQG17" s="6"/>
      <c r="LQH17" s="6"/>
      <c r="LQI17" s="6"/>
      <c r="LQJ17" s="6"/>
      <c r="LQK17" s="6"/>
      <c r="LQL17" s="6"/>
      <c r="LQM17" s="6"/>
      <c r="LQN17" s="6"/>
      <c r="LQO17" s="6"/>
      <c r="LQP17" s="6"/>
      <c r="LQQ17" s="6"/>
      <c r="LQR17" s="6"/>
      <c r="LQS17" s="6"/>
      <c r="LQT17" s="6"/>
      <c r="LQU17" s="6"/>
      <c r="LQV17" s="6"/>
      <c r="LQW17" s="6"/>
      <c r="LQX17" s="6"/>
      <c r="LQY17" s="6"/>
      <c r="LQZ17" s="6"/>
      <c r="LRA17" s="6"/>
      <c r="LRB17" s="6"/>
      <c r="LRC17" s="6"/>
      <c r="LRD17" s="6"/>
      <c r="LRE17" s="6"/>
      <c r="LRF17" s="6"/>
      <c r="LRG17" s="6"/>
      <c r="LRH17" s="6"/>
      <c r="LRI17" s="6"/>
      <c r="LRJ17" s="6"/>
      <c r="LRK17" s="6"/>
      <c r="LRL17" s="6"/>
      <c r="LRM17" s="6"/>
      <c r="LRN17" s="6"/>
      <c r="LRO17" s="6"/>
      <c r="LRP17" s="6"/>
      <c r="LRQ17" s="6"/>
      <c r="LRR17" s="6"/>
      <c r="LRS17" s="6"/>
      <c r="LRT17" s="6"/>
      <c r="LRU17" s="6"/>
      <c r="LRV17" s="6"/>
      <c r="LRW17" s="6"/>
      <c r="LRX17" s="6"/>
      <c r="LRY17" s="6"/>
      <c r="LRZ17" s="6"/>
      <c r="LSA17" s="6"/>
      <c r="LSB17" s="6"/>
      <c r="LSC17" s="6"/>
      <c r="LSD17" s="6"/>
      <c r="LSE17" s="6"/>
      <c r="LSF17" s="6"/>
      <c r="LSG17" s="6"/>
      <c r="LSH17" s="6"/>
      <c r="LSI17" s="6"/>
      <c r="LSJ17" s="6"/>
      <c r="LSK17" s="6"/>
      <c r="LSL17" s="6"/>
      <c r="LSM17" s="6"/>
      <c r="LSN17" s="6"/>
      <c r="LSO17" s="6"/>
      <c r="LSP17" s="6"/>
      <c r="LSQ17" s="6"/>
      <c r="LSR17" s="6"/>
      <c r="LSS17" s="6"/>
      <c r="LST17" s="6"/>
      <c r="LSU17" s="6"/>
      <c r="LSV17" s="6"/>
      <c r="LSW17" s="6"/>
      <c r="LSX17" s="6"/>
      <c r="LSY17" s="6"/>
      <c r="LSZ17" s="6"/>
      <c r="LTA17" s="6"/>
      <c r="LTB17" s="6"/>
      <c r="LTC17" s="6"/>
      <c r="LTD17" s="6"/>
      <c r="LTE17" s="6"/>
      <c r="LTF17" s="6"/>
      <c r="LTG17" s="6"/>
      <c r="LTH17" s="6"/>
      <c r="LTI17" s="6"/>
      <c r="LTJ17" s="6"/>
      <c r="LTK17" s="6"/>
      <c r="LTL17" s="6"/>
      <c r="LTM17" s="6"/>
      <c r="LTN17" s="6"/>
      <c r="LTO17" s="6"/>
      <c r="LTP17" s="6"/>
      <c r="LTQ17" s="6"/>
      <c r="LTR17" s="6"/>
      <c r="LTS17" s="6"/>
      <c r="LTT17" s="6"/>
      <c r="LTU17" s="6"/>
      <c r="LTV17" s="6"/>
      <c r="LTW17" s="6"/>
      <c r="LTX17" s="6"/>
      <c r="LTY17" s="6"/>
      <c r="LTZ17" s="6"/>
      <c r="LUA17" s="6"/>
      <c r="LUB17" s="6"/>
      <c r="LUC17" s="6"/>
      <c r="LUD17" s="6"/>
      <c r="LUE17" s="6"/>
      <c r="LUF17" s="6"/>
      <c r="LUG17" s="6"/>
      <c r="LUH17" s="6"/>
      <c r="LUI17" s="6"/>
      <c r="LUJ17" s="6"/>
      <c r="LUK17" s="6"/>
      <c r="LUL17" s="6"/>
      <c r="LUM17" s="6"/>
      <c r="LUN17" s="6"/>
      <c r="LUO17" s="6"/>
      <c r="LUP17" s="6"/>
      <c r="LUQ17" s="6"/>
      <c r="LUR17" s="6"/>
      <c r="LUS17" s="6"/>
      <c r="LUT17" s="6"/>
      <c r="LUU17" s="6"/>
      <c r="LUV17" s="6"/>
      <c r="LUW17" s="6"/>
      <c r="LUX17" s="6"/>
      <c r="LUY17" s="6"/>
      <c r="LUZ17" s="6"/>
      <c r="LVA17" s="6"/>
      <c r="LVB17" s="6"/>
      <c r="LVC17" s="6"/>
      <c r="LVD17" s="6"/>
      <c r="LVE17" s="6"/>
      <c r="LVF17" s="6"/>
      <c r="LVG17" s="6"/>
      <c r="LVH17" s="6"/>
      <c r="LVI17" s="6"/>
      <c r="LVJ17" s="6"/>
      <c r="LVK17" s="6"/>
      <c r="LVL17" s="6"/>
      <c r="LVM17" s="6"/>
      <c r="LVN17" s="6"/>
      <c r="LVO17" s="6"/>
      <c r="LVP17" s="6"/>
      <c r="LVQ17" s="6"/>
      <c r="LVR17" s="6"/>
      <c r="LVS17" s="6"/>
      <c r="LVT17" s="6"/>
      <c r="LVU17" s="6"/>
      <c r="LVV17" s="6"/>
      <c r="LVW17" s="6"/>
      <c r="LVX17" s="6"/>
      <c r="LVY17" s="6"/>
      <c r="LVZ17" s="6"/>
      <c r="LWA17" s="6"/>
      <c r="LWB17" s="6"/>
      <c r="LWC17" s="6"/>
      <c r="LWD17" s="6"/>
      <c r="LWE17" s="6"/>
      <c r="LWF17" s="6"/>
      <c r="LWG17" s="6"/>
      <c r="LWH17" s="6"/>
      <c r="LWI17" s="6"/>
      <c r="LWJ17" s="6"/>
      <c r="LWK17" s="6"/>
      <c r="LWL17" s="6"/>
      <c r="LWM17" s="6"/>
      <c r="LWN17" s="6"/>
      <c r="LWO17" s="6"/>
      <c r="LWP17" s="6"/>
      <c r="LWQ17" s="6"/>
      <c r="LWR17" s="6"/>
      <c r="LWS17" s="6"/>
      <c r="LWT17" s="6"/>
      <c r="LWU17" s="6"/>
      <c r="LWV17" s="6"/>
      <c r="LWW17" s="6"/>
      <c r="LWX17" s="6"/>
      <c r="LWY17" s="6"/>
      <c r="LWZ17" s="6"/>
      <c r="LXA17" s="6"/>
      <c r="LXB17" s="6"/>
      <c r="LXC17" s="6"/>
      <c r="LXD17" s="6"/>
      <c r="LXE17" s="6"/>
      <c r="LXF17" s="6"/>
      <c r="LXG17" s="6"/>
      <c r="LXH17" s="6"/>
      <c r="LXI17" s="6"/>
      <c r="LXJ17" s="6"/>
      <c r="LXK17" s="6"/>
      <c r="LXL17" s="6"/>
      <c r="LXM17" s="6"/>
      <c r="LXN17" s="6"/>
      <c r="LXO17" s="6"/>
      <c r="LXP17" s="6"/>
      <c r="LXQ17" s="6"/>
      <c r="LXR17" s="6"/>
      <c r="LXS17" s="6"/>
      <c r="LXT17" s="6"/>
      <c r="LXU17" s="6"/>
      <c r="LXV17" s="6"/>
      <c r="LXW17" s="6"/>
      <c r="LXX17" s="6"/>
      <c r="LXY17" s="6"/>
      <c r="LXZ17" s="6"/>
      <c r="LYA17" s="6"/>
      <c r="LYB17" s="6"/>
      <c r="LYC17" s="6"/>
      <c r="LYD17" s="6"/>
      <c r="LYE17" s="6"/>
      <c r="LYF17" s="6"/>
      <c r="LYG17" s="6"/>
      <c r="LYH17" s="6"/>
      <c r="LYI17" s="6"/>
      <c r="LYJ17" s="6"/>
      <c r="LYK17" s="6"/>
      <c r="LYL17" s="6"/>
      <c r="LYM17" s="6"/>
      <c r="LYN17" s="6"/>
      <c r="LYO17" s="6"/>
      <c r="LYP17" s="6"/>
      <c r="LYQ17" s="6"/>
      <c r="LYR17" s="6"/>
      <c r="LYS17" s="6"/>
      <c r="LYT17" s="6"/>
      <c r="LYU17" s="6"/>
      <c r="LYV17" s="6"/>
      <c r="LYW17" s="6"/>
      <c r="LYX17" s="6"/>
      <c r="LYY17" s="6"/>
      <c r="LYZ17" s="6"/>
      <c r="LZA17" s="6"/>
      <c r="LZB17" s="6"/>
      <c r="LZC17" s="6"/>
      <c r="LZD17" s="6"/>
      <c r="LZE17" s="6"/>
      <c r="LZF17" s="6"/>
      <c r="LZG17" s="6"/>
      <c r="LZH17" s="6"/>
      <c r="LZI17" s="6"/>
      <c r="LZJ17" s="6"/>
      <c r="LZK17" s="6"/>
      <c r="LZL17" s="6"/>
      <c r="LZM17" s="6"/>
      <c r="LZN17" s="6"/>
      <c r="LZO17" s="6"/>
      <c r="LZP17" s="6"/>
      <c r="LZQ17" s="6"/>
      <c r="LZR17" s="6"/>
      <c r="LZS17" s="6"/>
      <c r="LZT17" s="6"/>
      <c r="LZU17" s="6"/>
      <c r="LZV17" s="6"/>
      <c r="LZW17" s="6"/>
      <c r="LZX17" s="6"/>
      <c r="LZY17" s="6"/>
      <c r="LZZ17" s="6"/>
      <c r="MAA17" s="6"/>
      <c r="MAB17" s="6"/>
      <c r="MAC17" s="6"/>
      <c r="MAD17" s="6"/>
      <c r="MAE17" s="6"/>
      <c r="MAF17" s="6"/>
      <c r="MAG17" s="6"/>
      <c r="MAH17" s="6"/>
      <c r="MAI17" s="6"/>
      <c r="MAJ17" s="6"/>
      <c r="MAK17" s="6"/>
      <c r="MAL17" s="6"/>
      <c r="MAM17" s="6"/>
      <c r="MAN17" s="6"/>
      <c r="MAO17" s="6"/>
      <c r="MAP17" s="6"/>
      <c r="MAQ17" s="6"/>
      <c r="MAR17" s="6"/>
      <c r="MAS17" s="6"/>
      <c r="MAT17" s="6"/>
      <c r="MAU17" s="6"/>
      <c r="MAV17" s="6"/>
      <c r="MAW17" s="6"/>
      <c r="MAX17" s="6"/>
      <c r="MAY17" s="6"/>
      <c r="MAZ17" s="6"/>
      <c r="MBA17" s="6"/>
      <c r="MBB17" s="6"/>
      <c r="MBC17" s="6"/>
      <c r="MBD17" s="6"/>
      <c r="MBE17" s="6"/>
      <c r="MBF17" s="6"/>
      <c r="MBG17" s="6"/>
      <c r="MBH17" s="6"/>
      <c r="MBI17" s="6"/>
      <c r="MBJ17" s="6"/>
      <c r="MBK17" s="6"/>
      <c r="MBL17" s="6"/>
      <c r="MBM17" s="6"/>
      <c r="MBN17" s="6"/>
      <c r="MBO17" s="6"/>
      <c r="MBP17" s="6"/>
      <c r="MBQ17" s="6"/>
      <c r="MBR17" s="6"/>
      <c r="MBS17" s="6"/>
      <c r="MBT17" s="6"/>
      <c r="MBU17" s="6"/>
      <c r="MBV17" s="6"/>
      <c r="MBW17" s="6"/>
      <c r="MBX17" s="6"/>
      <c r="MBY17" s="6"/>
      <c r="MBZ17" s="6"/>
      <c r="MCA17" s="6"/>
      <c r="MCB17" s="6"/>
      <c r="MCC17" s="6"/>
      <c r="MCD17" s="6"/>
      <c r="MCE17" s="6"/>
      <c r="MCF17" s="6"/>
      <c r="MCG17" s="6"/>
      <c r="MCH17" s="6"/>
      <c r="MCI17" s="6"/>
      <c r="MCJ17" s="6"/>
      <c r="MCK17" s="6"/>
      <c r="MCL17" s="6"/>
      <c r="MCM17" s="6"/>
      <c r="MCN17" s="6"/>
      <c r="MCO17" s="6"/>
      <c r="MCP17" s="6"/>
      <c r="MCQ17" s="6"/>
      <c r="MCR17" s="6"/>
      <c r="MCS17" s="6"/>
      <c r="MCT17" s="6"/>
      <c r="MCU17" s="6"/>
      <c r="MCV17" s="6"/>
      <c r="MCW17" s="6"/>
      <c r="MCX17" s="6"/>
      <c r="MCY17" s="6"/>
      <c r="MCZ17" s="6"/>
      <c r="MDA17" s="6"/>
      <c r="MDB17" s="6"/>
      <c r="MDC17" s="6"/>
      <c r="MDD17" s="6"/>
      <c r="MDE17" s="6"/>
      <c r="MDF17" s="6"/>
      <c r="MDG17" s="6"/>
      <c r="MDH17" s="6"/>
      <c r="MDI17" s="6"/>
      <c r="MDJ17" s="6"/>
      <c r="MDK17" s="6"/>
      <c r="MDL17" s="6"/>
      <c r="MDM17" s="6"/>
      <c r="MDN17" s="6"/>
      <c r="MDO17" s="6"/>
      <c r="MDP17" s="6"/>
      <c r="MDQ17" s="6"/>
      <c r="MDR17" s="6"/>
      <c r="MDS17" s="6"/>
      <c r="MDT17" s="6"/>
      <c r="MDU17" s="6"/>
      <c r="MDV17" s="6"/>
      <c r="MDW17" s="6"/>
      <c r="MDX17" s="6"/>
      <c r="MDY17" s="6"/>
      <c r="MDZ17" s="6"/>
      <c r="MEA17" s="6"/>
      <c r="MEB17" s="6"/>
      <c r="MEC17" s="6"/>
      <c r="MED17" s="6"/>
      <c r="MEE17" s="6"/>
      <c r="MEF17" s="6"/>
      <c r="MEG17" s="6"/>
      <c r="MEH17" s="6"/>
      <c r="MEI17" s="6"/>
      <c r="MEJ17" s="6"/>
      <c r="MEK17" s="6"/>
      <c r="MEL17" s="6"/>
      <c r="MEM17" s="6"/>
      <c r="MEN17" s="6"/>
      <c r="MEO17" s="6"/>
      <c r="MEP17" s="6"/>
      <c r="MEQ17" s="6"/>
      <c r="MER17" s="6"/>
      <c r="MES17" s="6"/>
      <c r="MET17" s="6"/>
      <c r="MEU17" s="6"/>
      <c r="MEV17" s="6"/>
      <c r="MEW17" s="6"/>
      <c r="MEX17" s="6"/>
      <c r="MEY17" s="6"/>
      <c r="MEZ17" s="6"/>
      <c r="MFA17" s="6"/>
      <c r="MFB17" s="6"/>
      <c r="MFC17" s="6"/>
      <c r="MFD17" s="6"/>
      <c r="MFE17" s="6"/>
      <c r="MFF17" s="6"/>
      <c r="MFG17" s="6"/>
      <c r="MFH17" s="6"/>
      <c r="MFI17" s="6"/>
      <c r="MFJ17" s="6"/>
      <c r="MFK17" s="6"/>
      <c r="MFL17" s="6"/>
      <c r="MFM17" s="6"/>
      <c r="MFN17" s="6"/>
      <c r="MFO17" s="6"/>
      <c r="MFP17" s="6"/>
      <c r="MFQ17" s="6"/>
      <c r="MFR17" s="6"/>
      <c r="MFS17" s="6"/>
      <c r="MFT17" s="6"/>
      <c r="MFU17" s="6"/>
      <c r="MFV17" s="6"/>
      <c r="MFW17" s="6"/>
      <c r="MFX17" s="6"/>
      <c r="MFY17" s="6"/>
      <c r="MFZ17" s="6"/>
      <c r="MGA17" s="6"/>
      <c r="MGB17" s="6"/>
      <c r="MGC17" s="6"/>
      <c r="MGD17" s="6"/>
      <c r="MGE17" s="6"/>
      <c r="MGF17" s="6"/>
      <c r="MGG17" s="6"/>
      <c r="MGH17" s="6"/>
      <c r="MGI17" s="6"/>
      <c r="MGJ17" s="6"/>
      <c r="MGK17" s="6"/>
      <c r="MGL17" s="6"/>
      <c r="MGM17" s="6"/>
      <c r="MGN17" s="6"/>
      <c r="MGO17" s="6"/>
      <c r="MGP17" s="6"/>
      <c r="MGQ17" s="6"/>
      <c r="MGR17" s="6"/>
      <c r="MGS17" s="6"/>
      <c r="MGT17" s="6"/>
      <c r="MGU17" s="6"/>
      <c r="MGV17" s="6"/>
      <c r="MGW17" s="6"/>
      <c r="MGX17" s="6"/>
      <c r="MGY17" s="6"/>
      <c r="MGZ17" s="6"/>
      <c r="MHA17" s="6"/>
      <c r="MHB17" s="6"/>
      <c r="MHC17" s="6"/>
      <c r="MHD17" s="6"/>
      <c r="MHE17" s="6"/>
      <c r="MHF17" s="6"/>
      <c r="MHG17" s="6"/>
      <c r="MHH17" s="6"/>
      <c r="MHI17" s="6"/>
      <c r="MHJ17" s="6"/>
      <c r="MHK17" s="6"/>
      <c r="MHL17" s="6"/>
      <c r="MHM17" s="6"/>
      <c r="MHN17" s="6"/>
      <c r="MHO17" s="6"/>
      <c r="MHP17" s="6"/>
      <c r="MHQ17" s="6"/>
      <c r="MHR17" s="6"/>
      <c r="MHS17" s="6"/>
      <c r="MHT17" s="6"/>
      <c r="MHU17" s="6"/>
      <c r="MHV17" s="6"/>
      <c r="MHW17" s="6"/>
      <c r="MHX17" s="6"/>
      <c r="MHY17" s="6"/>
      <c r="MHZ17" s="6"/>
      <c r="MIA17" s="6"/>
      <c r="MIB17" s="6"/>
      <c r="MIC17" s="6"/>
      <c r="MID17" s="6"/>
      <c r="MIE17" s="6"/>
      <c r="MIF17" s="6"/>
      <c r="MIG17" s="6"/>
      <c r="MIH17" s="6"/>
      <c r="MII17" s="6"/>
      <c r="MIJ17" s="6"/>
      <c r="MIK17" s="6"/>
      <c r="MIL17" s="6"/>
      <c r="MIM17" s="6"/>
      <c r="MIN17" s="6"/>
      <c r="MIO17" s="6"/>
      <c r="MIP17" s="6"/>
      <c r="MIQ17" s="6"/>
      <c r="MIR17" s="6"/>
      <c r="MIS17" s="6"/>
      <c r="MIT17" s="6"/>
      <c r="MIU17" s="6"/>
      <c r="MIV17" s="6"/>
      <c r="MIW17" s="6"/>
      <c r="MIX17" s="6"/>
      <c r="MIY17" s="6"/>
      <c r="MIZ17" s="6"/>
      <c r="MJA17" s="6"/>
      <c r="MJB17" s="6"/>
      <c r="MJC17" s="6"/>
      <c r="MJD17" s="6"/>
      <c r="MJE17" s="6"/>
      <c r="MJF17" s="6"/>
      <c r="MJG17" s="6"/>
      <c r="MJH17" s="6"/>
      <c r="MJI17" s="6"/>
      <c r="MJJ17" s="6"/>
      <c r="MJK17" s="6"/>
      <c r="MJL17" s="6"/>
      <c r="MJM17" s="6"/>
      <c r="MJN17" s="6"/>
      <c r="MJO17" s="6"/>
      <c r="MJP17" s="6"/>
      <c r="MJQ17" s="6"/>
      <c r="MJR17" s="6"/>
      <c r="MJS17" s="6"/>
      <c r="MJT17" s="6"/>
      <c r="MJU17" s="6"/>
      <c r="MJV17" s="6"/>
      <c r="MJW17" s="6"/>
      <c r="MJX17" s="6"/>
      <c r="MJY17" s="6"/>
      <c r="MJZ17" s="6"/>
      <c r="MKA17" s="6"/>
      <c r="MKB17" s="6"/>
      <c r="MKC17" s="6"/>
      <c r="MKD17" s="6"/>
      <c r="MKE17" s="6"/>
      <c r="MKF17" s="6"/>
      <c r="MKG17" s="6"/>
      <c r="MKH17" s="6"/>
      <c r="MKI17" s="6"/>
      <c r="MKJ17" s="6"/>
      <c r="MKK17" s="6"/>
      <c r="MKL17" s="6"/>
      <c r="MKM17" s="6"/>
      <c r="MKN17" s="6"/>
      <c r="MKO17" s="6"/>
      <c r="MKP17" s="6"/>
      <c r="MKQ17" s="6"/>
      <c r="MKR17" s="6"/>
      <c r="MKS17" s="6"/>
      <c r="MKT17" s="6"/>
      <c r="MKU17" s="6"/>
      <c r="MKV17" s="6"/>
      <c r="MKW17" s="6"/>
      <c r="MKX17" s="6"/>
      <c r="MKY17" s="6"/>
      <c r="MKZ17" s="6"/>
      <c r="MLA17" s="6"/>
      <c r="MLB17" s="6"/>
      <c r="MLC17" s="6"/>
      <c r="MLD17" s="6"/>
      <c r="MLE17" s="6"/>
      <c r="MLF17" s="6"/>
      <c r="MLG17" s="6"/>
      <c r="MLH17" s="6"/>
      <c r="MLI17" s="6"/>
      <c r="MLJ17" s="6"/>
      <c r="MLK17" s="6"/>
      <c r="MLL17" s="6"/>
      <c r="MLM17" s="6"/>
      <c r="MLN17" s="6"/>
      <c r="MLO17" s="6"/>
      <c r="MLP17" s="6"/>
      <c r="MLQ17" s="6"/>
      <c r="MLR17" s="6"/>
      <c r="MLS17" s="6"/>
      <c r="MLT17" s="6"/>
      <c r="MLU17" s="6"/>
      <c r="MLV17" s="6"/>
      <c r="MLW17" s="6"/>
      <c r="MLX17" s="6"/>
      <c r="MLY17" s="6"/>
      <c r="MLZ17" s="6"/>
      <c r="MMA17" s="6"/>
      <c r="MMB17" s="6"/>
      <c r="MMC17" s="6"/>
      <c r="MMD17" s="6"/>
      <c r="MME17" s="6"/>
      <c r="MMF17" s="6"/>
      <c r="MMG17" s="6"/>
      <c r="MMH17" s="6"/>
      <c r="MMI17" s="6"/>
      <c r="MMJ17" s="6"/>
      <c r="MMK17" s="6"/>
      <c r="MML17" s="6"/>
      <c r="MMM17" s="6"/>
      <c r="MMN17" s="6"/>
      <c r="MMO17" s="6"/>
      <c r="MMP17" s="6"/>
      <c r="MMQ17" s="6"/>
      <c r="MMR17" s="6"/>
      <c r="MMS17" s="6"/>
      <c r="MMT17" s="6"/>
      <c r="MMU17" s="6"/>
      <c r="MMV17" s="6"/>
      <c r="MMW17" s="6"/>
      <c r="MMX17" s="6"/>
      <c r="MMY17" s="6"/>
      <c r="MMZ17" s="6"/>
      <c r="MNA17" s="6"/>
      <c r="MNB17" s="6"/>
      <c r="MNC17" s="6"/>
      <c r="MND17" s="6"/>
      <c r="MNE17" s="6"/>
      <c r="MNF17" s="6"/>
      <c r="MNG17" s="6"/>
      <c r="MNH17" s="6"/>
      <c r="MNI17" s="6"/>
      <c r="MNJ17" s="6"/>
      <c r="MNK17" s="6"/>
      <c r="MNL17" s="6"/>
      <c r="MNM17" s="6"/>
      <c r="MNN17" s="6"/>
      <c r="MNO17" s="6"/>
      <c r="MNP17" s="6"/>
      <c r="MNQ17" s="6"/>
      <c r="MNR17" s="6"/>
      <c r="MNS17" s="6"/>
      <c r="MNT17" s="6"/>
      <c r="MNU17" s="6"/>
      <c r="MNV17" s="6"/>
      <c r="MNW17" s="6"/>
      <c r="MNX17" s="6"/>
      <c r="MNY17" s="6"/>
      <c r="MNZ17" s="6"/>
      <c r="MOA17" s="6"/>
      <c r="MOB17" s="6"/>
      <c r="MOC17" s="6"/>
      <c r="MOD17" s="6"/>
      <c r="MOE17" s="6"/>
      <c r="MOF17" s="6"/>
      <c r="MOG17" s="6"/>
      <c r="MOH17" s="6"/>
      <c r="MOI17" s="6"/>
      <c r="MOJ17" s="6"/>
      <c r="MOK17" s="6"/>
      <c r="MOL17" s="6"/>
      <c r="MOM17" s="6"/>
      <c r="MON17" s="6"/>
      <c r="MOO17" s="6"/>
      <c r="MOP17" s="6"/>
      <c r="MOQ17" s="6"/>
      <c r="MOR17" s="6"/>
      <c r="MOS17" s="6"/>
      <c r="MOT17" s="6"/>
      <c r="MOU17" s="6"/>
      <c r="MOV17" s="6"/>
      <c r="MOW17" s="6"/>
      <c r="MOX17" s="6"/>
      <c r="MOY17" s="6"/>
      <c r="MOZ17" s="6"/>
      <c r="MPA17" s="6"/>
      <c r="MPB17" s="6"/>
      <c r="MPC17" s="6"/>
      <c r="MPD17" s="6"/>
      <c r="MPE17" s="6"/>
      <c r="MPF17" s="6"/>
      <c r="MPG17" s="6"/>
      <c r="MPH17" s="6"/>
      <c r="MPI17" s="6"/>
      <c r="MPJ17" s="6"/>
      <c r="MPK17" s="6"/>
      <c r="MPL17" s="6"/>
      <c r="MPM17" s="6"/>
      <c r="MPN17" s="6"/>
      <c r="MPO17" s="6"/>
      <c r="MPP17" s="6"/>
      <c r="MPQ17" s="6"/>
      <c r="MPR17" s="6"/>
      <c r="MPS17" s="6"/>
      <c r="MPT17" s="6"/>
      <c r="MPU17" s="6"/>
      <c r="MPV17" s="6"/>
      <c r="MPW17" s="6"/>
      <c r="MPX17" s="6"/>
      <c r="MPY17" s="6"/>
      <c r="MPZ17" s="6"/>
      <c r="MQA17" s="6"/>
      <c r="MQB17" s="6"/>
      <c r="MQC17" s="6"/>
      <c r="MQD17" s="6"/>
      <c r="MQE17" s="6"/>
      <c r="MQF17" s="6"/>
      <c r="MQG17" s="6"/>
      <c r="MQH17" s="6"/>
      <c r="MQI17" s="6"/>
      <c r="MQJ17" s="6"/>
      <c r="MQK17" s="6"/>
      <c r="MQL17" s="6"/>
      <c r="MQM17" s="6"/>
      <c r="MQN17" s="6"/>
      <c r="MQO17" s="6"/>
      <c r="MQP17" s="6"/>
      <c r="MQQ17" s="6"/>
      <c r="MQR17" s="6"/>
      <c r="MQS17" s="6"/>
      <c r="MQT17" s="6"/>
      <c r="MQU17" s="6"/>
      <c r="MQV17" s="6"/>
      <c r="MQW17" s="6"/>
      <c r="MQX17" s="6"/>
      <c r="MQY17" s="6"/>
      <c r="MQZ17" s="6"/>
      <c r="MRA17" s="6"/>
      <c r="MRB17" s="6"/>
      <c r="MRC17" s="6"/>
      <c r="MRD17" s="6"/>
      <c r="MRE17" s="6"/>
      <c r="MRF17" s="6"/>
      <c r="MRG17" s="6"/>
      <c r="MRH17" s="6"/>
      <c r="MRI17" s="6"/>
      <c r="MRJ17" s="6"/>
      <c r="MRK17" s="6"/>
      <c r="MRL17" s="6"/>
      <c r="MRM17" s="6"/>
      <c r="MRN17" s="6"/>
      <c r="MRO17" s="6"/>
      <c r="MRP17" s="6"/>
      <c r="MRQ17" s="6"/>
      <c r="MRR17" s="6"/>
      <c r="MRS17" s="6"/>
      <c r="MRT17" s="6"/>
      <c r="MRU17" s="6"/>
      <c r="MRV17" s="6"/>
      <c r="MRW17" s="6"/>
      <c r="MRX17" s="6"/>
      <c r="MRY17" s="6"/>
      <c r="MRZ17" s="6"/>
      <c r="MSA17" s="6"/>
      <c r="MSB17" s="6"/>
      <c r="MSC17" s="6"/>
      <c r="MSD17" s="6"/>
      <c r="MSE17" s="6"/>
      <c r="MSF17" s="6"/>
      <c r="MSG17" s="6"/>
      <c r="MSH17" s="6"/>
      <c r="MSI17" s="6"/>
      <c r="MSJ17" s="6"/>
      <c r="MSK17" s="6"/>
      <c r="MSL17" s="6"/>
      <c r="MSM17" s="6"/>
      <c r="MSN17" s="6"/>
      <c r="MSO17" s="6"/>
      <c r="MSP17" s="6"/>
      <c r="MSQ17" s="6"/>
      <c r="MSR17" s="6"/>
      <c r="MSS17" s="6"/>
      <c r="MST17" s="6"/>
      <c r="MSU17" s="6"/>
      <c r="MSV17" s="6"/>
      <c r="MSW17" s="6"/>
      <c r="MSX17" s="6"/>
      <c r="MSY17" s="6"/>
      <c r="MSZ17" s="6"/>
      <c r="MTA17" s="6"/>
      <c r="MTB17" s="6"/>
      <c r="MTC17" s="6"/>
      <c r="MTD17" s="6"/>
      <c r="MTE17" s="6"/>
      <c r="MTF17" s="6"/>
      <c r="MTG17" s="6"/>
      <c r="MTH17" s="6"/>
      <c r="MTI17" s="6"/>
      <c r="MTJ17" s="6"/>
      <c r="MTK17" s="6"/>
      <c r="MTL17" s="6"/>
      <c r="MTM17" s="6"/>
      <c r="MTN17" s="6"/>
      <c r="MTO17" s="6"/>
      <c r="MTP17" s="6"/>
      <c r="MTQ17" s="6"/>
      <c r="MTR17" s="6"/>
      <c r="MTS17" s="6"/>
      <c r="MTT17" s="6"/>
      <c r="MTU17" s="6"/>
      <c r="MTV17" s="6"/>
      <c r="MTW17" s="6"/>
      <c r="MTX17" s="6"/>
      <c r="MTY17" s="6"/>
      <c r="MTZ17" s="6"/>
      <c r="MUA17" s="6"/>
      <c r="MUB17" s="6"/>
      <c r="MUC17" s="6"/>
      <c r="MUD17" s="6"/>
      <c r="MUE17" s="6"/>
      <c r="MUF17" s="6"/>
      <c r="MUG17" s="6"/>
      <c r="MUH17" s="6"/>
      <c r="MUI17" s="6"/>
      <c r="MUJ17" s="6"/>
      <c r="MUK17" s="6"/>
      <c r="MUL17" s="6"/>
      <c r="MUM17" s="6"/>
      <c r="MUN17" s="6"/>
      <c r="MUO17" s="6"/>
      <c r="MUP17" s="6"/>
      <c r="MUQ17" s="6"/>
      <c r="MUR17" s="6"/>
      <c r="MUS17" s="6"/>
      <c r="MUT17" s="6"/>
      <c r="MUU17" s="6"/>
      <c r="MUV17" s="6"/>
      <c r="MUW17" s="6"/>
      <c r="MUX17" s="6"/>
      <c r="MUY17" s="6"/>
      <c r="MUZ17" s="6"/>
      <c r="MVA17" s="6"/>
      <c r="MVB17" s="6"/>
      <c r="MVC17" s="6"/>
      <c r="MVD17" s="6"/>
      <c r="MVE17" s="6"/>
      <c r="MVF17" s="6"/>
      <c r="MVG17" s="6"/>
      <c r="MVH17" s="6"/>
      <c r="MVI17" s="6"/>
      <c r="MVJ17" s="6"/>
      <c r="MVK17" s="6"/>
      <c r="MVL17" s="6"/>
      <c r="MVM17" s="6"/>
      <c r="MVN17" s="6"/>
      <c r="MVO17" s="6"/>
      <c r="MVP17" s="6"/>
      <c r="MVQ17" s="6"/>
      <c r="MVR17" s="6"/>
      <c r="MVS17" s="6"/>
      <c r="MVT17" s="6"/>
      <c r="MVU17" s="6"/>
      <c r="MVV17" s="6"/>
      <c r="MVW17" s="6"/>
      <c r="MVX17" s="6"/>
      <c r="MVY17" s="6"/>
      <c r="MVZ17" s="6"/>
      <c r="MWA17" s="6"/>
      <c r="MWB17" s="6"/>
      <c r="MWC17" s="6"/>
      <c r="MWD17" s="6"/>
      <c r="MWE17" s="6"/>
      <c r="MWF17" s="6"/>
      <c r="MWG17" s="6"/>
      <c r="MWH17" s="6"/>
      <c r="MWI17" s="6"/>
      <c r="MWJ17" s="6"/>
      <c r="MWK17" s="6"/>
      <c r="MWL17" s="6"/>
      <c r="MWM17" s="6"/>
      <c r="MWN17" s="6"/>
      <c r="MWO17" s="6"/>
      <c r="MWP17" s="6"/>
      <c r="MWQ17" s="6"/>
      <c r="MWR17" s="6"/>
      <c r="MWS17" s="6"/>
      <c r="MWT17" s="6"/>
      <c r="MWU17" s="6"/>
      <c r="MWV17" s="6"/>
      <c r="MWW17" s="6"/>
      <c r="MWX17" s="6"/>
      <c r="MWY17" s="6"/>
      <c r="MWZ17" s="6"/>
      <c r="MXA17" s="6"/>
      <c r="MXB17" s="6"/>
      <c r="MXC17" s="6"/>
      <c r="MXD17" s="6"/>
      <c r="MXE17" s="6"/>
      <c r="MXF17" s="6"/>
      <c r="MXG17" s="6"/>
      <c r="MXH17" s="6"/>
      <c r="MXI17" s="6"/>
      <c r="MXJ17" s="6"/>
      <c r="MXK17" s="6"/>
      <c r="MXL17" s="6"/>
      <c r="MXM17" s="6"/>
      <c r="MXN17" s="6"/>
      <c r="MXO17" s="6"/>
      <c r="MXP17" s="6"/>
      <c r="MXQ17" s="6"/>
      <c r="MXR17" s="6"/>
      <c r="MXS17" s="6"/>
      <c r="MXT17" s="6"/>
      <c r="MXU17" s="6"/>
      <c r="MXV17" s="6"/>
      <c r="MXW17" s="6"/>
      <c r="MXX17" s="6"/>
      <c r="MXY17" s="6"/>
      <c r="MXZ17" s="6"/>
      <c r="MYA17" s="6"/>
      <c r="MYB17" s="6"/>
      <c r="MYC17" s="6"/>
      <c r="MYD17" s="6"/>
      <c r="MYE17" s="6"/>
      <c r="MYF17" s="6"/>
      <c r="MYG17" s="6"/>
      <c r="MYH17" s="6"/>
      <c r="MYI17" s="6"/>
      <c r="MYJ17" s="6"/>
      <c r="MYK17" s="6"/>
      <c r="MYL17" s="6"/>
      <c r="MYM17" s="6"/>
      <c r="MYN17" s="6"/>
      <c r="MYO17" s="6"/>
      <c r="MYP17" s="6"/>
      <c r="MYQ17" s="6"/>
      <c r="MYR17" s="6"/>
      <c r="MYS17" s="6"/>
      <c r="MYT17" s="6"/>
      <c r="MYU17" s="6"/>
      <c r="MYV17" s="6"/>
      <c r="MYW17" s="6"/>
      <c r="MYX17" s="6"/>
      <c r="MYY17" s="6"/>
      <c r="MYZ17" s="6"/>
      <c r="MZA17" s="6"/>
      <c r="MZB17" s="6"/>
      <c r="MZC17" s="6"/>
      <c r="MZD17" s="6"/>
      <c r="MZE17" s="6"/>
      <c r="MZF17" s="6"/>
      <c r="MZG17" s="6"/>
      <c r="MZH17" s="6"/>
      <c r="MZI17" s="6"/>
      <c r="MZJ17" s="6"/>
      <c r="MZK17" s="6"/>
      <c r="MZL17" s="6"/>
      <c r="MZM17" s="6"/>
      <c r="MZN17" s="6"/>
      <c r="MZO17" s="6"/>
      <c r="MZP17" s="6"/>
      <c r="MZQ17" s="6"/>
      <c r="MZR17" s="6"/>
      <c r="MZS17" s="6"/>
      <c r="MZT17" s="6"/>
      <c r="MZU17" s="6"/>
      <c r="MZV17" s="6"/>
      <c r="MZW17" s="6"/>
      <c r="MZX17" s="6"/>
      <c r="MZY17" s="6"/>
      <c r="MZZ17" s="6"/>
      <c r="NAA17" s="6"/>
      <c r="NAB17" s="6"/>
      <c r="NAC17" s="6"/>
      <c r="NAD17" s="6"/>
      <c r="NAE17" s="6"/>
      <c r="NAF17" s="6"/>
      <c r="NAG17" s="6"/>
      <c r="NAH17" s="6"/>
      <c r="NAI17" s="6"/>
      <c r="NAJ17" s="6"/>
      <c r="NAK17" s="6"/>
      <c r="NAL17" s="6"/>
      <c r="NAM17" s="6"/>
      <c r="NAN17" s="6"/>
      <c r="NAO17" s="6"/>
      <c r="NAP17" s="6"/>
      <c r="NAQ17" s="6"/>
      <c r="NAR17" s="6"/>
      <c r="NAS17" s="6"/>
      <c r="NAT17" s="6"/>
      <c r="NAU17" s="6"/>
      <c r="NAV17" s="6"/>
      <c r="NAW17" s="6"/>
      <c r="NAX17" s="6"/>
      <c r="NAY17" s="6"/>
      <c r="NAZ17" s="6"/>
      <c r="NBA17" s="6"/>
      <c r="NBB17" s="6"/>
      <c r="NBC17" s="6"/>
      <c r="NBD17" s="6"/>
      <c r="NBE17" s="6"/>
      <c r="NBF17" s="6"/>
      <c r="NBG17" s="6"/>
      <c r="NBH17" s="6"/>
      <c r="NBI17" s="6"/>
      <c r="NBJ17" s="6"/>
      <c r="NBK17" s="6"/>
      <c r="NBL17" s="6"/>
      <c r="NBM17" s="6"/>
      <c r="NBN17" s="6"/>
      <c r="NBO17" s="6"/>
      <c r="NBP17" s="6"/>
      <c r="NBQ17" s="6"/>
      <c r="NBR17" s="6"/>
      <c r="NBS17" s="6"/>
      <c r="NBT17" s="6"/>
      <c r="NBU17" s="6"/>
      <c r="NBV17" s="6"/>
      <c r="NBW17" s="6"/>
      <c r="NBX17" s="6"/>
      <c r="NBY17" s="6"/>
      <c r="NBZ17" s="6"/>
      <c r="NCA17" s="6"/>
      <c r="NCB17" s="6"/>
      <c r="NCC17" s="6"/>
      <c r="NCD17" s="6"/>
      <c r="NCE17" s="6"/>
      <c r="NCF17" s="6"/>
      <c r="NCG17" s="6"/>
      <c r="NCH17" s="6"/>
      <c r="NCI17" s="6"/>
      <c r="NCJ17" s="6"/>
      <c r="NCK17" s="6"/>
      <c r="NCL17" s="6"/>
      <c r="NCM17" s="6"/>
      <c r="NCN17" s="6"/>
      <c r="NCO17" s="6"/>
      <c r="NCP17" s="6"/>
      <c r="NCQ17" s="6"/>
      <c r="NCR17" s="6"/>
      <c r="NCS17" s="6"/>
      <c r="NCT17" s="6"/>
      <c r="NCU17" s="6"/>
      <c r="NCV17" s="6"/>
      <c r="NCW17" s="6"/>
      <c r="NCX17" s="6"/>
      <c r="NCY17" s="6"/>
      <c r="NCZ17" s="6"/>
      <c r="NDA17" s="6"/>
      <c r="NDB17" s="6"/>
      <c r="NDC17" s="6"/>
      <c r="NDD17" s="6"/>
      <c r="NDE17" s="6"/>
      <c r="NDF17" s="6"/>
      <c r="NDG17" s="6"/>
      <c r="NDH17" s="6"/>
      <c r="NDI17" s="6"/>
      <c r="NDJ17" s="6"/>
      <c r="NDK17" s="6"/>
      <c r="NDL17" s="6"/>
      <c r="NDM17" s="6"/>
      <c r="NDN17" s="6"/>
      <c r="NDO17" s="6"/>
      <c r="NDP17" s="6"/>
      <c r="NDQ17" s="6"/>
      <c r="NDR17" s="6"/>
      <c r="NDS17" s="6"/>
      <c r="NDT17" s="6"/>
      <c r="NDU17" s="6"/>
      <c r="NDV17" s="6"/>
      <c r="NDW17" s="6"/>
      <c r="NDX17" s="6"/>
      <c r="NDY17" s="6"/>
      <c r="NDZ17" s="6"/>
      <c r="NEA17" s="6"/>
      <c r="NEB17" s="6"/>
      <c r="NEC17" s="6"/>
      <c r="NED17" s="6"/>
      <c r="NEE17" s="6"/>
      <c r="NEF17" s="6"/>
      <c r="NEG17" s="6"/>
      <c r="NEH17" s="6"/>
      <c r="NEI17" s="6"/>
      <c r="NEJ17" s="6"/>
      <c r="NEK17" s="6"/>
      <c r="NEL17" s="6"/>
      <c r="NEM17" s="6"/>
      <c r="NEN17" s="6"/>
      <c r="NEO17" s="6"/>
      <c r="NEP17" s="6"/>
      <c r="NEQ17" s="6"/>
      <c r="NER17" s="6"/>
      <c r="NES17" s="6"/>
      <c r="NET17" s="6"/>
      <c r="NEU17" s="6"/>
      <c r="NEV17" s="6"/>
      <c r="NEW17" s="6"/>
      <c r="NEX17" s="6"/>
      <c r="NEY17" s="6"/>
      <c r="NEZ17" s="6"/>
      <c r="NFA17" s="6"/>
      <c r="NFB17" s="6"/>
      <c r="NFC17" s="6"/>
      <c r="NFD17" s="6"/>
      <c r="NFE17" s="6"/>
      <c r="NFF17" s="6"/>
      <c r="NFG17" s="6"/>
      <c r="NFH17" s="6"/>
      <c r="NFI17" s="6"/>
      <c r="NFJ17" s="6"/>
      <c r="NFK17" s="6"/>
      <c r="NFL17" s="6"/>
      <c r="NFM17" s="6"/>
      <c r="NFN17" s="6"/>
      <c r="NFO17" s="6"/>
      <c r="NFP17" s="6"/>
      <c r="NFQ17" s="6"/>
      <c r="NFR17" s="6"/>
      <c r="NFS17" s="6"/>
      <c r="NFT17" s="6"/>
      <c r="NFU17" s="6"/>
      <c r="NFV17" s="6"/>
      <c r="NFW17" s="6"/>
      <c r="NFX17" s="6"/>
      <c r="NFY17" s="6"/>
      <c r="NFZ17" s="6"/>
      <c r="NGA17" s="6"/>
      <c r="NGB17" s="6"/>
      <c r="NGC17" s="6"/>
      <c r="NGD17" s="6"/>
      <c r="NGE17" s="6"/>
      <c r="NGF17" s="6"/>
      <c r="NGG17" s="6"/>
      <c r="NGH17" s="6"/>
      <c r="NGI17" s="6"/>
      <c r="NGJ17" s="6"/>
      <c r="NGK17" s="6"/>
      <c r="NGL17" s="6"/>
      <c r="NGM17" s="6"/>
      <c r="NGN17" s="6"/>
      <c r="NGO17" s="6"/>
      <c r="NGP17" s="6"/>
      <c r="NGQ17" s="6"/>
      <c r="NGR17" s="6"/>
      <c r="NGS17" s="6"/>
      <c r="NGT17" s="6"/>
      <c r="NGU17" s="6"/>
      <c r="NGV17" s="6"/>
      <c r="NGW17" s="6"/>
      <c r="NGX17" s="6"/>
      <c r="NGY17" s="6"/>
      <c r="NGZ17" s="6"/>
      <c r="NHA17" s="6"/>
      <c r="NHB17" s="6"/>
      <c r="NHC17" s="6"/>
      <c r="NHD17" s="6"/>
      <c r="NHE17" s="6"/>
      <c r="NHF17" s="6"/>
      <c r="NHG17" s="6"/>
      <c r="NHH17" s="6"/>
      <c r="NHI17" s="6"/>
      <c r="NHJ17" s="6"/>
      <c r="NHK17" s="6"/>
      <c r="NHL17" s="6"/>
      <c r="NHM17" s="6"/>
      <c r="NHN17" s="6"/>
      <c r="NHO17" s="6"/>
      <c r="NHP17" s="6"/>
      <c r="NHQ17" s="6"/>
      <c r="NHR17" s="6"/>
      <c r="NHS17" s="6"/>
      <c r="NHT17" s="6"/>
      <c r="NHU17" s="6"/>
      <c r="NHV17" s="6"/>
      <c r="NHW17" s="6"/>
      <c r="NHX17" s="6"/>
      <c r="NHY17" s="6"/>
      <c r="NHZ17" s="6"/>
      <c r="NIA17" s="6"/>
      <c r="NIB17" s="6"/>
      <c r="NIC17" s="6"/>
      <c r="NID17" s="6"/>
      <c r="NIE17" s="6"/>
      <c r="NIF17" s="6"/>
      <c r="NIG17" s="6"/>
      <c r="NIH17" s="6"/>
      <c r="NII17" s="6"/>
      <c r="NIJ17" s="6"/>
      <c r="NIK17" s="6"/>
      <c r="NIL17" s="6"/>
      <c r="NIM17" s="6"/>
      <c r="NIN17" s="6"/>
      <c r="NIO17" s="6"/>
      <c r="NIP17" s="6"/>
      <c r="NIQ17" s="6"/>
      <c r="NIR17" s="6"/>
      <c r="NIS17" s="6"/>
      <c r="NIT17" s="6"/>
      <c r="NIU17" s="6"/>
      <c r="NIV17" s="6"/>
      <c r="NIW17" s="6"/>
      <c r="NIX17" s="6"/>
      <c r="NIY17" s="6"/>
      <c r="NIZ17" s="6"/>
      <c r="NJA17" s="6"/>
      <c r="NJB17" s="6"/>
      <c r="NJC17" s="6"/>
      <c r="NJD17" s="6"/>
      <c r="NJE17" s="6"/>
      <c r="NJF17" s="6"/>
      <c r="NJG17" s="6"/>
      <c r="NJH17" s="6"/>
      <c r="NJI17" s="6"/>
      <c r="NJJ17" s="6"/>
      <c r="NJK17" s="6"/>
      <c r="NJL17" s="6"/>
      <c r="NJM17" s="6"/>
      <c r="NJN17" s="6"/>
      <c r="NJO17" s="6"/>
      <c r="NJP17" s="6"/>
      <c r="NJQ17" s="6"/>
      <c r="NJR17" s="6"/>
      <c r="NJS17" s="6"/>
      <c r="NJT17" s="6"/>
      <c r="NJU17" s="6"/>
      <c r="NJV17" s="6"/>
      <c r="NJW17" s="6"/>
      <c r="NJX17" s="6"/>
      <c r="NJY17" s="6"/>
      <c r="NJZ17" s="6"/>
      <c r="NKA17" s="6"/>
      <c r="NKB17" s="6"/>
      <c r="NKC17" s="6"/>
      <c r="NKD17" s="6"/>
      <c r="NKE17" s="6"/>
      <c r="NKF17" s="6"/>
      <c r="NKG17" s="6"/>
      <c r="NKH17" s="6"/>
      <c r="NKI17" s="6"/>
      <c r="NKJ17" s="6"/>
      <c r="NKK17" s="6"/>
      <c r="NKL17" s="6"/>
      <c r="NKM17" s="6"/>
      <c r="NKN17" s="6"/>
      <c r="NKO17" s="6"/>
      <c r="NKP17" s="6"/>
      <c r="NKQ17" s="6"/>
      <c r="NKR17" s="6"/>
      <c r="NKS17" s="6"/>
      <c r="NKT17" s="6"/>
      <c r="NKU17" s="6"/>
      <c r="NKV17" s="6"/>
      <c r="NKW17" s="6"/>
      <c r="NKX17" s="6"/>
      <c r="NKY17" s="6"/>
      <c r="NKZ17" s="6"/>
      <c r="NLA17" s="6"/>
      <c r="NLB17" s="6"/>
      <c r="NLC17" s="6"/>
      <c r="NLD17" s="6"/>
      <c r="NLE17" s="6"/>
      <c r="NLF17" s="6"/>
      <c r="NLG17" s="6"/>
      <c r="NLH17" s="6"/>
      <c r="NLI17" s="6"/>
      <c r="NLJ17" s="6"/>
      <c r="NLK17" s="6"/>
      <c r="NLL17" s="6"/>
      <c r="NLM17" s="6"/>
      <c r="NLN17" s="6"/>
      <c r="NLO17" s="6"/>
      <c r="NLP17" s="6"/>
      <c r="NLQ17" s="6"/>
      <c r="NLR17" s="6"/>
      <c r="NLS17" s="6"/>
      <c r="NLT17" s="6"/>
      <c r="NLU17" s="6"/>
      <c r="NLV17" s="6"/>
      <c r="NLW17" s="6"/>
      <c r="NLX17" s="6"/>
      <c r="NLY17" s="6"/>
      <c r="NLZ17" s="6"/>
      <c r="NMA17" s="6"/>
      <c r="NMB17" s="6"/>
      <c r="NMC17" s="6"/>
      <c r="NMD17" s="6"/>
      <c r="NME17" s="6"/>
      <c r="NMF17" s="6"/>
      <c r="NMG17" s="6"/>
      <c r="NMH17" s="6"/>
      <c r="NMI17" s="6"/>
      <c r="NMJ17" s="6"/>
      <c r="NMK17" s="6"/>
      <c r="NML17" s="6"/>
      <c r="NMM17" s="6"/>
      <c r="NMN17" s="6"/>
      <c r="NMO17" s="6"/>
      <c r="NMP17" s="6"/>
      <c r="NMQ17" s="6"/>
      <c r="NMR17" s="6"/>
      <c r="NMS17" s="6"/>
      <c r="NMT17" s="6"/>
      <c r="NMU17" s="6"/>
      <c r="NMV17" s="6"/>
      <c r="NMW17" s="6"/>
      <c r="NMX17" s="6"/>
      <c r="NMY17" s="6"/>
      <c r="NMZ17" s="6"/>
      <c r="NNA17" s="6"/>
      <c r="NNB17" s="6"/>
      <c r="NNC17" s="6"/>
      <c r="NND17" s="6"/>
      <c r="NNE17" s="6"/>
      <c r="NNF17" s="6"/>
      <c r="NNG17" s="6"/>
      <c r="NNH17" s="6"/>
      <c r="NNI17" s="6"/>
      <c r="NNJ17" s="6"/>
      <c r="NNK17" s="6"/>
      <c r="NNL17" s="6"/>
      <c r="NNM17" s="6"/>
      <c r="NNN17" s="6"/>
      <c r="NNO17" s="6"/>
      <c r="NNP17" s="6"/>
      <c r="NNQ17" s="6"/>
      <c r="NNR17" s="6"/>
      <c r="NNS17" s="6"/>
      <c r="NNT17" s="6"/>
      <c r="NNU17" s="6"/>
      <c r="NNV17" s="6"/>
      <c r="NNW17" s="6"/>
      <c r="NNX17" s="6"/>
      <c r="NNY17" s="6"/>
      <c r="NNZ17" s="6"/>
      <c r="NOA17" s="6"/>
      <c r="NOB17" s="6"/>
      <c r="NOC17" s="6"/>
      <c r="NOD17" s="6"/>
      <c r="NOE17" s="6"/>
      <c r="NOF17" s="6"/>
      <c r="NOG17" s="6"/>
      <c r="NOH17" s="6"/>
      <c r="NOI17" s="6"/>
      <c r="NOJ17" s="6"/>
      <c r="NOK17" s="6"/>
      <c r="NOL17" s="6"/>
      <c r="NOM17" s="6"/>
      <c r="NON17" s="6"/>
      <c r="NOO17" s="6"/>
      <c r="NOP17" s="6"/>
      <c r="NOQ17" s="6"/>
      <c r="NOR17" s="6"/>
      <c r="NOS17" s="6"/>
      <c r="NOT17" s="6"/>
      <c r="NOU17" s="6"/>
      <c r="NOV17" s="6"/>
      <c r="NOW17" s="6"/>
      <c r="NOX17" s="6"/>
      <c r="NOY17" s="6"/>
      <c r="NOZ17" s="6"/>
      <c r="NPA17" s="6"/>
      <c r="NPB17" s="6"/>
      <c r="NPC17" s="6"/>
      <c r="NPD17" s="6"/>
      <c r="NPE17" s="6"/>
      <c r="NPF17" s="6"/>
      <c r="NPG17" s="6"/>
      <c r="NPH17" s="6"/>
      <c r="NPI17" s="6"/>
      <c r="NPJ17" s="6"/>
      <c r="NPK17" s="6"/>
      <c r="NPL17" s="6"/>
      <c r="NPM17" s="6"/>
      <c r="NPN17" s="6"/>
      <c r="NPO17" s="6"/>
      <c r="NPP17" s="6"/>
      <c r="NPQ17" s="6"/>
      <c r="NPR17" s="6"/>
      <c r="NPS17" s="6"/>
      <c r="NPT17" s="6"/>
      <c r="NPU17" s="6"/>
      <c r="NPV17" s="6"/>
      <c r="NPW17" s="6"/>
      <c r="NPX17" s="6"/>
      <c r="NPY17" s="6"/>
      <c r="NPZ17" s="6"/>
      <c r="NQA17" s="6"/>
      <c r="NQB17" s="6"/>
      <c r="NQC17" s="6"/>
      <c r="NQD17" s="6"/>
      <c r="NQE17" s="6"/>
      <c r="NQF17" s="6"/>
      <c r="NQG17" s="6"/>
      <c r="NQH17" s="6"/>
      <c r="NQI17" s="6"/>
      <c r="NQJ17" s="6"/>
      <c r="NQK17" s="6"/>
      <c r="NQL17" s="6"/>
      <c r="NQM17" s="6"/>
      <c r="NQN17" s="6"/>
      <c r="NQO17" s="6"/>
      <c r="NQP17" s="6"/>
      <c r="NQQ17" s="6"/>
      <c r="NQR17" s="6"/>
      <c r="NQS17" s="6"/>
      <c r="NQT17" s="6"/>
      <c r="NQU17" s="6"/>
      <c r="NQV17" s="6"/>
      <c r="NQW17" s="6"/>
      <c r="NQX17" s="6"/>
      <c r="NQY17" s="6"/>
      <c r="NQZ17" s="6"/>
      <c r="NRA17" s="6"/>
      <c r="NRB17" s="6"/>
      <c r="NRC17" s="6"/>
      <c r="NRD17" s="6"/>
      <c r="NRE17" s="6"/>
      <c r="NRF17" s="6"/>
      <c r="NRG17" s="6"/>
      <c r="NRH17" s="6"/>
      <c r="NRI17" s="6"/>
      <c r="NRJ17" s="6"/>
      <c r="NRK17" s="6"/>
      <c r="NRL17" s="6"/>
      <c r="NRM17" s="6"/>
      <c r="NRN17" s="6"/>
      <c r="NRO17" s="6"/>
      <c r="NRP17" s="6"/>
      <c r="NRQ17" s="6"/>
      <c r="NRR17" s="6"/>
      <c r="NRS17" s="6"/>
      <c r="NRT17" s="6"/>
      <c r="NRU17" s="6"/>
      <c r="NRV17" s="6"/>
      <c r="NRW17" s="6"/>
      <c r="NRX17" s="6"/>
      <c r="NRY17" s="6"/>
      <c r="NRZ17" s="6"/>
      <c r="NSA17" s="6"/>
      <c r="NSB17" s="6"/>
      <c r="NSC17" s="6"/>
      <c r="NSD17" s="6"/>
      <c r="NSE17" s="6"/>
      <c r="NSF17" s="6"/>
      <c r="NSG17" s="6"/>
      <c r="NSH17" s="6"/>
      <c r="NSI17" s="6"/>
      <c r="NSJ17" s="6"/>
      <c r="NSK17" s="6"/>
      <c r="NSL17" s="6"/>
      <c r="NSM17" s="6"/>
      <c r="NSN17" s="6"/>
      <c r="NSO17" s="6"/>
      <c r="NSP17" s="6"/>
      <c r="NSQ17" s="6"/>
      <c r="NSR17" s="6"/>
      <c r="NSS17" s="6"/>
      <c r="NST17" s="6"/>
      <c r="NSU17" s="6"/>
      <c r="NSV17" s="6"/>
      <c r="NSW17" s="6"/>
      <c r="NSX17" s="6"/>
      <c r="NSY17" s="6"/>
      <c r="NSZ17" s="6"/>
      <c r="NTA17" s="6"/>
      <c r="NTB17" s="6"/>
      <c r="NTC17" s="6"/>
      <c r="NTD17" s="6"/>
      <c r="NTE17" s="6"/>
      <c r="NTF17" s="6"/>
      <c r="NTG17" s="6"/>
      <c r="NTH17" s="6"/>
      <c r="NTI17" s="6"/>
      <c r="NTJ17" s="6"/>
      <c r="NTK17" s="6"/>
      <c r="NTL17" s="6"/>
      <c r="NTM17" s="6"/>
      <c r="NTN17" s="6"/>
      <c r="NTO17" s="6"/>
      <c r="NTP17" s="6"/>
      <c r="NTQ17" s="6"/>
      <c r="NTR17" s="6"/>
      <c r="NTS17" s="6"/>
      <c r="NTT17" s="6"/>
      <c r="NTU17" s="6"/>
      <c r="NTV17" s="6"/>
      <c r="NTW17" s="6"/>
      <c r="NTX17" s="6"/>
      <c r="NTY17" s="6"/>
      <c r="NTZ17" s="6"/>
      <c r="NUA17" s="6"/>
      <c r="NUB17" s="6"/>
      <c r="NUC17" s="6"/>
      <c r="NUD17" s="6"/>
      <c r="NUE17" s="6"/>
      <c r="NUF17" s="6"/>
      <c r="NUG17" s="6"/>
      <c r="NUH17" s="6"/>
      <c r="NUI17" s="6"/>
      <c r="NUJ17" s="6"/>
      <c r="NUK17" s="6"/>
      <c r="NUL17" s="6"/>
      <c r="NUM17" s="6"/>
      <c r="NUN17" s="6"/>
      <c r="NUO17" s="6"/>
      <c r="NUP17" s="6"/>
      <c r="NUQ17" s="6"/>
      <c r="NUR17" s="6"/>
      <c r="NUS17" s="6"/>
      <c r="NUT17" s="6"/>
      <c r="NUU17" s="6"/>
      <c r="NUV17" s="6"/>
      <c r="NUW17" s="6"/>
      <c r="NUX17" s="6"/>
      <c r="NUY17" s="6"/>
      <c r="NUZ17" s="6"/>
      <c r="NVA17" s="6"/>
      <c r="NVB17" s="6"/>
      <c r="NVC17" s="6"/>
      <c r="NVD17" s="6"/>
      <c r="NVE17" s="6"/>
      <c r="NVF17" s="6"/>
      <c r="NVG17" s="6"/>
      <c r="NVH17" s="6"/>
      <c r="NVI17" s="6"/>
      <c r="NVJ17" s="6"/>
      <c r="NVK17" s="6"/>
      <c r="NVL17" s="6"/>
      <c r="NVM17" s="6"/>
      <c r="NVN17" s="6"/>
      <c r="NVO17" s="6"/>
      <c r="NVP17" s="6"/>
      <c r="NVQ17" s="6"/>
      <c r="NVR17" s="6"/>
      <c r="NVS17" s="6"/>
      <c r="NVT17" s="6"/>
      <c r="NVU17" s="6"/>
      <c r="NVV17" s="6"/>
      <c r="NVW17" s="6"/>
      <c r="NVX17" s="6"/>
      <c r="NVY17" s="6"/>
      <c r="NVZ17" s="6"/>
      <c r="NWA17" s="6"/>
      <c r="NWB17" s="6"/>
      <c r="NWC17" s="6"/>
      <c r="NWD17" s="6"/>
      <c r="NWE17" s="6"/>
      <c r="NWF17" s="6"/>
      <c r="NWG17" s="6"/>
      <c r="NWH17" s="6"/>
      <c r="NWI17" s="6"/>
      <c r="NWJ17" s="6"/>
      <c r="NWK17" s="6"/>
      <c r="NWL17" s="6"/>
      <c r="NWM17" s="6"/>
      <c r="NWN17" s="6"/>
      <c r="NWO17" s="6"/>
      <c r="NWP17" s="6"/>
      <c r="NWQ17" s="6"/>
      <c r="NWR17" s="6"/>
      <c r="NWS17" s="6"/>
      <c r="NWT17" s="6"/>
      <c r="NWU17" s="6"/>
      <c r="NWV17" s="6"/>
      <c r="NWW17" s="6"/>
      <c r="NWX17" s="6"/>
      <c r="NWY17" s="6"/>
      <c r="NWZ17" s="6"/>
      <c r="NXA17" s="6"/>
      <c r="NXB17" s="6"/>
      <c r="NXC17" s="6"/>
      <c r="NXD17" s="6"/>
      <c r="NXE17" s="6"/>
      <c r="NXF17" s="6"/>
      <c r="NXG17" s="6"/>
      <c r="NXH17" s="6"/>
      <c r="NXI17" s="6"/>
      <c r="NXJ17" s="6"/>
      <c r="NXK17" s="6"/>
      <c r="NXL17" s="6"/>
      <c r="NXM17" s="6"/>
      <c r="NXN17" s="6"/>
      <c r="NXO17" s="6"/>
      <c r="NXP17" s="6"/>
      <c r="NXQ17" s="6"/>
      <c r="NXR17" s="6"/>
      <c r="NXS17" s="6"/>
      <c r="NXT17" s="6"/>
      <c r="NXU17" s="6"/>
      <c r="NXV17" s="6"/>
      <c r="NXW17" s="6"/>
      <c r="NXX17" s="6"/>
      <c r="NXY17" s="6"/>
      <c r="NXZ17" s="6"/>
      <c r="NYA17" s="6"/>
      <c r="NYB17" s="6"/>
      <c r="NYC17" s="6"/>
      <c r="NYD17" s="6"/>
      <c r="NYE17" s="6"/>
      <c r="NYF17" s="6"/>
      <c r="NYG17" s="6"/>
      <c r="NYH17" s="6"/>
      <c r="NYI17" s="6"/>
      <c r="NYJ17" s="6"/>
      <c r="NYK17" s="6"/>
      <c r="NYL17" s="6"/>
      <c r="NYM17" s="6"/>
      <c r="NYN17" s="6"/>
      <c r="NYO17" s="6"/>
      <c r="NYP17" s="6"/>
      <c r="NYQ17" s="6"/>
      <c r="NYR17" s="6"/>
      <c r="NYS17" s="6"/>
      <c r="NYT17" s="6"/>
      <c r="NYU17" s="6"/>
      <c r="NYV17" s="6"/>
      <c r="NYW17" s="6"/>
      <c r="NYX17" s="6"/>
      <c r="NYY17" s="6"/>
      <c r="NYZ17" s="6"/>
      <c r="NZA17" s="6"/>
      <c r="NZB17" s="6"/>
      <c r="NZC17" s="6"/>
      <c r="NZD17" s="6"/>
      <c r="NZE17" s="6"/>
      <c r="NZF17" s="6"/>
      <c r="NZG17" s="6"/>
      <c r="NZH17" s="6"/>
      <c r="NZI17" s="6"/>
      <c r="NZJ17" s="6"/>
      <c r="NZK17" s="6"/>
      <c r="NZL17" s="6"/>
      <c r="NZM17" s="6"/>
      <c r="NZN17" s="6"/>
      <c r="NZO17" s="6"/>
      <c r="NZP17" s="6"/>
      <c r="NZQ17" s="6"/>
      <c r="NZR17" s="6"/>
      <c r="NZS17" s="6"/>
      <c r="NZT17" s="6"/>
      <c r="NZU17" s="6"/>
      <c r="NZV17" s="6"/>
      <c r="NZW17" s="6"/>
      <c r="NZX17" s="6"/>
      <c r="NZY17" s="6"/>
      <c r="NZZ17" s="6"/>
      <c r="OAA17" s="6"/>
      <c r="OAB17" s="6"/>
      <c r="OAC17" s="6"/>
      <c r="OAD17" s="6"/>
      <c r="OAE17" s="6"/>
      <c r="OAF17" s="6"/>
      <c r="OAG17" s="6"/>
      <c r="OAH17" s="6"/>
      <c r="OAI17" s="6"/>
      <c r="OAJ17" s="6"/>
      <c r="OAK17" s="6"/>
      <c r="OAL17" s="6"/>
      <c r="OAM17" s="6"/>
      <c r="OAN17" s="6"/>
      <c r="OAO17" s="6"/>
      <c r="OAP17" s="6"/>
      <c r="OAQ17" s="6"/>
      <c r="OAR17" s="6"/>
      <c r="OAS17" s="6"/>
      <c r="OAT17" s="6"/>
      <c r="OAU17" s="6"/>
      <c r="OAV17" s="6"/>
      <c r="OAW17" s="6"/>
      <c r="OAX17" s="6"/>
      <c r="OAY17" s="6"/>
      <c r="OAZ17" s="6"/>
      <c r="OBA17" s="6"/>
      <c r="OBB17" s="6"/>
      <c r="OBC17" s="6"/>
      <c r="OBD17" s="6"/>
      <c r="OBE17" s="6"/>
      <c r="OBF17" s="6"/>
      <c r="OBG17" s="6"/>
      <c r="OBH17" s="6"/>
      <c r="OBI17" s="6"/>
      <c r="OBJ17" s="6"/>
      <c r="OBK17" s="6"/>
      <c r="OBL17" s="6"/>
      <c r="OBM17" s="6"/>
      <c r="OBN17" s="6"/>
      <c r="OBO17" s="6"/>
      <c r="OBP17" s="6"/>
      <c r="OBQ17" s="6"/>
      <c r="OBR17" s="6"/>
      <c r="OBS17" s="6"/>
      <c r="OBT17" s="6"/>
      <c r="OBU17" s="6"/>
      <c r="OBV17" s="6"/>
      <c r="OBW17" s="6"/>
      <c r="OBX17" s="6"/>
      <c r="OBY17" s="6"/>
      <c r="OBZ17" s="6"/>
      <c r="OCA17" s="6"/>
      <c r="OCB17" s="6"/>
      <c r="OCC17" s="6"/>
      <c r="OCD17" s="6"/>
      <c r="OCE17" s="6"/>
      <c r="OCF17" s="6"/>
      <c r="OCG17" s="6"/>
      <c r="OCH17" s="6"/>
      <c r="OCI17" s="6"/>
      <c r="OCJ17" s="6"/>
      <c r="OCK17" s="6"/>
      <c r="OCL17" s="6"/>
      <c r="OCM17" s="6"/>
      <c r="OCN17" s="6"/>
      <c r="OCO17" s="6"/>
      <c r="OCP17" s="6"/>
      <c r="OCQ17" s="6"/>
      <c r="OCR17" s="6"/>
      <c r="OCS17" s="6"/>
      <c r="OCT17" s="6"/>
      <c r="OCU17" s="6"/>
      <c r="OCV17" s="6"/>
      <c r="OCW17" s="6"/>
      <c r="OCX17" s="6"/>
      <c r="OCY17" s="6"/>
      <c r="OCZ17" s="6"/>
      <c r="ODA17" s="6"/>
      <c r="ODB17" s="6"/>
      <c r="ODC17" s="6"/>
      <c r="ODD17" s="6"/>
      <c r="ODE17" s="6"/>
      <c r="ODF17" s="6"/>
      <c r="ODG17" s="6"/>
      <c r="ODH17" s="6"/>
      <c r="ODI17" s="6"/>
      <c r="ODJ17" s="6"/>
      <c r="ODK17" s="6"/>
      <c r="ODL17" s="6"/>
      <c r="ODM17" s="6"/>
      <c r="ODN17" s="6"/>
      <c r="ODO17" s="6"/>
      <c r="ODP17" s="6"/>
      <c r="ODQ17" s="6"/>
      <c r="ODR17" s="6"/>
      <c r="ODS17" s="6"/>
      <c r="ODT17" s="6"/>
      <c r="ODU17" s="6"/>
      <c r="ODV17" s="6"/>
      <c r="ODW17" s="6"/>
      <c r="ODX17" s="6"/>
      <c r="ODY17" s="6"/>
      <c r="ODZ17" s="6"/>
      <c r="OEA17" s="6"/>
      <c r="OEB17" s="6"/>
      <c r="OEC17" s="6"/>
      <c r="OED17" s="6"/>
      <c r="OEE17" s="6"/>
      <c r="OEF17" s="6"/>
      <c r="OEG17" s="6"/>
      <c r="OEH17" s="6"/>
      <c r="OEI17" s="6"/>
      <c r="OEJ17" s="6"/>
      <c r="OEK17" s="6"/>
      <c r="OEL17" s="6"/>
      <c r="OEM17" s="6"/>
      <c r="OEN17" s="6"/>
      <c r="OEO17" s="6"/>
      <c r="OEP17" s="6"/>
      <c r="OEQ17" s="6"/>
      <c r="OER17" s="6"/>
      <c r="OES17" s="6"/>
      <c r="OET17" s="6"/>
      <c r="OEU17" s="6"/>
      <c r="OEV17" s="6"/>
      <c r="OEW17" s="6"/>
      <c r="OEX17" s="6"/>
      <c r="OEY17" s="6"/>
      <c r="OEZ17" s="6"/>
      <c r="OFA17" s="6"/>
      <c r="OFB17" s="6"/>
      <c r="OFC17" s="6"/>
      <c r="OFD17" s="6"/>
      <c r="OFE17" s="6"/>
      <c r="OFF17" s="6"/>
      <c r="OFG17" s="6"/>
      <c r="OFH17" s="6"/>
      <c r="OFI17" s="6"/>
      <c r="OFJ17" s="6"/>
      <c r="OFK17" s="6"/>
      <c r="OFL17" s="6"/>
      <c r="OFM17" s="6"/>
      <c r="OFN17" s="6"/>
      <c r="OFO17" s="6"/>
      <c r="OFP17" s="6"/>
      <c r="OFQ17" s="6"/>
      <c r="OFR17" s="6"/>
      <c r="OFS17" s="6"/>
      <c r="OFT17" s="6"/>
      <c r="OFU17" s="6"/>
      <c r="OFV17" s="6"/>
      <c r="OFW17" s="6"/>
      <c r="OFX17" s="6"/>
      <c r="OFY17" s="6"/>
      <c r="OFZ17" s="6"/>
      <c r="OGA17" s="6"/>
      <c r="OGB17" s="6"/>
      <c r="OGC17" s="6"/>
      <c r="OGD17" s="6"/>
      <c r="OGE17" s="6"/>
      <c r="OGF17" s="6"/>
      <c r="OGG17" s="6"/>
      <c r="OGH17" s="6"/>
      <c r="OGI17" s="6"/>
      <c r="OGJ17" s="6"/>
      <c r="OGK17" s="6"/>
      <c r="OGL17" s="6"/>
      <c r="OGM17" s="6"/>
      <c r="OGN17" s="6"/>
      <c r="OGO17" s="6"/>
      <c r="OGP17" s="6"/>
      <c r="OGQ17" s="6"/>
      <c r="OGR17" s="6"/>
      <c r="OGS17" s="6"/>
      <c r="OGT17" s="6"/>
      <c r="OGU17" s="6"/>
      <c r="OGV17" s="6"/>
      <c r="OGW17" s="6"/>
      <c r="OGX17" s="6"/>
      <c r="OGY17" s="6"/>
      <c r="OGZ17" s="6"/>
      <c r="OHA17" s="6"/>
      <c r="OHB17" s="6"/>
      <c r="OHC17" s="6"/>
      <c r="OHD17" s="6"/>
      <c r="OHE17" s="6"/>
      <c r="OHF17" s="6"/>
      <c r="OHG17" s="6"/>
      <c r="OHH17" s="6"/>
      <c r="OHI17" s="6"/>
      <c r="OHJ17" s="6"/>
      <c r="OHK17" s="6"/>
      <c r="OHL17" s="6"/>
      <c r="OHM17" s="6"/>
      <c r="OHN17" s="6"/>
      <c r="OHO17" s="6"/>
      <c r="OHP17" s="6"/>
      <c r="OHQ17" s="6"/>
      <c r="OHR17" s="6"/>
      <c r="OHS17" s="6"/>
      <c r="OHT17" s="6"/>
      <c r="OHU17" s="6"/>
      <c r="OHV17" s="6"/>
      <c r="OHW17" s="6"/>
      <c r="OHX17" s="6"/>
      <c r="OHY17" s="6"/>
      <c r="OHZ17" s="6"/>
      <c r="OIA17" s="6"/>
      <c r="OIB17" s="6"/>
      <c r="OIC17" s="6"/>
      <c r="OID17" s="6"/>
      <c r="OIE17" s="6"/>
      <c r="OIF17" s="6"/>
      <c r="OIG17" s="6"/>
      <c r="OIH17" s="6"/>
      <c r="OII17" s="6"/>
      <c r="OIJ17" s="6"/>
      <c r="OIK17" s="6"/>
      <c r="OIL17" s="6"/>
      <c r="OIM17" s="6"/>
      <c r="OIN17" s="6"/>
      <c r="OIO17" s="6"/>
      <c r="OIP17" s="6"/>
      <c r="OIQ17" s="6"/>
      <c r="OIR17" s="6"/>
      <c r="OIS17" s="6"/>
      <c r="OIT17" s="6"/>
      <c r="OIU17" s="6"/>
      <c r="OIV17" s="6"/>
      <c r="OIW17" s="6"/>
      <c r="OIX17" s="6"/>
      <c r="OIY17" s="6"/>
      <c r="OIZ17" s="6"/>
      <c r="OJA17" s="6"/>
      <c r="OJB17" s="6"/>
      <c r="OJC17" s="6"/>
      <c r="OJD17" s="6"/>
      <c r="OJE17" s="6"/>
      <c r="OJF17" s="6"/>
      <c r="OJG17" s="6"/>
      <c r="OJH17" s="6"/>
      <c r="OJI17" s="6"/>
      <c r="OJJ17" s="6"/>
      <c r="OJK17" s="6"/>
      <c r="OJL17" s="6"/>
      <c r="OJM17" s="6"/>
      <c r="OJN17" s="6"/>
      <c r="OJO17" s="6"/>
      <c r="OJP17" s="6"/>
      <c r="OJQ17" s="6"/>
      <c r="OJR17" s="6"/>
      <c r="OJS17" s="6"/>
      <c r="OJT17" s="6"/>
      <c r="OJU17" s="6"/>
      <c r="OJV17" s="6"/>
      <c r="OJW17" s="6"/>
      <c r="OJX17" s="6"/>
      <c r="OJY17" s="6"/>
      <c r="OJZ17" s="6"/>
      <c r="OKA17" s="6"/>
      <c r="OKB17" s="6"/>
      <c r="OKC17" s="6"/>
      <c r="OKD17" s="6"/>
      <c r="OKE17" s="6"/>
      <c r="OKF17" s="6"/>
      <c r="OKG17" s="6"/>
      <c r="OKH17" s="6"/>
      <c r="OKI17" s="6"/>
      <c r="OKJ17" s="6"/>
      <c r="OKK17" s="6"/>
      <c r="OKL17" s="6"/>
      <c r="OKM17" s="6"/>
      <c r="OKN17" s="6"/>
      <c r="OKO17" s="6"/>
      <c r="OKP17" s="6"/>
      <c r="OKQ17" s="6"/>
      <c r="OKR17" s="6"/>
      <c r="OKS17" s="6"/>
      <c r="OKT17" s="6"/>
      <c r="OKU17" s="6"/>
      <c r="OKV17" s="6"/>
      <c r="OKW17" s="6"/>
      <c r="OKX17" s="6"/>
      <c r="OKY17" s="6"/>
      <c r="OKZ17" s="6"/>
      <c r="OLA17" s="6"/>
      <c r="OLB17" s="6"/>
      <c r="OLC17" s="6"/>
      <c r="OLD17" s="6"/>
      <c r="OLE17" s="6"/>
      <c r="OLF17" s="6"/>
      <c r="OLG17" s="6"/>
      <c r="OLH17" s="6"/>
      <c r="OLI17" s="6"/>
      <c r="OLJ17" s="6"/>
      <c r="OLK17" s="6"/>
      <c r="OLL17" s="6"/>
      <c r="OLM17" s="6"/>
      <c r="OLN17" s="6"/>
      <c r="OLO17" s="6"/>
      <c r="OLP17" s="6"/>
      <c r="OLQ17" s="6"/>
      <c r="OLR17" s="6"/>
      <c r="OLS17" s="6"/>
      <c r="OLT17" s="6"/>
      <c r="OLU17" s="6"/>
      <c r="OLV17" s="6"/>
      <c r="OLW17" s="6"/>
      <c r="OLX17" s="6"/>
      <c r="OLY17" s="6"/>
      <c r="OLZ17" s="6"/>
      <c r="OMA17" s="6"/>
      <c r="OMB17" s="6"/>
      <c r="OMC17" s="6"/>
      <c r="OMD17" s="6"/>
      <c r="OME17" s="6"/>
      <c r="OMF17" s="6"/>
      <c r="OMG17" s="6"/>
      <c r="OMH17" s="6"/>
      <c r="OMI17" s="6"/>
      <c r="OMJ17" s="6"/>
      <c r="OMK17" s="6"/>
      <c r="OML17" s="6"/>
      <c r="OMM17" s="6"/>
      <c r="OMN17" s="6"/>
      <c r="OMO17" s="6"/>
      <c r="OMP17" s="6"/>
      <c r="OMQ17" s="6"/>
      <c r="OMR17" s="6"/>
      <c r="OMS17" s="6"/>
      <c r="OMT17" s="6"/>
      <c r="OMU17" s="6"/>
      <c r="OMV17" s="6"/>
      <c r="OMW17" s="6"/>
      <c r="OMX17" s="6"/>
      <c r="OMY17" s="6"/>
      <c r="OMZ17" s="6"/>
      <c r="ONA17" s="6"/>
      <c r="ONB17" s="6"/>
      <c r="ONC17" s="6"/>
      <c r="OND17" s="6"/>
      <c r="ONE17" s="6"/>
      <c r="ONF17" s="6"/>
      <c r="ONG17" s="6"/>
      <c r="ONH17" s="6"/>
      <c r="ONI17" s="6"/>
      <c r="ONJ17" s="6"/>
      <c r="ONK17" s="6"/>
      <c r="ONL17" s="6"/>
      <c r="ONM17" s="6"/>
      <c r="ONN17" s="6"/>
      <c r="ONO17" s="6"/>
      <c r="ONP17" s="6"/>
      <c r="ONQ17" s="6"/>
      <c r="ONR17" s="6"/>
      <c r="ONS17" s="6"/>
      <c r="ONT17" s="6"/>
      <c r="ONU17" s="6"/>
      <c r="ONV17" s="6"/>
      <c r="ONW17" s="6"/>
      <c r="ONX17" s="6"/>
      <c r="ONY17" s="6"/>
      <c r="ONZ17" s="6"/>
      <c r="OOA17" s="6"/>
      <c r="OOB17" s="6"/>
      <c r="OOC17" s="6"/>
      <c r="OOD17" s="6"/>
      <c r="OOE17" s="6"/>
      <c r="OOF17" s="6"/>
      <c r="OOG17" s="6"/>
      <c r="OOH17" s="6"/>
      <c r="OOI17" s="6"/>
      <c r="OOJ17" s="6"/>
      <c r="OOK17" s="6"/>
      <c r="OOL17" s="6"/>
      <c r="OOM17" s="6"/>
      <c r="OON17" s="6"/>
      <c r="OOO17" s="6"/>
      <c r="OOP17" s="6"/>
      <c r="OOQ17" s="6"/>
      <c r="OOR17" s="6"/>
      <c r="OOS17" s="6"/>
      <c r="OOT17" s="6"/>
      <c r="OOU17" s="6"/>
      <c r="OOV17" s="6"/>
      <c r="OOW17" s="6"/>
      <c r="OOX17" s="6"/>
      <c r="OOY17" s="6"/>
      <c r="OOZ17" s="6"/>
      <c r="OPA17" s="6"/>
      <c r="OPB17" s="6"/>
      <c r="OPC17" s="6"/>
      <c r="OPD17" s="6"/>
      <c r="OPE17" s="6"/>
      <c r="OPF17" s="6"/>
      <c r="OPG17" s="6"/>
      <c r="OPH17" s="6"/>
      <c r="OPI17" s="6"/>
      <c r="OPJ17" s="6"/>
      <c r="OPK17" s="6"/>
      <c r="OPL17" s="6"/>
      <c r="OPM17" s="6"/>
      <c r="OPN17" s="6"/>
      <c r="OPO17" s="6"/>
      <c r="OPP17" s="6"/>
      <c r="OPQ17" s="6"/>
      <c r="OPR17" s="6"/>
      <c r="OPS17" s="6"/>
      <c r="OPT17" s="6"/>
      <c r="OPU17" s="6"/>
      <c r="OPV17" s="6"/>
      <c r="OPW17" s="6"/>
      <c r="OPX17" s="6"/>
      <c r="OPY17" s="6"/>
      <c r="OPZ17" s="6"/>
      <c r="OQA17" s="6"/>
      <c r="OQB17" s="6"/>
      <c r="OQC17" s="6"/>
      <c r="OQD17" s="6"/>
      <c r="OQE17" s="6"/>
      <c r="OQF17" s="6"/>
      <c r="OQG17" s="6"/>
      <c r="OQH17" s="6"/>
      <c r="OQI17" s="6"/>
      <c r="OQJ17" s="6"/>
      <c r="OQK17" s="6"/>
      <c r="OQL17" s="6"/>
      <c r="OQM17" s="6"/>
      <c r="OQN17" s="6"/>
      <c r="OQO17" s="6"/>
      <c r="OQP17" s="6"/>
      <c r="OQQ17" s="6"/>
      <c r="OQR17" s="6"/>
      <c r="OQS17" s="6"/>
      <c r="OQT17" s="6"/>
      <c r="OQU17" s="6"/>
      <c r="OQV17" s="6"/>
      <c r="OQW17" s="6"/>
      <c r="OQX17" s="6"/>
      <c r="OQY17" s="6"/>
      <c r="OQZ17" s="6"/>
      <c r="ORA17" s="6"/>
      <c r="ORB17" s="6"/>
      <c r="ORC17" s="6"/>
      <c r="ORD17" s="6"/>
      <c r="ORE17" s="6"/>
      <c r="ORF17" s="6"/>
      <c r="ORG17" s="6"/>
      <c r="ORH17" s="6"/>
      <c r="ORI17" s="6"/>
      <c r="ORJ17" s="6"/>
      <c r="ORK17" s="6"/>
      <c r="ORL17" s="6"/>
      <c r="ORM17" s="6"/>
      <c r="ORN17" s="6"/>
      <c r="ORO17" s="6"/>
      <c r="ORP17" s="6"/>
      <c r="ORQ17" s="6"/>
      <c r="ORR17" s="6"/>
      <c r="ORS17" s="6"/>
      <c r="ORT17" s="6"/>
      <c r="ORU17" s="6"/>
      <c r="ORV17" s="6"/>
      <c r="ORW17" s="6"/>
      <c r="ORX17" s="6"/>
      <c r="ORY17" s="6"/>
      <c r="ORZ17" s="6"/>
      <c r="OSA17" s="6"/>
      <c r="OSB17" s="6"/>
      <c r="OSC17" s="6"/>
      <c r="OSD17" s="6"/>
      <c r="OSE17" s="6"/>
      <c r="OSF17" s="6"/>
      <c r="OSG17" s="6"/>
      <c r="OSH17" s="6"/>
      <c r="OSI17" s="6"/>
      <c r="OSJ17" s="6"/>
      <c r="OSK17" s="6"/>
      <c r="OSL17" s="6"/>
      <c r="OSM17" s="6"/>
      <c r="OSN17" s="6"/>
      <c r="OSO17" s="6"/>
      <c r="OSP17" s="6"/>
      <c r="OSQ17" s="6"/>
      <c r="OSR17" s="6"/>
      <c r="OSS17" s="6"/>
      <c r="OST17" s="6"/>
      <c r="OSU17" s="6"/>
      <c r="OSV17" s="6"/>
      <c r="OSW17" s="6"/>
      <c r="OSX17" s="6"/>
      <c r="OSY17" s="6"/>
      <c r="OSZ17" s="6"/>
      <c r="OTA17" s="6"/>
      <c r="OTB17" s="6"/>
      <c r="OTC17" s="6"/>
      <c r="OTD17" s="6"/>
      <c r="OTE17" s="6"/>
      <c r="OTF17" s="6"/>
      <c r="OTG17" s="6"/>
      <c r="OTH17" s="6"/>
      <c r="OTI17" s="6"/>
      <c r="OTJ17" s="6"/>
      <c r="OTK17" s="6"/>
      <c r="OTL17" s="6"/>
      <c r="OTM17" s="6"/>
      <c r="OTN17" s="6"/>
      <c r="OTO17" s="6"/>
      <c r="OTP17" s="6"/>
      <c r="OTQ17" s="6"/>
      <c r="OTR17" s="6"/>
      <c r="OTS17" s="6"/>
      <c r="OTT17" s="6"/>
      <c r="OTU17" s="6"/>
      <c r="OTV17" s="6"/>
      <c r="OTW17" s="6"/>
      <c r="OTX17" s="6"/>
      <c r="OTY17" s="6"/>
      <c r="OTZ17" s="6"/>
      <c r="OUA17" s="6"/>
      <c r="OUB17" s="6"/>
      <c r="OUC17" s="6"/>
      <c r="OUD17" s="6"/>
      <c r="OUE17" s="6"/>
      <c r="OUF17" s="6"/>
      <c r="OUG17" s="6"/>
      <c r="OUH17" s="6"/>
      <c r="OUI17" s="6"/>
      <c r="OUJ17" s="6"/>
      <c r="OUK17" s="6"/>
      <c r="OUL17" s="6"/>
      <c r="OUM17" s="6"/>
      <c r="OUN17" s="6"/>
      <c r="OUO17" s="6"/>
      <c r="OUP17" s="6"/>
      <c r="OUQ17" s="6"/>
      <c r="OUR17" s="6"/>
      <c r="OUS17" s="6"/>
      <c r="OUT17" s="6"/>
      <c r="OUU17" s="6"/>
      <c r="OUV17" s="6"/>
      <c r="OUW17" s="6"/>
      <c r="OUX17" s="6"/>
      <c r="OUY17" s="6"/>
      <c r="OUZ17" s="6"/>
      <c r="OVA17" s="6"/>
      <c r="OVB17" s="6"/>
      <c r="OVC17" s="6"/>
      <c r="OVD17" s="6"/>
      <c r="OVE17" s="6"/>
      <c r="OVF17" s="6"/>
      <c r="OVG17" s="6"/>
      <c r="OVH17" s="6"/>
      <c r="OVI17" s="6"/>
      <c r="OVJ17" s="6"/>
      <c r="OVK17" s="6"/>
      <c r="OVL17" s="6"/>
      <c r="OVM17" s="6"/>
      <c r="OVN17" s="6"/>
      <c r="OVO17" s="6"/>
      <c r="OVP17" s="6"/>
      <c r="OVQ17" s="6"/>
      <c r="OVR17" s="6"/>
      <c r="OVS17" s="6"/>
      <c r="OVT17" s="6"/>
      <c r="OVU17" s="6"/>
      <c r="OVV17" s="6"/>
      <c r="OVW17" s="6"/>
      <c r="OVX17" s="6"/>
      <c r="OVY17" s="6"/>
      <c r="OVZ17" s="6"/>
      <c r="OWA17" s="6"/>
      <c r="OWB17" s="6"/>
      <c r="OWC17" s="6"/>
      <c r="OWD17" s="6"/>
      <c r="OWE17" s="6"/>
      <c r="OWF17" s="6"/>
      <c r="OWG17" s="6"/>
      <c r="OWH17" s="6"/>
      <c r="OWI17" s="6"/>
      <c r="OWJ17" s="6"/>
      <c r="OWK17" s="6"/>
      <c r="OWL17" s="6"/>
      <c r="OWM17" s="6"/>
      <c r="OWN17" s="6"/>
      <c r="OWO17" s="6"/>
      <c r="OWP17" s="6"/>
      <c r="OWQ17" s="6"/>
      <c r="OWR17" s="6"/>
      <c r="OWS17" s="6"/>
      <c r="OWT17" s="6"/>
      <c r="OWU17" s="6"/>
      <c r="OWV17" s="6"/>
      <c r="OWW17" s="6"/>
      <c r="OWX17" s="6"/>
      <c r="OWY17" s="6"/>
      <c r="OWZ17" s="6"/>
      <c r="OXA17" s="6"/>
      <c r="OXB17" s="6"/>
      <c r="OXC17" s="6"/>
      <c r="OXD17" s="6"/>
      <c r="OXE17" s="6"/>
      <c r="OXF17" s="6"/>
      <c r="OXG17" s="6"/>
      <c r="OXH17" s="6"/>
      <c r="OXI17" s="6"/>
      <c r="OXJ17" s="6"/>
      <c r="OXK17" s="6"/>
      <c r="OXL17" s="6"/>
      <c r="OXM17" s="6"/>
      <c r="OXN17" s="6"/>
      <c r="OXO17" s="6"/>
      <c r="OXP17" s="6"/>
      <c r="OXQ17" s="6"/>
      <c r="OXR17" s="6"/>
      <c r="OXS17" s="6"/>
      <c r="OXT17" s="6"/>
      <c r="OXU17" s="6"/>
      <c r="OXV17" s="6"/>
      <c r="OXW17" s="6"/>
      <c r="OXX17" s="6"/>
      <c r="OXY17" s="6"/>
      <c r="OXZ17" s="6"/>
      <c r="OYA17" s="6"/>
      <c r="OYB17" s="6"/>
      <c r="OYC17" s="6"/>
      <c r="OYD17" s="6"/>
      <c r="OYE17" s="6"/>
      <c r="OYF17" s="6"/>
      <c r="OYG17" s="6"/>
      <c r="OYH17" s="6"/>
      <c r="OYI17" s="6"/>
      <c r="OYJ17" s="6"/>
      <c r="OYK17" s="6"/>
      <c r="OYL17" s="6"/>
      <c r="OYM17" s="6"/>
      <c r="OYN17" s="6"/>
      <c r="OYO17" s="6"/>
      <c r="OYP17" s="6"/>
      <c r="OYQ17" s="6"/>
      <c r="OYR17" s="6"/>
      <c r="OYS17" s="6"/>
      <c r="OYT17" s="6"/>
      <c r="OYU17" s="6"/>
      <c r="OYV17" s="6"/>
      <c r="OYW17" s="6"/>
      <c r="OYX17" s="6"/>
      <c r="OYY17" s="6"/>
      <c r="OYZ17" s="6"/>
      <c r="OZA17" s="6"/>
      <c r="OZB17" s="6"/>
      <c r="OZC17" s="6"/>
      <c r="OZD17" s="6"/>
      <c r="OZE17" s="6"/>
      <c r="OZF17" s="6"/>
      <c r="OZG17" s="6"/>
      <c r="OZH17" s="6"/>
      <c r="OZI17" s="6"/>
      <c r="OZJ17" s="6"/>
      <c r="OZK17" s="6"/>
      <c r="OZL17" s="6"/>
      <c r="OZM17" s="6"/>
      <c r="OZN17" s="6"/>
      <c r="OZO17" s="6"/>
      <c r="OZP17" s="6"/>
      <c r="OZQ17" s="6"/>
      <c r="OZR17" s="6"/>
      <c r="OZS17" s="6"/>
      <c r="OZT17" s="6"/>
      <c r="OZU17" s="6"/>
      <c r="OZV17" s="6"/>
      <c r="OZW17" s="6"/>
      <c r="OZX17" s="6"/>
      <c r="OZY17" s="6"/>
      <c r="OZZ17" s="6"/>
      <c r="PAA17" s="6"/>
      <c r="PAB17" s="6"/>
      <c r="PAC17" s="6"/>
      <c r="PAD17" s="6"/>
      <c r="PAE17" s="6"/>
      <c r="PAF17" s="6"/>
      <c r="PAG17" s="6"/>
      <c r="PAH17" s="6"/>
      <c r="PAI17" s="6"/>
      <c r="PAJ17" s="6"/>
      <c r="PAK17" s="6"/>
      <c r="PAL17" s="6"/>
      <c r="PAM17" s="6"/>
      <c r="PAN17" s="6"/>
      <c r="PAO17" s="6"/>
      <c r="PAP17" s="6"/>
      <c r="PAQ17" s="6"/>
      <c r="PAR17" s="6"/>
      <c r="PAS17" s="6"/>
      <c r="PAT17" s="6"/>
      <c r="PAU17" s="6"/>
      <c r="PAV17" s="6"/>
      <c r="PAW17" s="6"/>
      <c r="PAX17" s="6"/>
      <c r="PAY17" s="6"/>
      <c r="PAZ17" s="6"/>
      <c r="PBA17" s="6"/>
      <c r="PBB17" s="6"/>
      <c r="PBC17" s="6"/>
      <c r="PBD17" s="6"/>
      <c r="PBE17" s="6"/>
      <c r="PBF17" s="6"/>
      <c r="PBG17" s="6"/>
      <c r="PBH17" s="6"/>
      <c r="PBI17" s="6"/>
      <c r="PBJ17" s="6"/>
      <c r="PBK17" s="6"/>
      <c r="PBL17" s="6"/>
      <c r="PBM17" s="6"/>
      <c r="PBN17" s="6"/>
      <c r="PBO17" s="6"/>
      <c r="PBP17" s="6"/>
      <c r="PBQ17" s="6"/>
      <c r="PBR17" s="6"/>
      <c r="PBS17" s="6"/>
      <c r="PBT17" s="6"/>
      <c r="PBU17" s="6"/>
      <c r="PBV17" s="6"/>
      <c r="PBW17" s="6"/>
      <c r="PBX17" s="6"/>
      <c r="PBY17" s="6"/>
      <c r="PBZ17" s="6"/>
      <c r="PCA17" s="6"/>
      <c r="PCB17" s="6"/>
      <c r="PCC17" s="6"/>
      <c r="PCD17" s="6"/>
      <c r="PCE17" s="6"/>
      <c r="PCF17" s="6"/>
      <c r="PCG17" s="6"/>
      <c r="PCH17" s="6"/>
      <c r="PCI17" s="6"/>
      <c r="PCJ17" s="6"/>
      <c r="PCK17" s="6"/>
      <c r="PCL17" s="6"/>
      <c r="PCM17" s="6"/>
      <c r="PCN17" s="6"/>
      <c r="PCO17" s="6"/>
      <c r="PCP17" s="6"/>
      <c r="PCQ17" s="6"/>
      <c r="PCR17" s="6"/>
      <c r="PCS17" s="6"/>
      <c r="PCT17" s="6"/>
      <c r="PCU17" s="6"/>
      <c r="PCV17" s="6"/>
      <c r="PCW17" s="6"/>
      <c r="PCX17" s="6"/>
      <c r="PCY17" s="6"/>
      <c r="PCZ17" s="6"/>
      <c r="PDA17" s="6"/>
      <c r="PDB17" s="6"/>
      <c r="PDC17" s="6"/>
      <c r="PDD17" s="6"/>
      <c r="PDE17" s="6"/>
      <c r="PDF17" s="6"/>
      <c r="PDG17" s="6"/>
      <c r="PDH17" s="6"/>
      <c r="PDI17" s="6"/>
      <c r="PDJ17" s="6"/>
      <c r="PDK17" s="6"/>
      <c r="PDL17" s="6"/>
      <c r="PDM17" s="6"/>
      <c r="PDN17" s="6"/>
      <c r="PDO17" s="6"/>
      <c r="PDP17" s="6"/>
      <c r="PDQ17" s="6"/>
      <c r="PDR17" s="6"/>
      <c r="PDS17" s="6"/>
      <c r="PDT17" s="6"/>
      <c r="PDU17" s="6"/>
      <c r="PDV17" s="6"/>
      <c r="PDW17" s="6"/>
      <c r="PDX17" s="6"/>
      <c r="PDY17" s="6"/>
      <c r="PDZ17" s="6"/>
      <c r="PEA17" s="6"/>
      <c r="PEB17" s="6"/>
      <c r="PEC17" s="6"/>
      <c r="PED17" s="6"/>
      <c r="PEE17" s="6"/>
      <c r="PEF17" s="6"/>
      <c r="PEG17" s="6"/>
      <c r="PEH17" s="6"/>
      <c r="PEI17" s="6"/>
      <c r="PEJ17" s="6"/>
      <c r="PEK17" s="6"/>
      <c r="PEL17" s="6"/>
      <c r="PEM17" s="6"/>
      <c r="PEN17" s="6"/>
      <c r="PEO17" s="6"/>
      <c r="PEP17" s="6"/>
      <c r="PEQ17" s="6"/>
      <c r="PER17" s="6"/>
      <c r="PES17" s="6"/>
      <c r="PET17" s="6"/>
      <c r="PEU17" s="6"/>
      <c r="PEV17" s="6"/>
      <c r="PEW17" s="6"/>
      <c r="PEX17" s="6"/>
      <c r="PEY17" s="6"/>
      <c r="PEZ17" s="6"/>
      <c r="PFA17" s="6"/>
      <c r="PFB17" s="6"/>
      <c r="PFC17" s="6"/>
      <c r="PFD17" s="6"/>
      <c r="PFE17" s="6"/>
      <c r="PFF17" s="6"/>
      <c r="PFG17" s="6"/>
      <c r="PFH17" s="6"/>
      <c r="PFI17" s="6"/>
      <c r="PFJ17" s="6"/>
      <c r="PFK17" s="6"/>
      <c r="PFL17" s="6"/>
      <c r="PFM17" s="6"/>
      <c r="PFN17" s="6"/>
      <c r="PFO17" s="6"/>
      <c r="PFP17" s="6"/>
      <c r="PFQ17" s="6"/>
      <c r="PFR17" s="6"/>
      <c r="PFS17" s="6"/>
      <c r="PFT17" s="6"/>
      <c r="PFU17" s="6"/>
      <c r="PFV17" s="6"/>
      <c r="PFW17" s="6"/>
      <c r="PFX17" s="6"/>
      <c r="PFY17" s="6"/>
      <c r="PFZ17" s="6"/>
      <c r="PGA17" s="6"/>
      <c r="PGB17" s="6"/>
      <c r="PGC17" s="6"/>
      <c r="PGD17" s="6"/>
      <c r="PGE17" s="6"/>
      <c r="PGF17" s="6"/>
      <c r="PGG17" s="6"/>
      <c r="PGH17" s="6"/>
      <c r="PGI17" s="6"/>
      <c r="PGJ17" s="6"/>
      <c r="PGK17" s="6"/>
      <c r="PGL17" s="6"/>
      <c r="PGM17" s="6"/>
      <c r="PGN17" s="6"/>
      <c r="PGO17" s="6"/>
      <c r="PGP17" s="6"/>
      <c r="PGQ17" s="6"/>
      <c r="PGR17" s="6"/>
      <c r="PGS17" s="6"/>
      <c r="PGT17" s="6"/>
      <c r="PGU17" s="6"/>
      <c r="PGV17" s="6"/>
      <c r="PGW17" s="6"/>
      <c r="PGX17" s="6"/>
      <c r="PGY17" s="6"/>
      <c r="PGZ17" s="6"/>
      <c r="PHA17" s="6"/>
      <c r="PHB17" s="6"/>
      <c r="PHC17" s="6"/>
      <c r="PHD17" s="6"/>
      <c r="PHE17" s="6"/>
      <c r="PHF17" s="6"/>
      <c r="PHG17" s="6"/>
      <c r="PHH17" s="6"/>
      <c r="PHI17" s="6"/>
      <c r="PHJ17" s="6"/>
      <c r="PHK17" s="6"/>
      <c r="PHL17" s="6"/>
      <c r="PHM17" s="6"/>
      <c r="PHN17" s="6"/>
      <c r="PHO17" s="6"/>
      <c r="PHP17" s="6"/>
      <c r="PHQ17" s="6"/>
      <c r="PHR17" s="6"/>
      <c r="PHS17" s="6"/>
      <c r="PHT17" s="6"/>
      <c r="PHU17" s="6"/>
      <c r="PHV17" s="6"/>
      <c r="PHW17" s="6"/>
      <c r="PHX17" s="6"/>
      <c r="PHY17" s="6"/>
      <c r="PHZ17" s="6"/>
      <c r="PIA17" s="6"/>
      <c r="PIB17" s="6"/>
      <c r="PIC17" s="6"/>
      <c r="PID17" s="6"/>
      <c r="PIE17" s="6"/>
      <c r="PIF17" s="6"/>
      <c r="PIG17" s="6"/>
      <c r="PIH17" s="6"/>
      <c r="PII17" s="6"/>
      <c r="PIJ17" s="6"/>
      <c r="PIK17" s="6"/>
      <c r="PIL17" s="6"/>
      <c r="PIM17" s="6"/>
      <c r="PIN17" s="6"/>
      <c r="PIO17" s="6"/>
      <c r="PIP17" s="6"/>
      <c r="PIQ17" s="6"/>
      <c r="PIR17" s="6"/>
      <c r="PIS17" s="6"/>
      <c r="PIT17" s="6"/>
      <c r="PIU17" s="6"/>
      <c r="PIV17" s="6"/>
      <c r="PIW17" s="6"/>
      <c r="PIX17" s="6"/>
      <c r="PIY17" s="6"/>
      <c r="PIZ17" s="6"/>
      <c r="PJA17" s="6"/>
      <c r="PJB17" s="6"/>
      <c r="PJC17" s="6"/>
      <c r="PJD17" s="6"/>
      <c r="PJE17" s="6"/>
      <c r="PJF17" s="6"/>
      <c r="PJG17" s="6"/>
      <c r="PJH17" s="6"/>
      <c r="PJI17" s="6"/>
      <c r="PJJ17" s="6"/>
      <c r="PJK17" s="6"/>
      <c r="PJL17" s="6"/>
      <c r="PJM17" s="6"/>
      <c r="PJN17" s="6"/>
      <c r="PJO17" s="6"/>
      <c r="PJP17" s="6"/>
      <c r="PJQ17" s="6"/>
      <c r="PJR17" s="6"/>
      <c r="PJS17" s="6"/>
      <c r="PJT17" s="6"/>
      <c r="PJU17" s="6"/>
      <c r="PJV17" s="6"/>
      <c r="PJW17" s="6"/>
      <c r="PJX17" s="6"/>
      <c r="PJY17" s="6"/>
      <c r="PJZ17" s="6"/>
      <c r="PKA17" s="6"/>
      <c r="PKB17" s="6"/>
      <c r="PKC17" s="6"/>
      <c r="PKD17" s="6"/>
      <c r="PKE17" s="6"/>
      <c r="PKF17" s="6"/>
      <c r="PKG17" s="6"/>
      <c r="PKH17" s="6"/>
      <c r="PKI17" s="6"/>
      <c r="PKJ17" s="6"/>
      <c r="PKK17" s="6"/>
      <c r="PKL17" s="6"/>
      <c r="PKM17" s="6"/>
      <c r="PKN17" s="6"/>
      <c r="PKO17" s="6"/>
      <c r="PKP17" s="6"/>
      <c r="PKQ17" s="6"/>
      <c r="PKR17" s="6"/>
      <c r="PKS17" s="6"/>
      <c r="PKT17" s="6"/>
      <c r="PKU17" s="6"/>
      <c r="PKV17" s="6"/>
      <c r="PKW17" s="6"/>
      <c r="PKX17" s="6"/>
      <c r="PKY17" s="6"/>
      <c r="PKZ17" s="6"/>
      <c r="PLA17" s="6"/>
      <c r="PLB17" s="6"/>
      <c r="PLC17" s="6"/>
      <c r="PLD17" s="6"/>
      <c r="PLE17" s="6"/>
      <c r="PLF17" s="6"/>
      <c r="PLG17" s="6"/>
      <c r="PLH17" s="6"/>
      <c r="PLI17" s="6"/>
      <c r="PLJ17" s="6"/>
      <c r="PLK17" s="6"/>
      <c r="PLL17" s="6"/>
      <c r="PLM17" s="6"/>
      <c r="PLN17" s="6"/>
      <c r="PLO17" s="6"/>
      <c r="PLP17" s="6"/>
      <c r="PLQ17" s="6"/>
      <c r="PLR17" s="6"/>
      <c r="PLS17" s="6"/>
      <c r="PLT17" s="6"/>
      <c r="PLU17" s="6"/>
      <c r="PLV17" s="6"/>
      <c r="PLW17" s="6"/>
      <c r="PLX17" s="6"/>
      <c r="PLY17" s="6"/>
      <c r="PLZ17" s="6"/>
      <c r="PMA17" s="6"/>
      <c r="PMB17" s="6"/>
      <c r="PMC17" s="6"/>
      <c r="PMD17" s="6"/>
      <c r="PME17" s="6"/>
      <c r="PMF17" s="6"/>
      <c r="PMG17" s="6"/>
      <c r="PMH17" s="6"/>
      <c r="PMI17" s="6"/>
      <c r="PMJ17" s="6"/>
      <c r="PMK17" s="6"/>
      <c r="PML17" s="6"/>
      <c r="PMM17" s="6"/>
      <c r="PMN17" s="6"/>
      <c r="PMO17" s="6"/>
      <c r="PMP17" s="6"/>
      <c r="PMQ17" s="6"/>
      <c r="PMR17" s="6"/>
      <c r="PMS17" s="6"/>
      <c r="PMT17" s="6"/>
      <c r="PMU17" s="6"/>
      <c r="PMV17" s="6"/>
      <c r="PMW17" s="6"/>
      <c r="PMX17" s="6"/>
      <c r="PMY17" s="6"/>
      <c r="PMZ17" s="6"/>
      <c r="PNA17" s="6"/>
      <c r="PNB17" s="6"/>
      <c r="PNC17" s="6"/>
      <c r="PND17" s="6"/>
      <c r="PNE17" s="6"/>
      <c r="PNF17" s="6"/>
      <c r="PNG17" s="6"/>
      <c r="PNH17" s="6"/>
      <c r="PNI17" s="6"/>
      <c r="PNJ17" s="6"/>
      <c r="PNK17" s="6"/>
      <c r="PNL17" s="6"/>
      <c r="PNM17" s="6"/>
      <c r="PNN17" s="6"/>
      <c r="PNO17" s="6"/>
      <c r="PNP17" s="6"/>
      <c r="PNQ17" s="6"/>
      <c r="PNR17" s="6"/>
      <c r="PNS17" s="6"/>
      <c r="PNT17" s="6"/>
      <c r="PNU17" s="6"/>
      <c r="PNV17" s="6"/>
      <c r="PNW17" s="6"/>
      <c r="PNX17" s="6"/>
      <c r="PNY17" s="6"/>
      <c r="PNZ17" s="6"/>
      <c r="POA17" s="6"/>
      <c r="POB17" s="6"/>
      <c r="POC17" s="6"/>
      <c r="POD17" s="6"/>
      <c r="POE17" s="6"/>
      <c r="POF17" s="6"/>
      <c r="POG17" s="6"/>
      <c r="POH17" s="6"/>
      <c r="POI17" s="6"/>
      <c r="POJ17" s="6"/>
      <c r="POK17" s="6"/>
      <c r="POL17" s="6"/>
      <c r="POM17" s="6"/>
      <c r="PON17" s="6"/>
      <c r="POO17" s="6"/>
      <c r="POP17" s="6"/>
      <c r="POQ17" s="6"/>
      <c r="POR17" s="6"/>
      <c r="POS17" s="6"/>
      <c r="POT17" s="6"/>
      <c r="POU17" s="6"/>
      <c r="POV17" s="6"/>
      <c r="POW17" s="6"/>
      <c r="POX17" s="6"/>
      <c r="POY17" s="6"/>
      <c r="POZ17" s="6"/>
      <c r="PPA17" s="6"/>
      <c r="PPB17" s="6"/>
      <c r="PPC17" s="6"/>
      <c r="PPD17" s="6"/>
      <c r="PPE17" s="6"/>
      <c r="PPF17" s="6"/>
      <c r="PPG17" s="6"/>
      <c r="PPH17" s="6"/>
      <c r="PPI17" s="6"/>
      <c r="PPJ17" s="6"/>
      <c r="PPK17" s="6"/>
      <c r="PPL17" s="6"/>
      <c r="PPM17" s="6"/>
      <c r="PPN17" s="6"/>
      <c r="PPO17" s="6"/>
      <c r="PPP17" s="6"/>
      <c r="PPQ17" s="6"/>
      <c r="PPR17" s="6"/>
      <c r="PPS17" s="6"/>
      <c r="PPT17" s="6"/>
      <c r="PPU17" s="6"/>
      <c r="PPV17" s="6"/>
      <c r="PPW17" s="6"/>
      <c r="PPX17" s="6"/>
      <c r="PPY17" s="6"/>
      <c r="PPZ17" s="6"/>
      <c r="PQA17" s="6"/>
      <c r="PQB17" s="6"/>
      <c r="PQC17" s="6"/>
      <c r="PQD17" s="6"/>
      <c r="PQE17" s="6"/>
      <c r="PQF17" s="6"/>
      <c r="PQG17" s="6"/>
      <c r="PQH17" s="6"/>
      <c r="PQI17" s="6"/>
      <c r="PQJ17" s="6"/>
      <c r="PQK17" s="6"/>
      <c r="PQL17" s="6"/>
      <c r="PQM17" s="6"/>
      <c r="PQN17" s="6"/>
      <c r="PQO17" s="6"/>
      <c r="PQP17" s="6"/>
      <c r="PQQ17" s="6"/>
      <c r="PQR17" s="6"/>
      <c r="PQS17" s="6"/>
      <c r="PQT17" s="6"/>
      <c r="PQU17" s="6"/>
      <c r="PQV17" s="6"/>
      <c r="PQW17" s="6"/>
      <c r="PQX17" s="6"/>
      <c r="PQY17" s="6"/>
      <c r="PQZ17" s="6"/>
      <c r="PRA17" s="6"/>
      <c r="PRB17" s="6"/>
      <c r="PRC17" s="6"/>
      <c r="PRD17" s="6"/>
      <c r="PRE17" s="6"/>
      <c r="PRF17" s="6"/>
      <c r="PRG17" s="6"/>
      <c r="PRH17" s="6"/>
      <c r="PRI17" s="6"/>
      <c r="PRJ17" s="6"/>
      <c r="PRK17" s="6"/>
      <c r="PRL17" s="6"/>
      <c r="PRM17" s="6"/>
      <c r="PRN17" s="6"/>
      <c r="PRO17" s="6"/>
      <c r="PRP17" s="6"/>
      <c r="PRQ17" s="6"/>
      <c r="PRR17" s="6"/>
      <c r="PRS17" s="6"/>
      <c r="PRT17" s="6"/>
      <c r="PRU17" s="6"/>
      <c r="PRV17" s="6"/>
      <c r="PRW17" s="6"/>
      <c r="PRX17" s="6"/>
      <c r="PRY17" s="6"/>
      <c r="PRZ17" s="6"/>
      <c r="PSA17" s="6"/>
      <c r="PSB17" s="6"/>
      <c r="PSC17" s="6"/>
      <c r="PSD17" s="6"/>
      <c r="PSE17" s="6"/>
      <c r="PSF17" s="6"/>
      <c r="PSG17" s="6"/>
      <c r="PSH17" s="6"/>
      <c r="PSI17" s="6"/>
      <c r="PSJ17" s="6"/>
      <c r="PSK17" s="6"/>
      <c r="PSL17" s="6"/>
      <c r="PSM17" s="6"/>
      <c r="PSN17" s="6"/>
      <c r="PSO17" s="6"/>
      <c r="PSP17" s="6"/>
      <c r="PSQ17" s="6"/>
      <c r="PSR17" s="6"/>
      <c r="PSS17" s="6"/>
      <c r="PST17" s="6"/>
      <c r="PSU17" s="6"/>
      <c r="PSV17" s="6"/>
      <c r="PSW17" s="6"/>
      <c r="PSX17" s="6"/>
      <c r="PSY17" s="6"/>
      <c r="PSZ17" s="6"/>
      <c r="PTA17" s="6"/>
      <c r="PTB17" s="6"/>
      <c r="PTC17" s="6"/>
      <c r="PTD17" s="6"/>
      <c r="PTE17" s="6"/>
      <c r="PTF17" s="6"/>
      <c r="PTG17" s="6"/>
      <c r="PTH17" s="6"/>
      <c r="PTI17" s="6"/>
      <c r="PTJ17" s="6"/>
      <c r="PTK17" s="6"/>
      <c r="PTL17" s="6"/>
      <c r="PTM17" s="6"/>
      <c r="PTN17" s="6"/>
      <c r="PTO17" s="6"/>
      <c r="PTP17" s="6"/>
      <c r="PTQ17" s="6"/>
      <c r="PTR17" s="6"/>
      <c r="PTS17" s="6"/>
      <c r="PTT17" s="6"/>
      <c r="PTU17" s="6"/>
      <c r="PTV17" s="6"/>
      <c r="PTW17" s="6"/>
      <c r="PTX17" s="6"/>
      <c r="PTY17" s="6"/>
      <c r="PTZ17" s="6"/>
      <c r="PUA17" s="6"/>
      <c r="PUB17" s="6"/>
      <c r="PUC17" s="6"/>
      <c r="PUD17" s="6"/>
      <c r="PUE17" s="6"/>
      <c r="PUF17" s="6"/>
      <c r="PUG17" s="6"/>
      <c r="PUH17" s="6"/>
      <c r="PUI17" s="6"/>
      <c r="PUJ17" s="6"/>
      <c r="PUK17" s="6"/>
      <c r="PUL17" s="6"/>
      <c r="PUM17" s="6"/>
      <c r="PUN17" s="6"/>
      <c r="PUO17" s="6"/>
      <c r="PUP17" s="6"/>
      <c r="PUQ17" s="6"/>
      <c r="PUR17" s="6"/>
      <c r="PUS17" s="6"/>
      <c r="PUT17" s="6"/>
      <c r="PUU17" s="6"/>
      <c r="PUV17" s="6"/>
      <c r="PUW17" s="6"/>
      <c r="PUX17" s="6"/>
      <c r="PUY17" s="6"/>
      <c r="PUZ17" s="6"/>
      <c r="PVA17" s="6"/>
      <c r="PVB17" s="6"/>
      <c r="PVC17" s="6"/>
      <c r="PVD17" s="6"/>
      <c r="PVE17" s="6"/>
      <c r="PVF17" s="6"/>
      <c r="PVG17" s="6"/>
      <c r="PVH17" s="6"/>
      <c r="PVI17" s="6"/>
      <c r="PVJ17" s="6"/>
      <c r="PVK17" s="6"/>
      <c r="PVL17" s="6"/>
      <c r="PVM17" s="6"/>
      <c r="PVN17" s="6"/>
      <c r="PVO17" s="6"/>
      <c r="PVP17" s="6"/>
      <c r="PVQ17" s="6"/>
      <c r="PVR17" s="6"/>
      <c r="PVS17" s="6"/>
      <c r="PVT17" s="6"/>
      <c r="PVU17" s="6"/>
      <c r="PVV17" s="6"/>
      <c r="PVW17" s="6"/>
      <c r="PVX17" s="6"/>
      <c r="PVY17" s="6"/>
      <c r="PVZ17" s="6"/>
      <c r="PWA17" s="6"/>
      <c r="PWB17" s="6"/>
      <c r="PWC17" s="6"/>
      <c r="PWD17" s="6"/>
      <c r="PWE17" s="6"/>
      <c r="PWF17" s="6"/>
      <c r="PWG17" s="6"/>
      <c r="PWH17" s="6"/>
      <c r="PWI17" s="6"/>
      <c r="PWJ17" s="6"/>
      <c r="PWK17" s="6"/>
      <c r="PWL17" s="6"/>
      <c r="PWM17" s="6"/>
      <c r="PWN17" s="6"/>
      <c r="PWO17" s="6"/>
      <c r="PWP17" s="6"/>
      <c r="PWQ17" s="6"/>
      <c r="PWR17" s="6"/>
      <c r="PWS17" s="6"/>
      <c r="PWT17" s="6"/>
      <c r="PWU17" s="6"/>
      <c r="PWV17" s="6"/>
      <c r="PWW17" s="6"/>
      <c r="PWX17" s="6"/>
      <c r="PWY17" s="6"/>
      <c r="PWZ17" s="6"/>
      <c r="PXA17" s="6"/>
      <c r="PXB17" s="6"/>
      <c r="PXC17" s="6"/>
      <c r="PXD17" s="6"/>
      <c r="PXE17" s="6"/>
      <c r="PXF17" s="6"/>
      <c r="PXG17" s="6"/>
      <c r="PXH17" s="6"/>
      <c r="PXI17" s="6"/>
      <c r="PXJ17" s="6"/>
      <c r="PXK17" s="6"/>
      <c r="PXL17" s="6"/>
      <c r="PXM17" s="6"/>
      <c r="PXN17" s="6"/>
      <c r="PXO17" s="6"/>
      <c r="PXP17" s="6"/>
      <c r="PXQ17" s="6"/>
      <c r="PXR17" s="6"/>
      <c r="PXS17" s="6"/>
      <c r="PXT17" s="6"/>
      <c r="PXU17" s="6"/>
      <c r="PXV17" s="6"/>
      <c r="PXW17" s="6"/>
      <c r="PXX17" s="6"/>
      <c r="PXY17" s="6"/>
      <c r="PXZ17" s="6"/>
      <c r="PYA17" s="6"/>
      <c r="PYB17" s="6"/>
      <c r="PYC17" s="6"/>
      <c r="PYD17" s="6"/>
      <c r="PYE17" s="6"/>
      <c r="PYF17" s="6"/>
      <c r="PYG17" s="6"/>
      <c r="PYH17" s="6"/>
      <c r="PYI17" s="6"/>
      <c r="PYJ17" s="6"/>
      <c r="PYK17" s="6"/>
      <c r="PYL17" s="6"/>
      <c r="PYM17" s="6"/>
      <c r="PYN17" s="6"/>
      <c r="PYO17" s="6"/>
      <c r="PYP17" s="6"/>
      <c r="PYQ17" s="6"/>
      <c r="PYR17" s="6"/>
      <c r="PYS17" s="6"/>
      <c r="PYT17" s="6"/>
      <c r="PYU17" s="6"/>
      <c r="PYV17" s="6"/>
      <c r="PYW17" s="6"/>
      <c r="PYX17" s="6"/>
      <c r="PYY17" s="6"/>
      <c r="PYZ17" s="6"/>
      <c r="PZA17" s="6"/>
      <c r="PZB17" s="6"/>
      <c r="PZC17" s="6"/>
      <c r="PZD17" s="6"/>
      <c r="PZE17" s="6"/>
      <c r="PZF17" s="6"/>
      <c r="PZG17" s="6"/>
      <c r="PZH17" s="6"/>
      <c r="PZI17" s="6"/>
      <c r="PZJ17" s="6"/>
      <c r="PZK17" s="6"/>
      <c r="PZL17" s="6"/>
      <c r="PZM17" s="6"/>
      <c r="PZN17" s="6"/>
      <c r="PZO17" s="6"/>
      <c r="PZP17" s="6"/>
      <c r="PZQ17" s="6"/>
      <c r="PZR17" s="6"/>
      <c r="PZS17" s="6"/>
      <c r="PZT17" s="6"/>
      <c r="PZU17" s="6"/>
      <c r="PZV17" s="6"/>
      <c r="PZW17" s="6"/>
      <c r="PZX17" s="6"/>
      <c r="PZY17" s="6"/>
      <c r="PZZ17" s="6"/>
      <c r="QAA17" s="6"/>
      <c r="QAB17" s="6"/>
      <c r="QAC17" s="6"/>
      <c r="QAD17" s="6"/>
      <c r="QAE17" s="6"/>
      <c r="QAF17" s="6"/>
      <c r="QAG17" s="6"/>
      <c r="QAH17" s="6"/>
      <c r="QAI17" s="6"/>
      <c r="QAJ17" s="6"/>
      <c r="QAK17" s="6"/>
      <c r="QAL17" s="6"/>
      <c r="QAM17" s="6"/>
      <c r="QAN17" s="6"/>
      <c r="QAO17" s="6"/>
      <c r="QAP17" s="6"/>
      <c r="QAQ17" s="6"/>
      <c r="QAR17" s="6"/>
      <c r="QAS17" s="6"/>
      <c r="QAT17" s="6"/>
      <c r="QAU17" s="6"/>
      <c r="QAV17" s="6"/>
      <c r="QAW17" s="6"/>
      <c r="QAX17" s="6"/>
      <c r="QAY17" s="6"/>
      <c r="QAZ17" s="6"/>
      <c r="QBA17" s="6"/>
      <c r="QBB17" s="6"/>
      <c r="QBC17" s="6"/>
      <c r="QBD17" s="6"/>
      <c r="QBE17" s="6"/>
      <c r="QBF17" s="6"/>
      <c r="QBG17" s="6"/>
      <c r="QBH17" s="6"/>
      <c r="QBI17" s="6"/>
      <c r="QBJ17" s="6"/>
      <c r="QBK17" s="6"/>
      <c r="QBL17" s="6"/>
      <c r="QBM17" s="6"/>
      <c r="QBN17" s="6"/>
      <c r="QBO17" s="6"/>
      <c r="QBP17" s="6"/>
      <c r="QBQ17" s="6"/>
      <c r="QBR17" s="6"/>
      <c r="QBS17" s="6"/>
      <c r="QBT17" s="6"/>
      <c r="QBU17" s="6"/>
      <c r="QBV17" s="6"/>
      <c r="QBW17" s="6"/>
      <c r="QBX17" s="6"/>
      <c r="QBY17" s="6"/>
      <c r="QBZ17" s="6"/>
      <c r="QCA17" s="6"/>
      <c r="QCB17" s="6"/>
      <c r="QCC17" s="6"/>
      <c r="QCD17" s="6"/>
      <c r="QCE17" s="6"/>
      <c r="QCF17" s="6"/>
      <c r="QCG17" s="6"/>
      <c r="QCH17" s="6"/>
      <c r="QCI17" s="6"/>
      <c r="QCJ17" s="6"/>
      <c r="QCK17" s="6"/>
      <c r="QCL17" s="6"/>
      <c r="QCM17" s="6"/>
      <c r="QCN17" s="6"/>
      <c r="QCO17" s="6"/>
      <c r="QCP17" s="6"/>
      <c r="QCQ17" s="6"/>
      <c r="QCR17" s="6"/>
      <c r="QCS17" s="6"/>
      <c r="QCT17" s="6"/>
      <c r="QCU17" s="6"/>
      <c r="QCV17" s="6"/>
      <c r="QCW17" s="6"/>
      <c r="QCX17" s="6"/>
      <c r="QCY17" s="6"/>
      <c r="QCZ17" s="6"/>
      <c r="QDA17" s="6"/>
      <c r="QDB17" s="6"/>
      <c r="QDC17" s="6"/>
      <c r="QDD17" s="6"/>
      <c r="QDE17" s="6"/>
      <c r="QDF17" s="6"/>
      <c r="QDG17" s="6"/>
      <c r="QDH17" s="6"/>
      <c r="QDI17" s="6"/>
      <c r="QDJ17" s="6"/>
      <c r="QDK17" s="6"/>
      <c r="QDL17" s="6"/>
      <c r="QDM17" s="6"/>
      <c r="QDN17" s="6"/>
      <c r="QDO17" s="6"/>
      <c r="QDP17" s="6"/>
      <c r="QDQ17" s="6"/>
      <c r="QDR17" s="6"/>
      <c r="QDS17" s="6"/>
      <c r="QDT17" s="6"/>
      <c r="QDU17" s="6"/>
      <c r="QDV17" s="6"/>
      <c r="QDW17" s="6"/>
      <c r="QDX17" s="6"/>
      <c r="QDY17" s="6"/>
      <c r="QDZ17" s="6"/>
      <c r="QEA17" s="6"/>
      <c r="QEB17" s="6"/>
      <c r="QEC17" s="6"/>
      <c r="QED17" s="6"/>
      <c r="QEE17" s="6"/>
      <c r="QEF17" s="6"/>
      <c r="QEG17" s="6"/>
      <c r="QEH17" s="6"/>
      <c r="QEI17" s="6"/>
      <c r="QEJ17" s="6"/>
      <c r="QEK17" s="6"/>
      <c r="QEL17" s="6"/>
      <c r="QEM17" s="6"/>
      <c r="QEN17" s="6"/>
      <c r="QEO17" s="6"/>
      <c r="QEP17" s="6"/>
      <c r="QEQ17" s="6"/>
      <c r="QER17" s="6"/>
      <c r="QES17" s="6"/>
      <c r="QET17" s="6"/>
      <c r="QEU17" s="6"/>
      <c r="QEV17" s="6"/>
      <c r="QEW17" s="6"/>
      <c r="QEX17" s="6"/>
      <c r="QEY17" s="6"/>
      <c r="QEZ17" s="6"/>
      <c r="QFA17" s="6"/>
      <c r="QFB17" s="6"/>
      <c r="QFC17" s="6"/>
      <c r="QFD17" s="6"/>
      <c r="QFE17" s="6"/>
      <c r="QFF17" s="6"/>
      <c r="QFG17" s="6"/>
      <c r="QFH17" s="6"/>
      <c r="QFI17" s="6"/>
      <c r="QFJ17" s="6"/>
      <c r="QFK17" s="6"/>
      <c r="QFL17" s="6"/>
      <c r="QFM17" s="6"/>
      <c r="QFN17" s="6"/>
      <c r="QFO17" s="6"/>
      <c r="QFP17" s="6"/>
      <c r="QFQ17" s="6"/>
      <c r="QFR17" s="6"/>
      <c r="QFS17" s="6"/>
      <c r="QFT17" s="6"/>
      <c r="QFU17" s="6"/>
      <c r="QFV17" s="6"/>
      <c r="QFW17" s="6"/>
      <c r="QFX17" s="6"/>
      <c r="QFY17" s="6"/>
      <c r="QFZ17" s="6"/>
      <c r="QGA17" s="6"/>
      <c r="QGB17" s="6"/>
      <c r="QGC17" s="6"/>
      <c r="QGD17" s="6"/>
      <c r="QGE17" s="6"/>
      <c r="QGF17" s="6"/>
      <c r="QGG17" s="6"/>
      <c r="QGH17" s="6"/>
      <c r="QGI17" s="6"/>
      <c r="QGJ17" s="6"/>
      <c r="QGK17" s="6"/>
      <c r="QGL17" s="6"/>
      <c r="QGM17" s="6"/>
      <c r="QGN17" s="6"/>
      <c r="QGO17" s="6"/>
      <c r="QGP17" s="6"/>
      <c r="QGQ17" s="6"/>
      <c r="QGR17" s="6"/>
      <c r="QGS17" s="6"/>
      <c r="QGT17" s="6"/>
      <c r="QGU17" s="6"/>
      <c r="QGV17" s="6"/>
      <c r="QGW17" s="6"/>
      <c r="QGX17" s="6"/>
      <c r="QGY17" s="6"/>
      <c r="QGZ17" s="6"/>
      <c r="QHA17" s="6"/>
      <c r="QHB17" s="6"/>
      <c r="QHC17" s="6"/>
      <c r="QHD17" s="6"/>
      <c r="QHE17" s="6"/>
      <c r="QHF17" s="6"/>
      <c r="QHG17" s="6"/>
      <c r="QHH17" s="6"/>
      <c r="QHI17" s="6"/>
      <c r="QHJ17" s="6"/>
      <c r="QHK17" s="6"/>
      <c r="QHL17" s="6"/>
      <c r="QHM17" s="6"/>
      <c r="QHN17" s="6"/>
      <c r="QHO17" s="6"/>
      <c r="QHP17" s="6"/>
      <c r="QHQ17" s="6"/>
      <c r="QHR17" s="6"/>
      <c r="QHS17" s="6"/>
      <c r="QHT17" s="6"/>
      <c r="QHU17" s="6"/>
      <c r="QHV17" s="6"/>
      <c r="QHW17" s="6"/>
      <c r="QHX17" s="6"/>
      <c r="QHY17" s="6"/>
      <c r="QHZ17" s="6"/>
      <c r="QIA17" s="6"/>
      <c r="QIB17" s="6"/>
      <c r="QIC17" s="6"/>
      <c r="QID17" s="6"/>
      <c r="QIE17" s="6"/>
      <c r="QIF17" s="6"/>
      <c r="QIG17" s="6"/>
      <c r="QIH17" s="6"/>
      <c r="QII17" s="6"/>
      <c r="QIJ17" s="6"/>
      <c r="QIK17" s="6"/>
      <c r="QIL17" s="6"/>
      <c r="QIM17" s="6"/>
      <c r="QIN17" s="6"/>
      <c r="QIO17" s="6"/>
      <c r="QIP17" s="6"/>
      <c r="QIQ17" s="6"/>
      <c r="QIR17" s="6"/>
      <c r="QIS17" s="6"/>
      <c r="QIT17" s="6"/>
      <c r="QIU17" s="6"/>
      <c r="QIV17" s="6"/>
      <c r="QIW17" s="6"/>
      <c r="QIX17" s="6"/>
      <c r="QIY17" s="6"/>
      <c r="QIZ17" s="6"/>
      <c r="QJA17" s="6"/>
      <c r="QJB17" s="6"/>
      <c r="QJC17" s="6"/>
      <c r="QJD17" s="6"/>
      <c r="QJE17" s="6"/>
      <c r="QJF17" s="6"/>
      <c r="QJG17" s="6"/>
      <c r="QJH17" s="6"/>
      <c r="QJI17" s="6"/>
      <c r="QJJ17" s="6"/>
      <c r="QJK17" s="6"/>
      <c r="QJL17" s="6"/>
      <c r="QJM17" s="6"/>
      <c r="QJN17" s="6"/>
      <c r="QJO17" s="6"/>
      <c r="QJP17" s="6"/>
      <c r="QJQ17" s="6"/>
      <c r="QJR17" s="6"/>
      <c r="QJS17" s="6"/>
      <c r="QJT17" s="6"/>
      <c r="QJU17" s="6"/>
      <c r="QJV17" s="6"/>
      <c r="QJW17" s="6"/>
      <c r="QJX17" s="6"/>
      <c r="QJY17" s="6"/>
      <c r="QJZ17" s="6"/>
      <c r="QKA17" s="6"/>
      <c r="QKB17" s="6"/>
      <c r="QKC17" s="6"/>
      <c r="QKD17" s="6"/>
      <c r="QKE17" s="6"/>
      <c r="QKF17" s="6"/>
      <c r="QKG17" s="6"/>
      <c r="QKH17" s="6"/>
      <c r="QKI17" s="6"/>
      <c r="QKJ17" s="6"/>
      <c r="QKK17" s="6"/>
      <c r="QKL17" s="6"/>
      <c r="QKM17" s="6"/>
      <c r="QKN17" s="6"/>
      <c r="QKO17" s="6"/>
      <c r="QKP17" s="6"/>
      <c r="QKQ17" s="6"/>
      <c r="QKR17" s="6"/>
      <c r="QKS17" s="6"/>
      <c r="QKT17" s="6"/>
      <c r="QKU17" s="6"/>
      <c r="QKV17" s="6"/>
      <c r="QKW17" s="6"/>
      <c r="QKX17" s="6"/>
      <c r="QKY17" s="6"/>
      <c r="QKZ17" s="6"/>
      <c r="QLA17" s="6"/>
      <c r="QLB17" s="6"/>
      <c r="QLC17" s="6"/>
      <c r="QLD17" s="6"/>
      <c r="QLE17" s="6"/>
      <c r="QLF17" s="6"/>
      <c r="QLG17" s="6"/>
      <c r="QLH17" s="6"/>
      <c r="QLI17" s="6"/>
      <c r="QLJ17" s="6"/>
      <c r="QLK17" s="6"/>
      <c r="QLL17" s="6"/>
      <c r="QLM17" s="6"/>
      <c r="QLN17" s="6"/>
      <c r="QLO17" s="6"/>
      <c r="QLP17" s="6"/>
      <c r="QLQ17" s="6"/>
      <c r="QLR17" s="6"/>
      <c r="QLS17" s="6"/>
      <c r="QLT17" s="6"/>
      <c r="QLU17" s="6"/>
      <c r="QLV17" s="6"/>
      <c r="QLW17" s="6"/>
      <c r="QLX17" s="6"/>
      <c r="QLY17" s="6"/>
      <c r="QLZ17" s="6"/>
      <c r="QMA17" s="6"/>
      <c r="QMB17" s="6"/>
      <c r="QMC17" s="6"/>
      <c r="QMD17" s="6"/>
      <c r="QME17" s="6"/>
      <c r="QMF17" s="6"/>
      <c r="QMG17" s="6"/>
      <c r="QMH17" s="6"/>
      <c r="QMI17" s="6"/>
      <c r="QMJ17" s="6"/>
      <c r="QMK17" s="6"/>
      <c r="QML17" s="6"/>
      <c r="QMM17" s="6"/>
      <c r="QMN17" s="6"/>
      <c r="QMO17" s="6"/>
      <c r="QMP17" s="6"/>
      <c r="QMQ17" s="6"/>
      <c r="QMR17" s="6"/>
      <c r="QMS17" s="6"/>
      <c r="QMT17" s="6"/>
      <c r="QMU17" s="6"/>
      <c r="QMV17" s="6"/>
      <c r="QMW17" s="6"/>
      <c r="QMX17" s="6"/>
      <c r="QMY17" s="6"/>
      <c r="QMZ17" s="6"/>
      <c r="QNA17" s="6"/>
      <c r="QNB17" s="6"/>
      <c r="QNC17" s="6"/>
      <c r="QND17" s="6"/>
      <c r="QNE17" s="6"/>
      <c r="QNF17" s="6"/>
      <c r="QNG17" s="6"/>
      <c r="QNH17" s="6"/>
      <c r="QNI17" s="6"/>
      <c r="QNJ17" s="6"/>
      <c r="QNK17" s="6"/>
      <c r="QNL17" s="6"/>
      <c r="QNM17" s="6"/>
      <c r="QNN17" s="6"/>
      <c r="QNO17" s="6"/>
      <c r="QNP17" s="6"/>
      <c r="QNQ17" s="6"/>
      <c r="QNR17" s="6"/>
      <c r="QNS17" s="6"/>
      <c r="QNT17" s="6"/>
      <c r="QNU17" s="6"/>
      <c r="QNV17" s="6"/>
      <c r="QNW17" s="6"/>
      <c r="QNX17" s="6"/>
      <c r="QNY17" s="6"/>
      <c r="QNZ17" s="6"/>
      <c r="QOA17" s="6"/>
      <c r="QOB17" s="6"/>
      <c r="QOC17" s="6"/>
      <c r="QOD17" s="6"/>
      <c r="QOE17" s="6"/>
      <c r="QOF17" s="6"/>
      <c r="QOG17" s="6"/>
      <c r="QOH17" s="6"/>
      <c r="QOI17" s="6"/>
      <c r="QOJ17" s="6"/>
      <c r="QOK17" s="6"/>
      <c r="QOL17" s="6"/>
      <c r="QOM17" s="6"/>
      <c r="QON17" s="6"/>
      <c r="QOO17" s="6"/>
      <c r="QOP17" s="6"/>
      <c r="QOQ17" s="6"/>
      <c r="QOR17" s="6"/>
      <c r="QOS17" s="6"/>
      <c r="QOT17" s="6"/>
      <c r="QOU17" s="6"/>
      <c r="QOV17" s="6"/>
      <c r="QOW17" s="6"/>
      <c r="QOX17" s="6"/>
      <c r="QOY17" s="6"/>
      <c r="QOZ17" s="6"/>
      <c r="QPA17" s="6"/>
      <c r="QPB17" s="6"/>
      <c r="QPC17" s="6"/>
      <c r="QPD17" s="6"/>
      <c r="QPE17" s="6"/>
      <c r="QPF17" s="6"/>
      <c r="QPG17" s="6"/>
      <c r="QPH17" s="6"/>
      <c r="QPI17" s="6"/>
      <c r="QPJ17" s="6"/>
      <c r="QPK17" s="6"/>
      <c r="QPL17" s="6"/>
      <c r="QPM17" s="6"/>
      <c r="QPN17" s="6"/>
      <c r="QPO17" s="6"/>
      <c r="QPP17" s="6"/>
      <c r="QPQ17" s="6"/>
      <c r="QPR17" s="6"/>
      <c r="QPS17" s="6"/>
      <c r="QPT17" s="6"/>
      <c r="QPU17" s="6"/>
      <c r="QPV17" s="6"/>
      <c r="QPW17" s="6"/>
      <c r="QPX17" s="6"/>
      <c r="QPY17" s="6"/>
      <c r="QPZ17" s="6"/>
      <c r="QQA17" s="6"/>
      <c r="QQB17" s="6"/>
      <c r="QQC17" s="6"/>
      <c r="QQD17" s="6"/>
      <c r="QQE17" s="6"/>
      <c r="QQF17" s="6"/>
      <c r="QQG17" s="6"/>
      <c r="QQH17" s="6"/>
      <c r="QQI17" s="6"/>
      <c r="QQJ17" s="6"/>
      <c r="QQK17" s="6"/>
      <c r="QQL17" s="6"/>
      <c r="QQM17" s="6"/>
      <c r="QQN17" s="6"/>
      <c r="QQO17" s="6"/>
      <c r="QQP17" s="6"/>
      <c r="QQQ17" s="6"/>
      <c r="QQR17" s="6"/>
      <c r="QQS17" s="6"/>
      <c r="QQT17" s="6"/>
      <c r="QQU17" s="6"/>
      <c r="QQV17" s="6"/>
      <c r="QQW17" s="6"/>
      <c r="QQX17" s="6"/>
      <c r="QQY17" s="6"/>
      <c r="QQZ17" s="6"/>
      <c r="QRA17" s="6"/>
      <c r="QRB17" s="6"/>
      <c r="QRC17" s="6"/>
      <c r="QRD17" s="6"/>
      <c r="QRE17" s="6"/>
      <c r="QRF17" s="6"/>
      <c r="QRG17" s="6"/>
      <c r="QRH17" s="6"/>
      <c r="QRI17" s="6"/>
      <c r="QRJ17" s="6"/>
      <c r="QRK17" s="6"/>
      <c r="QRL17" s="6"/>
      <c r="QRM17" s="6"/>
      <c r="QRN17" s="6"/>
      <c r="QRO17" s="6"/>
      <c r="QRP17" s="6"/>
      <c r="QRQ17" s="6"/>
      <c r="QRR17" s="6"/>
      <c r="QRS17" s="6"/>
      <c r="QRT17" s="6"/>
      <c r="QRU17" s="6"/>
      <c r="QRV17" s="6"/>
      <c r="QRW17" s="6"/>
      <c r="QRX17" s="6"/>
      <c r="QRY17" s="6"/>
      <c r="QRZ17" s="6"/>
      <c r="QSA17" s="6"/>
      <c r="QSB17" s="6"/>
      <c r="QSC17" s="6"/>
      <c r="QSD17" s="6"/>
      <c r="QSE17" s="6"/>
      <c r="QSF17" s="6"/>
      <c r="QSG17" s="6"/>
      <c r="QSH17" s="6"/>
      <c r="QSI17" s="6"/>
      <c r="QSJ17" s="6"/>
      <c r="QSK17" s="6"/>
      <c r="QSL17" s="6"/>
      <c r="QSM17" s="6"/>
      <c r="QSN17" s="6"/>
      <c r="QSO17" s="6"/>
      <c r="QSP17" s="6"/>
      <c r="QSQ17" s="6"/>
      <c r="QSR17" s="6"/>
      <c r="QSS17" s="6"/>
      <c r="QST17" s="6"/>
      <c r="QSU17" s="6"/>
      <c r="QSV17" s="6"/>
      <c r="QSW17" s="6"/>
      <c r="QSX17" s="6"/>
      <c r="QSY17" s="6"/>
      <c r="QSZ17" s="6"/>
      <c r="QTA17" s="6"/>
      <c r="QTB17" s="6"/>
      <c r="QTC17" s="6"/>
      <c r="QTD17" s="6"/>
      <c r="QTE17" s="6"/>
      <c r="QTF17" s="6"/>
      <c r="QTG17" s="6"/>
      <c r="QTH17" s="6"/>
      <c r="QTI17" s="6"/>
      <c r="QTJ17" s="6"/>
      <c r="QTK17" s="6"/>
      <c r="QTL17" s="6"/>
      <c r="QTM17" s="6"/>
      <c r="QTN17" s="6"/>
      <c r="QTO17" s="6"/>
      <c r="QTP17" s="6"/>
      <c r="QTQ17" s="6"/>
      <c r="QTR17" s="6"/>
      <c r="QTS17" s="6"/>
      <c r="QTT17" s="6"/>
      <c r="QTU17" s="6"/>
      <c r="QTV17" s="6"/>
      <c r="QTW17" s="6"/>
      <c r="QTX17" s="6"/>
      <c r="QTY17" s="6"/>
      <c r="QTZ17" s="6"/>
      <c r="QUA17" s="6"/>
      <c r="QUB17" s="6"/>
      <c r="QUC17" s="6"/>
      <c r="QUD17" s="6"/>
      <c r="QUE17" s="6"/>
      <c r="QUF17" s="6"/>
      <c r="QUG17" s="6"/>
      <c r="QUH17" s="6"/>
      <c r="QUI17" s="6"/>
      <c r="QUJ17" s="6"/>
      <c r="QUK17" s="6"/>
      <c r="QUL17" s="6"/>
      <c r="QUM17" s="6"/>
      <c r="QUN17" s="6"/>
      <c r="QUO17" s="6"/>
      <c r="QUP17" s="6"/>
      <c r="QUQ17" s="6"/>
      <c r="QUR17" s="6"/>
      <c r="QUS17" s="6"/>
      <c r="QUT17" s="6"/>
      <c r="QUU17" s="6"/>
      <c r="QUV17" s="6"/>
      <c r="QUW17" s="6"/>
      <c r="QUX17" s="6"/>
      <c r="QUY17" s="6"/>
      <c r="QUZ17" s="6"/>
      <c r="QVA17" s="6"/>
      <c r="QVB17" s="6"/>
      <c r="QVC17" s="6"/>
      <c r="QVD17" s="6"/>
      <c r="QVE17" s="6"/>
      <c r="QVF17" s="6"/>
      <c r="QVG17" s="6"/>
      <c r="QVH17" s="6"/>
      <c r="QVI17" s="6"/>
      <c r="QVJ17" s="6"/>
      <c r="QVK17" s="6"/>
      <c r="QVL17" s="6"/>
      <c r="QVM17" s="6"/>
      <c r="QVN17" s="6"/>
      <c r="QVO17" s="6"/>
      <c r="QVP17" s="6"/>
      <c r="QVQ17" s="6"/>
      <c r="QVR17" s="6"/>
      <c r="QVS17" s="6"/>
      <c r="QVT17" s="6"/>
      <c r="QVU17" s="6"/>
      <c r="QVV17" s="6"/>
      <c r="QVW17" s="6"/>
      <c r="QVX17" s="6"/>
      <c r="QVY17" s="6"/>
      <c r="QVZ17" s="6"/>
      <c r="QWA17" s="6"/>
      <c r="QWB17" s="6"/>
      <c r="QWC17" s="6"/>
      <c r="QWD17" s="6"/>
      <c r="QWE17" s="6"/>
      <c r="QWF17" s="6"/>
      <c r="QWG17" s="6"/>
      <c r="QWH17" s="6"/>
      <c r="QWI17" s="6"/>
      <c r="QWJ17" s="6"/>
      <c r="QWK17" s="6"/>
      <c r="QWL17" s="6"/>
      <c r="QWM17" s="6"/>
      <c r="QWN17" s="6"/>
      <c r="QWO17" s="6"/>
      <c r="QWP17" s="6"/>
      <c r="QWQ17" s="6"/>
      <c r="QWR17" s="6"/>
      <c r="QWS17" s="6"/>
      <c r="QWT17" s="6"/>
      <c r="QWU17" s="6"/>
      <c r="QWV17" s="6"/>
      <c r="QWW17" s="6"/>
      <c r="QWX17" s="6"/>
      <c r="QWY17" s="6"/>
      <c r="QWZ17" s="6"/>
      <c r="QXA17" s="6"/>
      <c r="QXB17" s="6"/>
      <c r="QXC17" s="6"/>
      <c r="QXD17" s="6"/>
      <c r="QXE17" s="6"/>
      <c r="QXF17" s="6"/>
      <c r="QXG17" s="6"/>
      <c r="QXH17" s="6"/>
      <c r="QXI17" s="6"/>
      <c r="QXJ17" s="6"/>
      <c r="QXK17" s="6"/>
      <c r="QXL17" s="6"/>
      <c r="QXM17" s="6"/>
      <c r="QXN17" s="6"/>
      <c r="QXO17" s="6"/>
      <c r="QXP17" s="6"/>
      <c r="QXQ17" s="6"/>
      <c r="QXR17" s="6"/>
      <c r="QXS17" s="6"/>
      <c r="QXT17" s="6"/>
      <c r="QXU17" s="6"/>
      <c r="QXV17" s="6"/>
      <c r="QXW17" s="6"/>
      <c r="QXX17" s="6"/>
      <c r="QXY17" s="6"/>
      <c r="QXZ17" s="6"/>
      <c r="QYA17" s="6"/>
      <c r="QYB17" s="6"/>
      <c r="QYC17" s="6"/>
      <c r="QYD17" s="6"/>
      <c r="QYE17" s="6"/>
      <c r="QYF17" s="6"/>
      <c r="QYG17" s="6"/>
      <c r="QYH17" s="6"/>
      <c r="QYI17" s="6"/>
      <c r="QYJ17" s="6"/>
      <c r="QYK17" s="6"/>
      <c r="QYL17" s="6"/>
      <c r="QYM17" s="6"/>
      <c r="QYN17" s="6"/>
      <c r="QYO17" s="6"/>
      <c r="QYP17" s="6"/>
      <c r="QYQ17" s="6"/>
      <c r="QYR17" s="6"/>
      <c r="QYS17" s="6"/>
      <c r="QYT17" s="6"/>
      <c r="QYU17" s="6"/>
      <c r="QYV17" s="6"/>
      <c r="QYW17" s="6"/>
      <c r="QYX17" s="6"/>
      <c r="QYY17" s="6"/>
      <c r="QYZ17" s="6"/>
      <c r="QZA17" s="6"/>
      <c r="QZB17" s="6"/>
      <c r="QZC17" s="6"/>
      <c r="QZD17" s="6"/>
      <c r="QZE17" s="6"/>
      <c r="QZF17" s="6"/>
      <c r="QZG17" s="6"/>
      <c r="QZH17" s="6"/>
      <c r="QZI17" s="6"/>
      <c r="QZJ17" s="6"/>
      <c r="QZK17" s="6"/>
      <c r="QZL17" s="6"/>
      <c r="QZM17" s="6"/>
      <c r="QZN17" s="6"/>
      <c r="QZO17" s="6"/>
      <c r="QZP17" s="6"/>
      <c r="QZQ17" s="6"/>
      <c r="QZR17" s="6"/>
      <c r="QZS17" s="6"/>
      <c r="QZT17" s="6"/>
      <c r="QZU17" s="6"/>
      <c r="QZV17" s="6"/>
      <c r="QZW17" s="6"/>
      <c r="QZX17" s="6"/>
      <c r="QZY17" s="6"/>
      <c r="QZZ17" s="6"/>
      <c r="RAA17" s="6"/>
      <c r="RAB17" s="6"/>
      <c r="RAC17" s="6"/>
      <c r="RAD17" s="6"/>
      <c r="RAE17" s="6"/>
      <c r="RAF17" s="6"/>
      <c r="RAG17" s="6"/>
      <c r="RAH17" s="6"/>
      <c r="RAI17" s="6"/>
      <c r="RAJ17" s="6"/>
      <c r="RAK17" s="6"/>
      <c r="RAL17" s="6"/>
      <c r="RAM17" s="6"/>
      <c r="RAN17" s="6"/>
      <c r="RAO17" s="6"/>
      <c r="RAP17" s="6"/>
      <c r="RAQ17" s="6"/>
      <c r="RAR17" s="6"/>
      <c r="RAS17" s="6"/>
      <c r="RAT17" s="6"/>
      <c r="RAU17" s="6"/>
      <c r="RAV17" s="6"/>
      <c r="RAW17" s="6"/>
      <c r="RAX17" s="6"/>
      <c r="RAY17" s="6"/>
      <c r="RAZ17" s="6"/>
      <c r="RBA17" s="6"/>
      <c r="RBB17" s="6"/>
      <c r="RBC17" s="6"/>
      <c r="RBD17" s="6"/>
      <c r="RBE17" s="6"/>
      <c r="RBF17" s="6"/>
      <c r="RBG17" s="6"/>
      <c r="RBH17" s="6"/>
      <c r="RBI17" s="6"/>
      <c r="RBJ17" s="6"/>
      <c r="RBK17" s="6"/>
      <c r="RBL17" s="6"/>
      <c r="RBM17" s="6"/>
      <c r="RBN17" s="6"/>
      <c r="RBO17" s="6"/>
      <c r="RBP17" s="6"/>
      <c r="RBQ17" s="6"/>
      <c r="RBR17" s="6"/>
      <c r="RBS17" s="6"/>
      <c r="RBT17" s="6"/>
      <c r="RBU17" s="6"/>
      <c r="RBV17" s="6"/>
      <c r="RBW17" s="6"/>
      <c r="RBX17" s="6"/>
      <c r="RBY17" s="6"/>
      <c r="RBZ17" s="6"/>
      <c r="RCA17" s="6"/>
      <c r="RCB17" s="6"/>
      <c r="RCC17" s="6"/>
      <c r="RCD17" s="6"/>
      <c r="RCE17" s="6"/>
      <c r="RCF17" s="6"/>
      <c r="RCG17" s="6"/>
      <c r="RCH17" s="6"/>
      <c r="RCI17" s="6"/>
      <c r="RCJ17" s="6"/>
      <c r="RCK17" s="6"/>
      <c r="RCL17" s="6"/>
      <c r="RCM17" s="6"/>
      <c r="RCN17" s="6"/>
      <c r="RCO17" s="6"/>
      <c r="RCP17" s="6"/>
      <c r="RCQ17" s="6"/>
      <c r="RCR17" s="6"/>
      <c r="RCS17" s="6"/>
      <c r="RCT17" s="6"/>
      <c r="RCU17" s="6"/>
      <c r="RCV17" s="6"/>
      <c r="RCW17" s="6"/>
      <c r="RCX17" s="6"/>
      <c r="RCY17" s="6"/>
      <c r="RCZ17" s="6"/>
      <c r="RDA17" s="6"/>
      <c r="RDB17" s="6"/>
      <c r="RDC17" s="6"/>
      <c r="RDD17" s="6"/>
      <c r="RDE17" s="6"/>
      <c r="RDF17" s="6"/>
      <c r="RDG17" s="6"/>
      <c r="RDH17" s="6"/>
      <c r="RDI17" s="6"/>
      <c r="RDJ17" s="6"/>
      <c r="RDK17" s="6"/>
      <c r="RDL17" s="6"/>
      <c r="RDM17" s="6"/>
      <c r="RDN17" s="6"/>
      <c r="RDO17" s="6"/>
      <c r="RDP17" s="6"/>
      <c r="RDQ17" s="6"/>
      <c r="RDR17" s="6"/>
      <c r="RDS17" s="6"/>
      <c r="RDT17" s="6"/>
      <c r="RDU17" s="6"/>
      <c r="RDV17" s="6"/>
      <c r="RDW17" s="6"/>
      <c r="RDX17" s="6"/>
      <c r="RDY17" s="6"/>
      <c r="RDZ17" s="6"/>
      <c r="REA17" s="6"/>
      <c r="REB17" s="6"/>
      <c r="REC17" s="6"/>
      <c r="RED17" s="6"/>
      <c r="REE17" s="6"/>
      <c r="REF17" s="6"/>
      <c r="REG17" s="6"/>
      <c r="REH17" s="6"/>
      <c r="REI17" s="6"/>
      <c r="REJ17" s="6"/>
      <c r="REK17" s="6"/>
      <c r="REL17" s="6"/>
      <c r="REM17" s="6"/>
      <c r="REN17" s="6"/>
      <c r="REO17" s="6"/>
      <c r="REP17" s="6"/>
      <c r="REQ17" s="6"/>
      <c r="RER17" s="6"/>
      <c r="RES17" s="6"/>
      <c r="RET17" s="6"/>
      <c r="REU17" s="6"/>
      <c r="REV17" s="6"/>
      <c r="REW17" s="6"/>
      <c r="REX17" s="6"/>
      <c r="REY17" s="6"/>
      <c r="REZ17" s="6"/>
      <c r="RFA17" s="6"/>
      <c r="RFB17" s="6"/>
      <c r="RFC17" s="6"/>
      <c r="RFD17" s="6"/>
      <c r="RFE17" s="6"/>
      <c r="RFF17" s="6"/>
      <c r="RFG17" s="6"/>
      <c r="RFH17" s="6"/>
      <c r="RFI17" s="6"/>
      <c r="RFJ17" s="6"/>
      <c r="RFK17" s="6"/>
      <c r="RFL17" s="6"/>
      <c r="RFM17" s="6"/>
      <c r="RFN17" s="6"/>
      <c r="RFO17" s="6"/>
      <c r="RFP17" s="6"/>
      <c r="RFQ17" s="6"/>
      <c r="RFR17" s="6"/>
      <c r="RFS17" s="6"/>
      <c r="RFT17" s="6"/>
      <c r="RFU17" s="6"/>
      <c r="RFV17" s="6"/>
      <c r="RFW17" s="6"/>
      <c r="RFX17" s="6"/>
      <c r="RFY17" s="6"/>
      <c r="RFZ17" s="6"/>
      <c r="RGA17" s="6"/>
      <c r="RGB17" s="6"/>
      <c r="RGC17" s="6"/>
      <c r="RGD17" s="6"/>
      <c r="RGE17" s="6"/>
      <c r="RGF17" s="6"/>
      <c r="RGG17" s="6"/>
      <c r="RGH17" s="6"/>
      <c r="RGI17" s="6"/>
      <c r="RGJ17" s="6"/>
      <c r="RGK17" s="6"/>
      <c r="RGL17" s="6"/>
      <c r="RGM17" s="6"/>
      <c r="RGN17" s="6"/>
      <c r="RGO17" s="6"/>
      <c r="RGP17" s="6"/>
      <c r="RGQ17" s="6"/>
      <c r="RGR17" s="6"/>
      <c r="RGS17" s="6"/>
      <c r="RGT17" s="6"/>
      <c r="RGU17" s="6"/>
      <c r="RGV17" s="6"/>
      <c r="RGW17" s="6"/>
      <c r="RGX17" s="6"/>
      <c r="RGY17" s="6"/>
      <c r="RGZ17" s="6"/>
      <c r="RHA17" s="6"/>
      <c r="RHB17" s="6"/>
      <c r="RHC17" s="6"/>
      <c r="RHD17" s="6"/>
      <c r="RHE17" s="6"/>
      <c r="RHF17" s="6"/>
      <c r="RHG17" s="6"/>
      <c r="RHH17" s="6"/>
      <c r="RHI17" s="6"/>
      <c r="RHJ17" s="6"/>
      <c r="RHK17" s="6"/>
      <c r="RHL17" s="6"/>
      <c r="RHM17" s="6"/>
      <c r="RHN17" s="6"/>
      <c r="RHO17" s="6"/>
      <c r="RHP17" s="6"/>
      <c r="RHQ17" s="6"/>
      <c r="RHR17" s="6"/>
      <c r="RHS17" s="6"/>
      <c r="RHT17" s="6"/>
      <c r="RHU17" s="6"/>
      <c r="RHV17" s="6"/>
      <c r="RHW17" s="6"/>
      <c r="RHX17" s="6"/>
      <c r="RHY17" s="6"/>
      <c r="RHZ17" s="6"/>
      <c r="RIA17" s="6"/>
      <c r="RIB17" s="6"/>
      <c r="RIC17" s="6"/>
      <c r="RID17" s="6"/>
      <c r="RIE17" s="6"/>
      <c r="RIF17" s="6"/>
      <c r="RIG17" s="6"/>
      <c r="RIH17" s="6"/>
      <c r="RII17" s="6"/>
      <c r="RIJ17" s="6"/>
      <c r="RIK17" s="6"/>
      <c r="RIL17" s="6"/>
      <c r="RIM17" s="6"/>
      <c r="RIN17" s="6"/>
      <c r="RIO17" s="6"/>
      <c r="RIP17" s="6"/>
      <c r="RIQ17" s="6"/>
      <c r="RIR17" s="6"/>
      <c r="RIS17" s="6"/>
      <c r="RIT17" s="6"/>
      <c r="RIU17" s="6"/>
      <c r="RIV17" s="6"/>
      <c r="RIW17" s="6"/>
      <c r="RIX17" s="6"/>
      <c r="RIY17" s="6"/>
      <c r="RIZ17" s="6"/>
      <c r="RJA17" s="6"/>
      <c r="RJB17" s="6"/>
      <c r="RJC17" s="6"/>
      <c r="RJD17" s="6"/>
      <c r="RJE17" s="6"/>
      <c r="RJF17" s="6"/>
      <c r="RJG17" s="6"/>
      <c r="RJH17" s="6"/>
      <c r="RJI17" s="6"/>
      <c r="RJJ17" s="6"/>
      <c r="RJK17" s="6"/>
      <c r="RJL17" s="6"/>
      <c r="RJM17" s="6"/>
      <c r="RJN17" s="6"/>
      <c r="RJO17" s="6"/>
      <c r="RJP17" s="6"/>
      <c r="RJQ17" s="6"/>
      <c r="RJR17" s="6"/>
      <c r="RJS17" s="6"/>
      <c r="RJT17" s="6"/>
      <c r="RJU17" s="6"/>
      <c r="RJV17" s="6"/>
      <c r="RJW17" s="6"/>
      <c r="RJX17" s="6"/>
      <c r="RJY17" s="6"/>
      <c r="RJZ17" s="6"/>
      <c r="RKA17" s="6"/>
      <c r="RKB17" s="6"/>
      <c r="RKC17" s="6"/>
      <c r="RKD17" s="6"/>
      <c r="RKE17" s="6"/>
      <c r="RKF17" s="6"/>
      <c r="RKG17" s="6"/>
      <c r="RKH17" s="6"/>
      <c r="RKI17" s="6"/>
      <c r="RKJ17" s="6"/>
      <c r="RKK17" s="6"/>
      <c r="RKL17" s="6"/>
      <c r="RKM17" s="6"/>
      <c r="RKN17" s="6"/>
      <c r="RKO17" s="6"/>
      <c r="RKP17" s="6"/>
      <c r="RKQ17" s="6"/>
      <c r="RKR17" s="6"/>
      <c r="RKS17" s="6"/>
      <c r="RKT17" s="6"/>
      <c r="RKU17" s="6"/>
      <c r="RKV17" s="6"/>
      <c r="RKW17" s="6"/>
      <c r="RKX17" s="6"/>
      <c r="RKY17" s="6"/>
      <c r="RKZ17" s="6"/>
      <c r="RLA17" s="6"/>
      <c r="RLB17" s="6"/>
      <c r="RLC17" s="6"/>
      <c r="RLD17" s="6"/>
      <c r="RLE17" s="6"/>
      <c r="RLF17" s="6"/>
      <c r="RLG17" s="6"/>
      <c r="RLH17" s="6"/>
      <c r="RLI17" s="6"/>
      <c r="RLJ17" s="6"/>
      <c r="RLK17" s="6"/>
      <c r="RLL17" s="6"/>
      <c r="RLM17" s="6"/>
      <c r="RLN17" s="6"/>
      <c r="RLO17" s="6"/>
      <c r="RLP17" s="6"/>
      <c r="RLQ17" s="6"/>
      <c r="RLR17" s="6"/>
      <c r="RLS17" s="6"/>
      <c r="RLT17" s="6"/>
      <c r="RLU17" s="6"/>
      <c r="RLV17" s="6"/>
      <c r="RLW17" s="6"/>
      <c r="RLX17" s="6"/>
      <c r="RLY17" s="6"/>
      <c r="RLZ17" s="6"/>
      <c r="RMA17" s="6"/>
      <c r="RMB17" s="6"/>
      <c r="RMC17" s="6"/>
      <c r="RMD17" s="6"/>
      <c r="RME17" s="6"/>
      <c r="RMF17" s="6"/>
      <c r="RMG17" s="6"/>
      <c r="RMH17" s="6"/>
      <c r="RMI17" s="6"/>
      <c r="RMJ17" s="6"/>
      <c r="RMK17" s="6"/>
      <c r="RML17" s="6"/>
      <c r="RMM17" s="6"/>
      <c r="RMN17" s="6"/>
      <c r="RMO17" s="6"/>
      <c r="RMP17" s="6"/>
      <c r="RMQ17" s="6"/>
      <c r="RMR17" s="6"/>
      <c r="RMS17" s="6"/>
      <c r="RMT17" s="6"/>
      <c r="RMU17" s="6"/>
      <c r="RMV17" s="6"/>
      <c r="RMW17" s="6"/>
      <c r="RMX17" s="6"/>
      <c r="RMY17" s="6"/>
      <c r="RMZ17" s="6"/>
      <c r="RNA17" s="6"/>
      <c r="RNB17" s="6"/>
      <c r="RNC17" s="6"/>
      <c r="RND17" s="6"/>
      <c r="RNE17" s="6"/>
      <c r="RNF17" s="6"/>
      <c r="RNG17" s="6"/>
      <c r="RNH17" s="6"/>
      <c r="RNI17" s="6"/>
      <c r="RNJ17" s="6"/>
      <c r="RNK17" s="6"/>
      <c r="RNL17" s="6"/>
      <c r="RNM17" s="6"/>
      <c r="RNN17" s="6"/>
      <c r="RNO17" s="6"/>
      <c r="RNP17" s="6"/>
      <c r="RNQ17" s="6"/>
      <c r="RNR17" s="6"/>
      <c r="RNS17" s="6"/>
      <c r="RNT17" s="6"/>
      <c r="RNU17" s="6"/>
      <c r="RNV17" s="6"/>
      <c r="RNW17" s="6"/>
      <c r="RNX17" s="6"/>
      <c r="RNY17" s="6"/>
      <c r="RNZ17" s="6"/>
      <c r="ROA17" s="6"/>
      <c r="ROB17" s="6"/>
      <c r="ROC17" s="6"/>
      <c r="ROD17" s="6"/>
      <c r="ROE17" s="6"/>
      <c r="ROF17" s="6"/>
      <c r="ROG17" s="6"/>
      <c r="ROH17" s="6"/>
      <c r="ROI17" s="6"/>
      <c r="ROJ17" s="6"/>
      <c r="ROK17" s="6"/>
      <c r="ROL17" s="6"/>
      <c r="ROM17" s="6"/>
      <c r="RON17" s="6"/>
      <c r="ROO17" s="6"/>
      <c r="ROP17" s="6"/>
      <c r="ROQ17" s="6"/>
      <c r="ROR17" s="6"/>
      <c r="ROS17" s="6"/>
      <c r="ROT17" s="6"/>
      <c r="ROU17" s="6"/>
      <c r="ROV17" s="6"/>
      <c r="ROW17" s="6"/>
      <c r="ROX17" s="6"/>
      <c r="ROY17" s="6"/>
      <c r="ROZ17" s="6"/>
      <c r="RPA17" s="6"/>
      <c r="RPB17" s="6"/>
      <c r="RPC17" s="6"/>
      <c r="RPD17" s="6"/>
      <c r="RPE17" s="6"/>
      <c r="RPF17" s="6"/>
      <c r="RPG17" s="6"/>
      <c r="RPH17" s="6"/>
      <c r="RPI17" s="6"/>
      <c r="RPJ17" s="6"/>
      <c r="RPK17" s="6"/>
      <c r="RPL17" s="6"/>
      <c r="RPM17" s="6"/>
      <c r="RPN17" s="6"/>
      <c r="RPO17" s="6"/>
      <c r="RPP17" s="6"/>
      <c r="RPQ17" s="6"/>
      <c r="RPR17" s="6"/>
      <c r="RPS17" s="6"/>
      <c r="RPT17" s="6"/>
      <c r="RPU17" s="6"/>
      <c r="RPV17" s="6"/>
      <c r="RPW17" s="6"/>
      <c r="RPX17" s="6"/>
      <c r="RPY17" s="6"/>
      <c r="RPZ17" s="6"/>
      <c r="RQA17" s="6"/>
      <c r="RQB17" s="6"/>
      <c r="RQC17" s="6"/>
      <c r="RQD17" s="6"/>
      <c r="RQE17" s="6"/>
      <c r="RQF17" s="6"/>
      <c r="RQG17" s="6"/>
      <c r="RQH17" s="6"/>
      <c r="RQI17" s="6"/>
      <c r="RQJ17" s="6"/>
      <c r="RQK17" s="6"/>
      <c r="RQL17" s="6"/>
      <c r="RQM17" s="6"/>
      <c r="RQN17" s="6"/>
      <c r="RQO17" s="6"/>
      <c r="RQP17" s="6"/>
      <c r="RQQ17" s="6"/>
      <c r="RQR17" s="6"/>
      <c r="RQS17" s="6"/>
      <c r="RQT17" s="6"/>
      <c r="RQU17" s="6"/>
      <c r="RQV17" s="6"/>
      <c r="RQW17" s="6"/>
      <c r="RQX17" s="6"/>
      <c r="RQY17" s="6"/>
      <c r="RQZ17" s="6"/>
      <c r="RRA17" s="6"/>
      <c r="RRB17" s="6"/>
      <c r="RRC17" s="6"/>
      <c r="RRD17" s="6"/>
      <c r="RRE17" s="6"/>
      <c r="RRF17" s="6"/>
      <c r="RRG17" s="6"/>
      <c r="RRH17" s="6"/>
      <c r="RRI17" s="6"/>
      <c r="RRJ17" s="6"/>
      <c r="RRK17" s="6"/>
      <c r="RRL17" s="6"/>
      <c r="RRM17" s="6"/>
      <c r="RRN17" s="6"/>
      <c r="RRO17" s="6"/>
      <c r="RRP17" s="6"/>
      <c r="RRQ17" s="6"/>
      <c r="RRR17" s="6"/>
      <c r="RRS17" s="6"/>
      <c r="RRT17" s="6"/>
      <c r="RRU17" s="6"/>
      <c r="RRV17" s="6"/>
      <c r="RRW17" s="6"/>
      <c r="RRX17" s="6"/>
      <c r="RRY17" s="6"/>
      <c r="RRZ17" s="6"/>
      <c r="RSA17" s="6"/>
      <c r="RSB17" s="6"/>
      <c r="RSC17" s="6"/>
      <c r="RSD17" s="6"/>
      <c r="RSE17" s="6"/>
      <c r="RSF17" s="6"/>
      <c r="RSG17" s="6"/>
      <c r="RSH17" s="6"/>
      <c r="RSI17" s="6"/>
      <c r="RSJ17" s="6"/>
      <c r="RSK17" s="6"/>
      <c r="RSL17" s="6"/>
      <c r="RSM17" s="6"/>
      <c r="RSN17" s="6"/>
      <c r="RSO17" s="6"/>
      <c r="RSP17" s="6"/>
      <c r="RSQ17" s="6"/>
      <c r="RSR17" s="6"/>
      <c r="RSS17" s="6"/>
      <c r="RST17" s="6"/>
      <c r="RSU17" s="6"/>
      <c r="RSV17" s="6"/>
      <c r="RSW17" s="6"/>
      <c r="RSX17" s="6"/>
      <c r="RSY17" s="6"/>
      <c r="RSZ17" s="6"/>
      <c r="RTA17" s="6"/>
      <c r="RTB17" s="6"/>
      <c r="RTC17" s="6"/>
      <c r="RTD17" s="6"/>
      <c r="RTE17" s="6"/>
      <c r="RTF17" s="6"/>
      <c r="RTG17" s="6"/>
      <c r="RTH17" s="6"/>
      <c r="RTI17" s="6"/>
      <c r="RTJ17" s="6"/>
      <c r="RTK17" s="6"/>
      <c r="RTL17" s="6"/>
      <c r="RTM17" s="6"/>
      <c r="RTN17" s="6"/>
      <c r="RTO17" s="6"/>
      <c r="RTP17" s="6"/>
      <c r="RTQ17" s="6"/>
      <c r="RTR17" s="6"/>
      <c r="RTS17" s="6"/>
      <c r="RTT17" s="6"/>
      <c r="RTU17" s="6"/>
      <c r="RTV17" s="6"/>
      <c r="RTW17" s="6"/>
      <c r="RTX17" s="6"/>
      <c r="RTY17" s="6"/>
      <c r="RTZ17" s="6"/>
      <c r="RUA17" s="6"/>
      <c r="RUB17" s="6"/>
      <c r="RUC17" s="6"/>
      <c r="RUD17" s="6"/>
      <c r="RUE17" s="6"/>
      <c r="RUF17" s="6"/>
      <c r="RUG17" s="6"/>
      <c r="RUH17" s="6"/>
      <c r="RUI17" s="6"/>
      <c r="RUJ17" s="6"/>
      <c r="RUK17" s="6"/>
      <c r="RUL17" s="6"/>
      <c r="RUM17" s="6"/>
      <c r="RUN17" s="6"/>
      <c r="RUO17" s="6"/>
      <c r="RUP17" s="6"/>
      <c r="RUQ17" s="6"/>
      <c r="RUR17" s="6"/>
      <c r="RUS17" s="6"/>
      <c r="RUT17" s="6"/>
      <c r="RUU17" s="6"/>
      <c r="RUV17" s="6"/>
      <c r="RUW17" s="6"/>
      <c r="RUX17" s="6"/>
      <c r="RUY17" s="6"/>
      <c r="RUZ17" s="6"/>
      <c r="RVA17" s="6"/>
      <c r="RVB17" s="6"/>
      <c r="RVC17" s="6"/>
      <c r="RVD17" s="6"/>
      <c r="RVE17" s="6"/>
      <c r="RVF17" s="6"/>
      <c r="RVG17" s="6"/>
      <c r="RVH17" s="6"/>
      <c r="RVI17" s="6"/>
      <c r="RVJ17" s="6"/>
      <c r="RVK17" s="6"/>
      <c r="RVL17" s="6"/>
      <c r="RVM17" s="6"/>
      <c r="RVN17" s="6"/>
      <c r="RVO17" s="6"/>
      <c r="RVP17" s="6"/>
      <c r="RVQ17" s="6"/>
      <c r="RVR17" s="6"/>
      <c r="RVS17" s="6"/>
      <c r="RVT17" s="6"/>
      <c r="RVU17" s="6"/>
      <c r="RVV17" s="6"/>
      <c r="RVW17" s="6"/>
      <c r="RVX17" s="6"/>
      <c r="RVY17" s="6"/>
      <c r="RVZ17" s="6"/>
      <c r="RWA17" s="6"/>
      <c r="RWB17" s="6"/>
      <c r="RWC17" s="6"/>
      <c r="RWD17" s="6"/>
      <c r="RWE17" s="6"/>
      <c r="RWF17" s="6"/>
      <c r="RWG17" s="6"/>
      <c r="RWH17" s="6"/>
      <c r="RWI17" s="6"/>
      <c r="RWJ17" s="6"/>
      <c r="RWK17" s="6"/>
      <c r="RWL17" s="6"/>
      <c r="RWM17" s="6"/>
      <c r="RWN17" s="6"/>
      <c r="RWO17" s="6"/>
      <c r="RWP17" s="6"/>
      <c r="RWQ17" s="6"/>
      <c r="RWR17" s="6"/>
      <c r="RWS17" s="6"/>
      <c r="RWT17" s="6"/>
      <c r="RWU17" s="6"/>
      <c r="RWV17" s="6"/>
      <c r="RWW17" s="6"/>
      <c r="RWX17" s="6"/>
      <c r="RWY17" s="6"/>
      <c r="RWZ17" s="6"/>
      <c r="RXA17" s="6"/>
      <c r="RXB17" s="6"/>
      <c r="RXC17" s="6"/>
      <c r="RXD17" s="6"/>
      <c r="RXE17" s="6"/>
      <c r="RXF17" s="6"/>
      <c r="RXG17" s="6"/>
      <c r="RXH17" s="6"/>
      <c r="RXI17" s="6"/>
      <c r="RXJ17" s="6"/>
      <c r="RXK17" s="6"/>
      <c r="RXL17" s="6"/>
      <c r="RXM17" s="6"/>
      <c r="RXN17" s="6"/>
      <c r="RXO17" s="6"/>
      <c r="RXP17" s="6"/>
      <c r="RXQ17" s="6"/>
      <c r="RXR17" s="6"/>
      <c r="RXS17" s="6"/>
      <c r="RXT17" s="6"/>
      <c r="RXU17" s="6"/>
      <c r="RXV17" s="6"/>
      <c r="RXW17" s="6"/>
      <c r="RXX17" s="6"/>
      <c r="RXY17" s="6"/>
      <c r="RXZ17" s="6"/>
      <c r="RYA17" s="6"/>
      <c r="RYB17" s="6"/>
      <c r="RYC17" s="6"/>
      <c r="RYD17" s="6"/>
      <c r="RYE17" s="6"/>
      <c r="RYF17" s="6"/>
      <c r="RYG17" s="6"/>
      <c r="RYH17" s="6"/>
      <c r="RYI17" s="6"/>
      <c r="RYJ17" s="6"/>
      <c r="RYK17" s="6"/>
      <c r="RYL17" s="6"/>
      <c r="RYM17" s="6"/>
      <c r="RYN17" s="6"/>
      <c r="RYO17" s="6"/>
      <c r="RYP17" s="6"/>
      <c r="RYQ17" s="6"/>
      <c r="RYR17" s="6"/>
      <c r="RYS17" s="6"/>
      <c r="RYT17" s="6"/>
      <c r="RYU17" s="6"/>
      <c r="RYV17" s="6"/>
      <c r="RYW17" s="6"/>
      <c r="RYX17" s="6"/>
      <c r="RYY17" s="6"/>
      <c r="RYZ17" s="6"/>
      <c r="RZA17" s="6"/>
      <c r="RZB17" s="6"/>
      <c r="RZC17" s="6"/>
      <c r="RZD17" s="6"/>
      <c r="RZE17" s="6"/>
      <c r="RZF17" s="6"/>
      <c r="RZG17" s="6"/>
      <c r="RZH17" s="6"/>
      <c r="RZI17" s="6"/>
      <c r="RZJ17" s="6"/>
      <c r="RZK17" s="6"/>
      <c r="RZL17" s="6"/>
      <c r="RZM17" s="6"/>
      <c r="RZN17" s="6"/>
      <c r="RZO17" s="6"/>
      <c r="RZP17" s="6"/>
      <c r="RZQ17" s="6"/>
      <c r="RZR17" s="6"/>
      <c r="RZS17" s="6"/>
      <c r="RZT17" s="6"/>
      <c r="RZU17" s="6"/>
      <c r="RZV17" s="6"/>
      <c r="RZW17" s="6"/>
      <c r="RZX17" s="6"/>
      <c r="RZY17" s="6"/>
      <c r="RZZ17" s="6"/>
      <c r="SAA17" s="6"/>
      <c r="SAB17" s="6"/>
      <c r="SAC17" s="6"/>
      <c r="SAD17" s="6"/>
      <c r="SAE17" s="6"/>
      <c r="SAF17" s="6"/>
      <c r="SAG17" s="6"/>
      <c r="SAH17" s="6"/>
      <c r="SAI17" s="6"/>
      <c r="SAJ17" s="6"/>
      <c r="SAK17" s="6"/>
      <c r="SAL17" s="6"/>
      <c r="SAM17" s="6"/>
      <c r="SAN17" s="6"/>
      <c r="SAO17" s="6"/>
      <c r="SAP17" s="6"/>
      <c r="SAQ17" s="6"/>
      <c r="SAR17" s="6"/>
      <c r="SAS17" s="6"/>
      <c r="SAT17" s="6"/>
      <c r="SAU17" s="6"/>
      <c r="SAV17" s="6"/>
      <c r="SAW17" s="6"/>
      <c r="SAX17" s="6"/>
      <c r="SAY17" s="6"/>
      <c r="SAZ17" s="6"/>
      <c r="SBA17" s="6"/>
      <c r="SBB17" s="6"/>
      <c r="SBC17" s="6"/>
      <c r="SBD17" s="6"/>
      <c r="SBE17" s="6"/>
      <c r="SBF17" s="6"/>
      <c r="SBG17" s="6"/>
      <c r="SBH17" s="6"/>
      <c r="SBI17" s="6"/>
      <c r="SBJ17" s="6"/>
      <c r="SBK17" s="6"/>
      <c r="SBL17" s="6"/>
      <c r="SBM17" s="6"/>
      <c r="SBN17" s="6"/>
      <c r="SBO17" s="6"/>
      <c r="SBP17" s="6"/>
      <c r="SBQ17" s="6"/>
      <c r="SBR17" s="6"/>
      <c r="SBS17" s="6"/>
      <c r="SBT17" s="6"/>
      <c r="SBU17" s="6"/>
      <c r="SBV17" s="6"/>
      <c r="SBW17" s="6"/>
      <c r="SBX17" s="6"/>
      <c r="SBY17" s="6"/>
      <c r="SBZ17" s="6"/>
      <c r="SCA17" s="6"/>
      <c r="SCB17" s="6"/>
      <c r="SCC17" s="6"/>
      <c r="SCD17" s="6"/>
      <c r="SCE17" s="6"/>
      <c r="SCF17" s="6"/>
      <c r="SCG17" s="6"/>
      <c r="SCH17" s="6"/>
      <c r="SCI17" s="6"/>
      <c r="SCJ17" s="6"/>
      <c r="SCK17" s="6"/>
      <c r="SCL17" s="6"/>
      <c r="SCM17" s="6"/>
      <c r="SCN17" s="6"/>
      <c r="SCO17" s="6"/>
      <c r="SCP17" s="6"/>
      <c r="SCQ17" s="6"/>
      <c r="SCR17" s="6"/>
      <c r="SCS17" s="6"/>
      <c r="SCT17" s="6"/>
      <c r="SCU17" s="6"/>
      <c r="SCV17" s="6"/>
      <c r="SCW17" s="6"/>
      <c r="SCX17" s="6"/>
      <c r="SCY17" s="6"/>
      <c r="SCZ17" s="6"/>
      <c r="SDA17" s="6"/>
      <c r="SDB17" s="6"/>
      <c r="SDC17" s="6"/>
      <c r="SDD17" s="6"/>
      <c r="SDE17" s="6"/>
      <c r="SDF17" s="6"/>
      <c r="SDG17" s="6"/>
      <c r="SDH17" s="6"/>
      <c r="SDI17" s="6"/>
      <c r="SDJ17" s="6"/>
      <c r="SDK17" s="6"/>
      <c r="SDL17" s="6"/>
      <c r="SDM17" s="6"/>
      <c r="SDN17" s="6"/>
      <c r="SDO17" s="6"/>
      <c r="SDP17" s="6"/>
      <c r="SDQ17" s="6"/>
      <c r="SDR17" s="6"/>
      <c r="SDS17" s="6"/>
      <c r="SDT17" s="6"/>
      <c r="SDU17" s="6"/>
      <c r="SDV17" s="6"/>
      <c r="SDW17" s="6"/>
      <c r="SDX17" s="6"/>
      <c r="SDY17" s="6"/>
      <c r="SDZ17" s="6"/>
      <c r="SEA17" s="6"/>
      <c r="SEB17" s="6"/>
      <c r="SEC17" s="6"/>
      <c r="SED17" s="6"/>
      <c r="SEE17" s="6"/>
      <c r="SEF17" s="6"/>
      <c r="SEG17" s="6"/>
      <c r="SEH17" s="6"/>
      <c r="SEI17" s="6"/>
      <c r="SEJ17" s="6"/>
      <c r="SEK17" s="6"/>
      <c r="SEL17" s="6"/>
      <c r="SEM17" s="6"/>
      <c r="SEN17" s="6"/>
      <c r="SEO17" s="6"/>
      <c r="SEP17" s="6"/>
      <c r="SEQ17" s="6"/>
      <c r="SER17" s="6"/>
      <c r="SES17" s="6"/>
      <c r="SET17" s="6"/>
      <c r="SEU17" s="6"/>
      <c r="SEV17" s="6"/>
      <c r="SEW17" s="6"/>
      <c r="SEX17" s="6"/>
      <c r="SEY17" s="6"/>
      <c r="SEZ17" s="6"/>
      <c r="SFA17" s="6"/>
      <c r="SFB17" s="6"/>
      <c r="SFC17" s="6"/>
      <c r="SFD17" s="6"/>
      <c r="SFE17" s="6"/>
      <c r="SFF17" s="6"/>
      <c r="SFG17" s="6"/>
      <c r="SFH17" s="6"/>
      <c r="SFI17" s="6"/>
      <c r="SFJ17" s="6"/>
      <c r="SFK17" s="6"/>
      <c r="SFL17" s="6"/>
      <c r="SFM17" s="6"/>
      <c r="SFN17" s="6"/>
      <c r="SFO17" s="6"/>
      <c r="SFP17" s="6"/>
      <c r="SFQ17" s="6"/>
      <c r="SFR17" s="6"/>
      <c r="SFS17" s="6"/>
      <c r="SFT17" s="6"/>
      <c r="SFU17" s="6"/>
      <c r="SFV17" s="6"/>
      <c r="SFW17" s="6"/>
      <c r="SFX17" s="6"/>
      <c r="SFY17" s="6"/>
      <c r="SFZ17" s="6"/>
      <c r="SGA17" s="6"/>
      <c r="SGB17" s="6"/>
      <c r="SGC17" s="6"/>
      <c r="SGD17" s="6"/>
      <c r="SGE17" s="6"/>
      <c r="SGF17" s="6"/>
      <c r="SGG17" s="6"/>
      <c r="SGH17" s="6"/>
      <c r="SGI17" s="6"/>
      <c r="SGJ17" s="6"/>
      <c r="SGK17" s="6"/>
      <c r="SGL17" s="6"/>
      <c r="SGM17" s="6"/>
      <c r="SGN17" s="6"/>
      <c r="SGO17" s="6"/>
      <c r="SGP17" s="6"/>
      <c r="SGQ17" s="6"/>
      <c r="SGR17" s="6"/>
      <c r="SGS17" s="6"/>
      <c r="SGT17" s="6"/>
      <c r="SGU17" s="6"/>
      <c r="SGV17" s="6"/>
      <c r="SGW17" s="6"/>
      <c r="SGX17" s="6"/>
      <c r="SGY17" s="6"/>
      <c r="SGZ17" s="6"/>
      <c r="SHA17" s="6"/>
      <c r="SHB17" s="6"/>
      <c r="SHC17" s="6"/>
      <c r="SHD17" s="6"/>
      <c r="SHE17" s="6"/>
      <c r="SHF17" s="6"/>
      <c r="SHG17" s="6"/>
      <c r="SHH17" s="6"/>
      <c r="SHI17" s="6"/>
      <c r="SHJ17" s="6"/>
      <c r="SHK17" s="6"/>
      <c r="SHL17" s="6"/>
      <c r="SHM17" s="6"/>
      <c r="SHN17" s="6"/>
      <c r="SHO17" s="6"/>
      <c r="SHP17" s="6"/>
      <c r="SHQ17" s="6"/>
      <c r="SHR17" s="6"/>
      <c r="SHS17" s="6"/>
      <c r="SHT17" s="6"/>
      <c r="SHU17" s="6"/>
      <c r="SHV17" s="6"/>
      <c r="SHW17" s="6"/>
      <c r="SHX17" s="6"/>
      <c r="SHY17" s="6"/>
      <c r="SHZ17" s="6"/>
      <c r="SIA17" s="6"/>
      <c r="SIB17" s="6"/>
      <c r="SIC17" s="6"/>
      <c r="SID17" s="6"/>
      <c r="SIE17" s="6"/>
      <c r="SIF17" s="6"/>
      <c r="SIG17" s="6"/>
      <c r="SIH17" s="6"/>
      <c r="SII17" s="6"/>
      <c r="SIJ17" s="6"/>
      <c r="SIK17" s="6"/>
      <c r="SIL17" s="6"/>
      <c r="SIM17" s="6"/>
      <c r="SIN17" s="6"/>
      <c r="SIO17" s="6"/>
      <c r="SIP17" s="6"/>
      <c r="SIQ17" s="6"/>
      <c r="SIR17" s="6"/>
      <c r="SIS17" s="6"/>
      <c r="SIT17" s="6"/>
      <c r="SIU17" s="6"/>
      <c r="SIV17" s="6"/>
      <c r="SIW17" s="6"/>
      <c r="SIX17" s="6"/>
      <c r="SIY17" s="6"/>
      <c r="SIZ17" s="6"/>
      <c r="SJA17" s="6"/>
      <c r="SJB17" s="6"/>
      <c r="SJC17" s="6"/>
      <c r="SJD17" s="6"/>
      <c r="SJE17" s="6"/>
      <c r="SJF17" s="6"/>
      <c r="SJG17" s="6"/>
      <c r="SJH17" s="6"/>
      <c r="SJI17" s="6"/>
      <c r="SJJ17" s="6"/>
      <c r="SJK17" s="6"/>
      <c r="SJL17" s="6"/>
      <c r="SJM17" s="6"/>
      <c r="SJN17" s="6"/>
      <c r="SJO17" s="6"/>
      <c r="SJP17" s="6"/>
      <c r="SJQ17" s="6"/>
      <c r="SJR17" s="6"/>
      <c r="SJS17" s="6"/>
      <c r="SJT17" s="6"/>
      <c r="SJU17" s="6"/>
      <c r="SJV17" s="6"/>
      <c r="SJW17" s="6"/>
      <c r="SJX17" s="6"/>
      <c r="SJY17" s="6"/>
      <c r="SJZ17" s="6"/>
      <c r="SKA17" s="6"/>
      <c r="SKB17" s="6"/>
      <c r="SKC17" s="6"/>
      <c r="SKD17" s="6"/>
      <c r="SKE17" s="6"/>
      <c r="SKF17" s="6"/>
      <c r="SKG17" s="6"/>
      <c r="SKH17" s="6"/>
      <c r="SKI17" s="6"/>
      <c r="SKJ17" s="6"/>
      <c r="SKK17" s="6"/>
      <c r="SKL17" s="6"/>
      <c r="SKM17" s="6"/>
      <c r="SKN17" s="6"/>
      <c r="SKO17" s="6"/>
      <c r="SKP17" s="6"/>
      <c r="SKQ17" s="6"/>
      <c r="SKR17" s="6"/>
      <c r="SKS17" s="6"/>
      <c r="SKT17" s="6"/>
      <c r="SKU17" s="6"/>
      <c r="SKV17" s="6"/>
      <c r="SKW17" s="6"/>
      <c r="SKX17" s="6"/>
      <c r="SKY17" s="6"/>
      <c r="SKZ17" s="6"/>
      <c r="SLA17" s="6"/>
      <c r="SLB17" s="6"/>
      <c r="SLC17" s="6"/>
      <c r="SLD17" s="6"/>
      <c r="SLE17" s="6"/>
      <c r="SLF17" s="6"/>
      <c r="SLG17" s="6"/>
      <c r="SLH17" s="6"/>
      <c r="SLI17" s="6"/>
      <c r="SLJ17" s="6"/>
      <c r="SLK17" s="6"/>
      <c r="SLL17" s="6"/>
      <c r="SLM17" s="6"/>
      <c r="SLN17" s="6"/>
      <c r="SLO17" s="6"/>
      <c r="SLP17" s="6"/>
      <c r="SLQ17" s="6"/>
      <c r="SLR17" s="6"/>
      <c r="SLS17" s="6"/>
      <c r="SLT17" s="6"/>
      <c r="SLU17" s="6"/>
      <c r="SLV17" s="6"/>
      <c r="SLW17" s="6"/>
      <c r="SLX17" s="6"/>
      <c r="SLY17" s="6"/>
      <c r="SLZ17" s="6"/>
      <c r="SMA17" s="6"/>
      <c r="SMB17" s="6"/>
      <c r="SMC17" s="6"/>
      <c r="SMD17" s="6"/>
      <c r="SME17" s="6"/>
      <c r="SMF17" s="6"/>
      <c r="SMG17" s="6"/>
      <c r="SMH17" s="6"/>
      <c r="SMI17" s="6"/>
      <c r="SMJ17" s="6"/>
      <c r="SMK17" s="6"/>
      <c r="SML17" s="6"/>
      <c r="SMM17" s="6"/>
      <c r="SMN17" s="6"/>
      <c r="SMO17" s="6"/>
      <c r="SMP17" s="6"/>
      <c r="SMQ17" s="6"/>
      <c r="SMR17" s="6"/>
      <c r="SMS17" s="6"/>
      <c r="SMT17" s="6"/>
      <c r="SMU17" s="6"/>
      <c r="SMV17" s="6"/>
      <c r="SMW17" s="6"/>
      <c r="SMX17" s="6"/>
      <c r="SMY17" s="6"/>
      <c r="SMZ17" s="6"/>
      <c r="SNA17" s="6"/>
      <c r="SNB17" s="6"/>
      <c r="SNC17" s="6"/>
      <c r="SND17" s="6"/>
      <c r="SNE17" s="6"/>
      <c r="SNF17" s="6"/>
      <c r="SNG17" s="6"/>
      <c r="SNH17" s="6"/>
      <c r="SNI17" s="6"/>
      <c r="SNJ17" s="6"/>
      <c r="SNK17" s="6"/>
      <c r="SNL17" s="6"/>
      <c r="SNM17" s="6"/>
      <c r="SNN17" s="6"/>
      <c r="SNO17" s="6"/>
      <c r="SNP17" s="6"/>
      <c r="SNQ17" s="6"/>
      <c r="SNR17" s="6"/>
      <c r="SNS17" s="6"/>
      <c r="SNT17" s="6"/>
      <c r="SNU17" s="6"/>
      <c r="SNV17" s="6"/>
      <c r="SNW17" s="6"/>
      <c r="SNX17" s="6"/>
      <c r="SNY17" s="6"/>
      <c r="SNZ17" s="6"/>
      <c r="SOA17" s="6"/>
      <c r="SOB17" s="6"/>
      <c r="SOC17" s="6"/>
      <c r="SOD17" s="6"/>
      <c r="SOE17" s="6"/>
      <c r="SOF17" s="6"/>
      <c r="SOG17" s="6"/>
      <c r="SOH17" s="6"/>
      <c r="SOI17" s="6"/>
      <c r="SOJ17" s="6"/>
      <c r="SOK17" s="6"/>
      <c r="SOL17" s="6"/>
      <c r="SOM17" s="6"/>
      <c r="SON17" s="6"/>
      <c r="SOO17" s="6"/>
      <c r="SOP17" s="6"/>
      <c r="SOQ17" s="6"/>
      <c r="SOR17" s="6"/>
      <c r="SOS17" s="6"/>
      <c r="SOT17" s="6"/>
      <c r="SOU17" s="6"/>
      <c r="SOV17" s="6"/>
      <c r="SOW17" s="6"/>
      <c r="SOX17" s="6"/>
      <c r="SOY17" s="6"/>
      <c r="SOZ17" s="6"/>
      <c r="SPA17" s="6"/>
      <c r="SPB17" s="6"/>
      <c r="SPC17" s="6"/>
      <c r="SPD17" s="6"/>
      <c r="SPE17" s="6"/>
      <c r="SPF17" s="6"/>
      <c r="SPG17" s="6"/>
      <c r="SPH17" s="6"/>
      <c r="SPI17" s="6"/>
      <c r="SPJ17" s="6"/>
      <c r="SPK17" s="6"/>
      <c r="SPL17" s="6"/>
      <c r="SPM17" s="6"/>
      <c r="SPN17" s="6"/>
      <c r="SPO17" s="6"/>
      <c r="SPP17" s="6"/>
      <c r="SPQ17" s="6"/>
      <c r="SPR17" s="6"/>
      <c r="SPS17" s="6"/>
      <c r="SPT17" s="6"/>
      <c r="SPU17" s="6"/>
      <c r="SPV17" s="6"/>
      <c r="SPW17" s="6"/>
      <c r="SPX17" s="6"/>
      <c r="SPY17" s="6"/>
      <c r="SPZ17" s="6"/>
      <c r="SQA17" s="6"/>
      <c r="SQB17" s="6"/>
      <c r="SQC17" s="6"/>
      <c r="SQD17" s="6"/>
      <c r="SQE17" s="6"/>
      <c r="SQF17" s="6"/>
      <c r="SQG17" s="6"/>
      <c r="SQH17" s="6"/>
      <c r="SQI17" s="6"/>
      <c r="SQJ17" s="6"/>
      <c r="SQK17" s="6"/>
      <c r="SQL17" s="6"/>
      <c r="SQM17" s="6"/>
      <c r="SQN17" s="6"/>
      <c r="SQO17" s="6"/>
      <c r="SQP17" s="6"/>
      <c r="SQQ17" s="6"/>
      <c r="SQR17" s="6"/>
      <c r="SQS17" s="6"/>
      <c r="SQT17" s="6"/>
      <c r="SQU17" s="6"/>
      <c r="SQV17" s="6"/>
      <c r="SQW17" s="6"/>
      <c r="SQX17" s="6"/>
      <c r="SQY17" s="6"/>
      <c r="SQZ17" s="6"/>
      <c r="SRA17" s="6"/>
      <c r="SRB17" s="6"/>
      <c r="SRC17" s="6"/>
      <c r="SRD17" s="6"/>
      <c r="SRE17" s="6"/>
      <c r="SRF17" s="6"/>
      <c r="SRG17" s="6"/>
      <c r="SRH17" s="6"/>
      <c r="SRI17" s="6"/>
      <c r="SRJ17" s="6"/>
      <c r="SRK17" s="6"/>
      <c r="SRL17" s="6"/>
      <c r="SRM17" s="6"/>
      <c r="SRN17" s="6"/>
      <c r="SRO17" s="6"/>
      <c r="SRP17" s="6"/>
      <c r="SRQ17" s="6"/>
      <c r="SRR17" s="6"/>
      <c r="SRS17" s="6"/>
      <c r="SRT17" s="6"/>
      <c r="SRU17" s="6"/>
      <c r="SRV17" s="6"/>
      <c r="SRW17" s="6"/>
      <c r="SRX17" s="6"/>
      <c r="SRY17" s="6"/>
      <c r="SRZ17" s="6"/>
      <c r="SSA17" s="6"/>
      <c r="SSB17" s="6"/>
      <c r="SSC17" s="6"/>
      <c r="SSD17" s="6"/>
      <c r="SSE17" s="6"/>
      <c r="SSF17" s="6"/>
      <c r="SSG17" s="6"/>
      <c r="SSH17" s="6"/>
      <c r="SSI17" s="6"/>
      <c r="SSJ17" s="6"/>
      <c r="SSK17" s="6"/>
      <c r="SSL17" s="6"/>
      <c r="SSM17" s="6"/>
      <c r="SSN17" s="6"/>
      <c r="SSO17" s="6"/>
      <c r="SSP17" s="6"/>
      <c r="SSQ17" s="6"/>
      <c r="SSR17" s="6"/>
      <c r="SSS17" s="6"/>
      <c r="SST17" s="6"/>
      <c r="SSU17" s="6"/>
      <c r="SSV17" s="6"/>
      <c r="SSW17" s="6"/>
      <c r="SSX17" s="6"/>
      <c r="SSY17" s="6"/>
      <c r="SSZ17" s="6"/>
      <c r="STA17" s="6"/>
      <c r="STB17" s="6"/>
      <c r="STC17" s="6"/>
      <c r="STD17" s="6"/>
      <c r="STE17" s="6"/>
      <c r="STF17" s="6"/>
      <c r="STG17" s="6"/>
      <c r="STH17" s="6"/>
      <c r="STI17" s="6"/>
      <c r="STJ17" s="6"/>
      <c r="STK17" s="6"/>
      <c r="STL17" s="6"/>
      <c r="STM17" s="6"/>
      <c r="STN17" s="6"/>
      <c r="STO17" s="6"/>
      <c r="STP17" s="6"/>
      <c r="STQ17" s="6"/>
      <c r="STR17" s="6"/>
      <c r="STS17" s="6"/>
      <c r="STT17" s="6"/>
      <c r="STU17" s="6"/>
      <c r="STV17" s="6"/>
      <c r="STW17" s="6"/>
      <c r="STX17" s="6"/>
      <c r="STY17" s="6"/>
      <c r="STZ17" s="6"/>
      <c r="SUA17" s="6"/>
      <c r="SUB17" s="6"/>
      <c r="SUC17" s="6"/>
      <c r="SUD17" s="6"/>
      <c r="SUE17" s="6"/>
      <c r="SUF17" s="6"/>
      <c r="SUG17" s="6"/>
      <c r="SUH17" s="6"/>
      <c r="SUI17" s="6"/>
      <c r="SUJ17" s="6"/>
      <c r="SUK17" s="6"/>
      <c r="SUL17" s="6"/>
      <c r="SUM17" s="6"/>
      <c r="SUN17" s="6"/>
      <c r="SUO17" s="6"/>
      <c r="SUP17" s="6"/>
      <c r="SUQ17" s="6"/>
      <c r="SUR17" s="6"/>
      <c r="SUS17" s="6"/>
      <c r="SUT17" s="6"/>
      <c r="SUU17" s="6"/>
      <c r="SUV17" s="6"/>
      <c r="SUW17" s="6"/>
      <c r="SUX17" s="6"/>
      <c r="SUY17" s="6"/>
      <c r="SUZ17" s="6"/>
      <c r="SVA17" s="6"/>
      <c r="SVB17" s="6"/>
      <c r="SVC17" s="6"/>
      <c r="SVD17" s="6"/>
      <c r="SVE17" s="6"/>
      <c r="SVF17" s="6"/>
      <c r="SVG17" s="6"/>
      <c r="SVH17" s="6"/>
      <c r="SVI17" s="6"/>
      <c r="SVJ17" s="6"/>
      <c r="SVK17" s="6"/>
      <c r="SVL17" s="6"/>
      <c r="SVM17" s="6"/>
      <c r="SVN17" s="6"/>
      <c r="SVO17" s="6"/>
      <c r="SVP17" s="6"/>
      <c r="SVQ17" s="6"/>
      <c r="SVR17" s="6"/>
      <c r="SVS17" s="6"/>
      <c r="SVT17" s="6"/>
      <c r="SVU17" s="6"/>
      <c r="SVV17" s="6"/>
      <c r="SVW17" s="6"/>
      <c r="SVX17" s="6"/>
      <c r="SVY17" s="6"/>
      <c r="SVZ17" s="6"/>
      <c r="SWA17" s="6"/>
      <c r="SWB17" s="6"/>
      <c r="SWC17" s="6"/>
      <c r="SWD17" s="6"/>
      <c r="SWE17" s="6"/>
      <c r="SWF17" s="6"/>
      <c r="SWG17" s="6"/>
      <c r="SWH17" s="6"/>
      <c r="SWI17" s="6"/>
      <c r="SWJ17" s="6"/>
      <c r="SWK17" s="6"/>
      <c r="SWL17" s="6"/>
      <c r="SWM17" s="6"/>
      <c r="SWN17" s="6"/>
      <c r="SWO17" s="6"/>
      <c r="SWP17" s="6"/>
      <c r="SWQ17" s="6"/>
      <c r="SWR17" s="6"/>
      <c r="SWS17" s="6"/>
      <c r="SWT17" s="6"/>
      <c r="SWU17" s="6"/>
      <c r="SWV17" s="6"/>
      <c r="SWW17" s="6"/>
      <c r="SWX17" s="6"/>
      <c r="SWY17" s="6"/>
      <c r="SWZ17" s="6"/>
      <c r="SXA17" s="6"/>
      <c r="SXB17" s="6"/>
      <c r="SXC17" s="6"/>
      <c r="SXD17" s="6"/>
      <c r="SXE17" s="6"/>
      <c r="SXF17" s="6"/>
      <c r="SXG17" s="6"/>
      <c r="SXH17" s="6"/>
      <c r="SXI17" s="6"/>
      <c r="SXJ17" s="6"/>
      <c r="SXK17" s="6"/>
      <c r="SXL17" s="6"/>
      <c r="SXM17" s="6"/>
      <c r="SXN17" s="6"/>
      <c r="SXO17" s="6"/>
      <c r="SXP17" s="6"/>
      <c r="SXQ17" s="6"/>
      <c r="SXR17" s="6"/>
      <c r="SXS17" s="6"/>
      <c r="SXT17" s="6"/>
      <c r="SXU17" s="6"/>
      <c r="SXV17" s="6"/>
      <c r="SXW17" s="6"/>
      <c r="SXX17" s="6"/>
      <c r="SXY17" s="6"/>
      <c r="SXZ17" s="6"/>
      <c r="SYA17" s="6"/>
      <c r="SYB17" s="6"/>
      <c r="SYC17" s="6"/>
      <c r="SYD17" s="6"/>
      <c r="SYE17" s="6"/>
      <c r="SYF17" s="6"/>
      <c r="SYG17" s="6"/>
      <c r="SYH17" s="6"/>
      <c r="SYI17" s="6"/>
      <c r="SYJ17" s="6"/>
      <c r="SYK17" s="6"/>
      <c r="SYL17" s="6"/>
      <c r="SYM17" s="6"/>
      <c r="SYN17" s="6"/>
      <c r="SYO17" s="6"/>
      <c r="SYP17" s="6"/>
      <c r="SYQ17" s="6"/>
      <c r="SYR17" s="6"/>
      <c r="SYS17" s="6"/>
      <c r="SYT17" s="6"/>
      <c r="SYU17" s="6"/>
      <c r="SYV17" s="6"/>
      <c r="SYW17" s="6"/>
      <c r="SYX17" s="6"/>
      <c r="SYY17" s="6"/>
      <c r="SYZ17" s="6"/>
      <c r="SZA17" s="6"/>
      <c r="SZB17" s="6"/>
      <c r="SZC17" s="6"/>
      <c r="SZD17" s="6"/>
      <c r="SZE17" s="6"/>
      <c r="SZF17" s="6"/>
      <c r="SZG17" s="6"/>
      <c r="SZH17" s="6"/>
      <c r="SZI17" s="6"/>
      <c r="SZJ17" s="6"/>
      <c r="SZK17" s="6"/>
      <c r="SZL17" s="6"/>
      <c r="SZM17" s="6"/>
      <c r="SZN17" s="6"/>
      <c r="SZO17" s="6"/>
      <c r="SZP17" s="6"/>
      <c r="SZQ17" s="6"/>
      <c r="SZR17" s="6"/>
      <c r="SZS17" s="6"/>
      <c r="SZT17" s="6"/>
      <c r="SZU17" s="6"/>
      <c r="SZV17" s="6"/>
      <c r="SZW17" s="6"/>
      <c r="SZX17" s="6"/>
      <c r="SZY17" s="6"/>
      <c r="SZZ17" s="6"/>
      <c r="TAA17" s="6"/>
      <c r="TAB17" s="6"/>
      <c r="TAC17" s="6"/>
      <c r="TAD17" s="6"/>
      <c r="TAE17" s="6"/>
      <c r="TAF17" s="6"/>
      <c r="TAG17" s="6"/>
      <c r="TAH17" s="6"/>
      <c r="TAI17" s="6"/>
      <c r="TAJ17" s="6"/>
      <c r="TAK17" s="6"/>
      <c r="TAL17" s="6"/>
      <c r="TAM17" s="6"/>
      <c r="TAN17" s="6"/>
      <c r="TAO17" s="6"/>
      <c r="TAP17" s="6"/>
      <c r="TAQ17" s="6"/>
      <c r="TAR17" s="6"/>
      <c r="TAS17" s="6"/>
      <c r="TAT17" s="6"/>
      <c r="TAU17" s="6"/>
      <c r="TAV17" s="6"/>
      <c r="TAW17" s="6"/>
      <c r="TAX17" s="6"/>
      <c r="TAY17" s="6"/>
      <c r="TAZ17" s="6"/>
      <c r="TBA17" s="6"/>
      <c r="TBB17" s="6"/>
      <c r="TBC17" s="6"/>
      <c r="TBD17" s="6"/>
      <c r="TBE17" s="6"/>
      <c r="TBF17" s="6"/>
      <c r="TBG17" s="6"/>
      <c r="TBH17" s="6"/>
      <c r="TBI17" s="6"/>
      <c r="TBJ17" s="6"/>
      <c r="TBK17" s="6"/>
      <c r="TBL17" s="6"/>
      <c r="TBM17" s="6"/>
      <c r="TBN17" s="6"/>
      <c r="TBO17" s="6"/>
      <c r="TBP17" s="6"/>
      <c r="TBQ17" s="6"/>
      <c r="TBR17" s="6"/>
      <c r="TBS17" s="6"/>
      <c r="TBT17" s="6"/>
      <c r="TBU17" s="6"/>
      <c r="TBV17" s="6"/>
      <c r="TBW17" s="6"/>
      <c r="TBX17" s="6"/>
      <c r="TBY17" s="6"/>
      <c r="TBZ17" s="6"/>
      <c r="TCA17" s="6"/>
      <c r="TCB17" s="6"/>
      <c r="TCC17" s="6"/>
      <c r="TCD17" s="6"/>
      <c r="TCE17" s="6"/>
      <c r="TCF17" s="6"/>
      <c r="TCG17" s="6"/>
      <c r="TCH17" s="6"/>
      <c r="TCI17" s="6"/>
      <c r="TCJ17" s="6"/>
      <c r="TCK17" s="6"/>
      <c r="TCL17" s="6"/>
      <c r="TCM17" s="6"/>
      <c r="TCN17" s="6"/>
      <c r="TCO17" s="6"/>
      <c r="TCP17" s="6"/>
      <c r="TCQ17" s="6"/>
      <c r="TCR17" s="6"/>
      <c r="TCS17" s="6"/>
      <c r="TCT17" s="6"/>
      <c r="TCU17" s="6"/>
      <c r="TCV17" s="6"/>
      <c r="TCW17" s="6"/>
      <c r="TCX17" s="6"/>
      <c r="TCY17" s="6"/>
      <c r="TCZ17" s="6"/>
      <c r="TDA17" s="6"/>
      <c r="TDB17" s="6"/>
      <c r="TDC17" s="6"/>
      <c r="TDD17" s="6"/>
      <c r="TDE17" s="6"/>
      <c r="TDF17" s="6"/>
      <c r="TDG17" s="6"/>
      <c r="TDH17" s="6"/>
      <c r="TDI17" s="6"/>
      <c r="TDJ17" s="6"/>
      <c r="TDK17" s="6"/>
      <c r="TDL17" s="6"/>
      <c r="TDM17" s="6"/>
      <c r="TDN17" s="6"/>
      <c r="TDO17" s="6"/>
      <c r="TDP17" s="6"/>
      <c r="TDQ17" s="6"/>
      <c r="TDR17" s="6"/>
      <c r="TDS17" s="6"/>
      <c r="TDT17" s="6"/>
      <c r="TDU17" s="6"/>
      <c r="TDV17" s="6"/>
      <c r="TDW17" s="6"/>
      <c r="TDX17" s="6"/>
      <c r="TDY17" s="6"/>
      <c r="TDZ17" s="6"/>
      <c r="TEA17" s="6"/>
      <c r="TEB17" s="6"/>
      <c r="TEC17" s="6"/>
      <c r="TED17" s="6"/>
      <c r="TEE17" s="6"/>
      <c r="TEF17" s="6"/>
      <c r="TEG17" s="6"/>
      <c r="TEH17" s="6"/>
      <c r="TEI17" s="6"/>
      <c r="TEJ17" s="6"/>
      <c r="TEK17" s="6"/>
      <c r="TEL17" s="6"/>
      <c r="TEM17" s="6"/>
      <c r="TEN17" s="6"/>
      <c r="TEO17" s="6"/>
      <c r="TEP17" s="6"/>
      <c r="TEQ17" s="6"/>
      <c r="TER17" s="6"/>
      <c r="TES17" s="6"/>
      <c r="TET17" s="6"/>
      <c r="TEU17" s="6"/>
      <c r="TEV17" s="6"/>
      <c r="TEW17" s="6"/>
      <c r="TEX17" s="6"/>
      <c r="TEY17" s="6"/>
      <c r="TEZ17" s="6"/>
      <c r="TFA17" s="6"/>
      <c r="TFB17" s="6"/>
      <c r="TFC17" s="6"/>
      <c r="TFD17" s="6"/>
      <c r="TFE17" s="6"/>
      <c r="TFF17" s="6"/>
      <c r="TFG17" s="6"/>
      <c r="TFH17" s="6"/>
      <c r="TFI17" s="6"/>
      <c r="TFJ17" s="6"/>
      <c r="TFK17" s="6"/>
      <c r="TFL17" s="6"/>
      <c r="TFM17" s="6"/>
      <c r="TFN17" s="6"/>
      <c r="TFO17" s="6"/>
      <c r="TFP17" s="6"/>
      <c r="TFQ17" s="6"/>
      <c r="TFR17" s="6"/>
      <c r="TFS17" s="6"/>
      <c r="TFT17" s="6"/>
      <c r="TFU17" s="6"/>
      <c r="TFV17" s="6"/>
      <c r="TFW17" s="6"/>
      <c r="TFX17" s="6"/>
      <c r="TFY17" s="6"/>
      <c r="TFZ17" s="6"/>
      <c r="TGA17" s="6"/>
      <c r="TGB17" s="6"/>
      <c r="TGC17" s="6"/>
      <c r="TGD17" s="6"/>
      <c r="TGE17" s="6"/>
      <c r="TGF17" s="6"/>
      <c r="TGG17" s="6"/>
      <c r="TGH17" s="6"/>
      <c r="TGI17" s="6"/>
      <c r="TGJ17" s="6"/>
      <c r="TGK17" s="6"/>
      <c r="TGL17" s="6"/>
      <c r="TGM17" s="6"/>
      <c r="TGN17" s="6"/>
      <c r="TGO17" s="6"/>
      <c r="TGP17" s="6"/>
      <c r="TGQ17" s="6"/>
      <c r="TGR17" s="6"/>
      <c r="TGS17" s="6"/>
      <c r="TGT17" s="6"/>
      <c r="TGU17" s="6"/>
      <c r="TGV17" s="6"/>
      <c r="TGW17" s="6"/>
      <c r="TGX17" s="6"/>
      <c r="TGY17" s="6"/>
      <c r="TGZ17" s="6"/>
      <c r="THA17" s="6"/>
      <c r="THB17" s="6"/>
      <c r="THC17" s="6"/>
      <c r="THD17" s="6"/>
      <c r="THE17" s="6"/>
      <c r="THF17" s="6"/>
      <c r="THG17" s="6"/>
      <c r="THH17" s="6"/>
      <c r="THI17" s="6"/>
      <c r="THJ17" s="6"/>
      <c r="THK17" s="6"/>
      <c r="THL17" s="6"/>
      <c r="THM17" s="6"/>
      <c r="THN17" s="6"/>
      <c r="THO17" s="6"/>
      <c r="THP17" s="6"/>
      <c r="THQ17" s="6"/>
      <c r="THR17" s="6"/>
      <c r="THS17" s="6"/>
      <c r="THT17" s="6"/>
      <c r="THU17" s="6"/>
      <c r="THV17" s="6"/>
      <c r="THW17" s="6"/>
      <c r="THX17" s="6"/>
      <c r="THY17" s="6"/>
      <c r="THZ17" s="6"/>
      <c r="TIA17" s="6"/>
      <c r="TIB17" s="6"/>
      <c r="TIC17" s="6"/>
      <c r="TID17" s="6"/>
      <c r="TIE17" s="6"/>
      <c r="TIF17" s="6"/>
      <c r="TIG17" s="6"/>
      <c r="TIH17" s="6"/>
      <c r="TII17" s="6"/>
      <c r="TIJ17" s="6"/>
      <c r="TIK17" s="6"/>
      <c r="TIL17" s="6"/>
      <c r="TIM17" s="6"/>
      <c r="TIN17" s="6"/>
      <c r="TIO17" s="6"/>
      <c r="TIP17" s="6"/>
      <c r="TIQ17" s="6"/>
      <c r="TIR17" s="6"/>
      <c r="TIS17" s="6"/>
      <c r="TIT17" s="6"/>
      <c r="TIU17" s="6"/>
      <c r="TIV17" s="6"/>
      <c r="TIW17" s="6"/>
      <c r="TIX17" s="6"/>
      <c r="TIY17" s="6"/>
      <c r="TIZ17" s="6"/>
      <c r="TJA17" s="6"/>
      <c r="TJB17" s="6"/>
      <c r="TJC17" s="6"/>
      <c r="TJD17" s="6"/>
      <c r="TJE17" s="6"/>
      <c r="TJF17" s="6"/>
      <c r="TJG17" s="6"/>
      <c r="TJH17" s="6"/>
      <c r="TJI17" s="6"/>
      <c r="TJJ17" s="6"/>
      <c r="TJK17" s="6"/>
      <c r="TJL17" s="6"/>
      <c r="TJM17" s="6"/>
      <c r="TJN17" s="6"/>
      <c r="TJO17" s="6"/>
      <c r="TJP17" s="6"/>
      <c r="TJQ17" s="6"/>
      <c r="TJR17" s="6"/>
      <c r="TJS17" s="6"/>
      <c r="TJT17" s="6"/>
      <c r="TJU17" s="6"/>
      <c r="TJV17" s="6"/>
      <c r="TJW17" s="6"/>
      <c r="TJX17" s="6"/>
      <c r="TJY17" s="6"/>
      <c r="TJZ17" s="6"/>
      <c r="TKA17" s="6"/>
      <c r="TKB17" s="6"/>
      <c r="TKC17" s="6"/>
      <c r="TKD17" s="6"/>
      <c r="TKE17" s="6"/>
      <c r="TKF17" s="6"/>
      <c r="TKG17" s="6"/>
      <c r="TKH17" s="6"/>
      <c r="TKI17" s="6"/>
      <c r="TKJ17" s="6"/>
      <c r="TKK17" s="6"/>
      <c r="TKL17" s="6"/>
      <c r="TKM17" s="6"/>
      <c r="TKN17" s="6"/>
      <c r="TKO17" s="6"/>
      <c r="TKP17" s="6"/>
      <c r="TKQ17" s="6"/>
      <c r="TKR17" s="6"/>
      <c r="TKS17" s="6"/>
      <c r="TKT17" s="6"/>
      <c r="TKU17" s="6"/>
      <c r="TKV17" s="6"/>
      <c r="TKW17" s="6"/>
      <c r="TKX17" s="6"/>
      <c r="TKY17" s="6"/>
      <c r="TKZ17" s="6"/>
      <c r="TLA17" s="6"/>
      <c r="TLB17" s="6"/>
      <c r="TLC17" s="6"/>
      <c r="TLD17" s="6"/>
      <c r="TLE17" s="6"/>
      <c r="TLF17" s="6"/>
      <c r="TLG17" s="6"/>
      <c r="TLH17" s="6"/>
      <c r="TLI17" s="6"/>
      <c r="TLJ17" s="6"/>
      <c r="TLK17" s="6"/>
      <c r="TLL17" s="6"/>
      <c r="TLM17" s="6"/>
      <c r="TLN17" s="6"/>
      <c r="TLO17" s="6"/>
      <c r="TLP17" s="6"/>
      <c r="TLQ17" s="6"/>
      <c r="TLR17" s="6"/>
      <c r="TLS17" s="6"/>
      <c r="TLT17" s="6"/>
      <c r="TLU17" s="6"/>
      <c r="TLV17" s="6"/>
      <c r="TLW17" s="6"/>
      <c r="TLX17" s="6"/>
      <c r="TLY17" s="6"/>
      <c r="TLZ17" s="6"/>
      <c r="TMA17" s="6"/>
      <c r="TMB17" s="6"/>
      <c r="TMC17" s="6"/>
      <c r="TMD17" s="6"/>
      <c r="TME17" s="6"/>
      <c r="TMF17" s="6"/>
      <c r="TMG17" s="6"/>
      <c r="TMH17" s="6"/>
      <c r="TMI17" s="6"/>
      <c r="TMJ17" s="6"/>
      <c r="TMK17" s="6"/>
      <c r="TML17" s="6"/>
      <c r="TMM17" s="6"/>
      <c r="TMN17" s="6"/>
      <c r="TMO17" s="6"/>
      <c r="TMP17" s="6"/>
      <c r="TMQ17" s="6"/>
      <c r="TMR17" s="6"/>
      <c r="TMS17" s="6"/>
      <c r="TMT17" s="6"/>
      <c r="TMU17" s="6"/>
      <c r="TMV17" s="6"/>
      <c r="TMW17" s="6"/>
      <c r="TMX17" s="6"/>
      <c r="TMY17" s="6"/>
      <c r="TMZ17" s="6"/>
      <c r="TNA17" s="6"/>
      <c r="TNB17" s="6"/>
      <c r="TNC17" s="6"/>
      <c r="TND17" s="6"/>
      <c r="TNE17" s="6"/>
      <c r="TNF17" s="6"/>
      <c r="TNG17" s="6"/>
      <c r="TNH17" s="6"/>
      <c r="TNI17" s="6"/>
      <c r="TNJ17" s="6"/>
      <c r="TNK17" s="6"/>
      <c r="TNL17" s="6"/>
      <c r="TNM17" s="6"/>
      <c r="TNN17" s="6"/>
      <c r="TNO17" s="6"/>
      <c r="TNP17" s="6"/>
      <c r="TNQ17" s="6"/>
      <c r="TNR17" s="6"/>
      <c r="TNS17" s="6"/>
      <c r="TNT17" s="6"/>
      <c r="TNU17" s="6"/>
      <c r="TNV17" s="6"/>
      <c r="TNW17" s="6"/>
      <c r="TNX17" s="6"/>
      <c r="TNY17" s="6"/>
      <c r="TNZ17" s="6"/>
      <c r="TOA17" s="6"/>
      <c r="TOB17" s="6"/>
      <c r="TOC17" s="6"/>
      <c r="TOD17" s="6"/>
      <c r="TOE17" s="6"/>
      <c r="TOF17" s="6"/>
      <c r="TOG17" s="6"/>
      <c r="TOH17" s="6"/>
      <c r="TOI17" s="6"/>
      <c r="TOJ17" s="6"/>
      <c r="TOK17" s="6"/>
      <c r="TOL17" s="6"/>
      <c r="TOM17" s="6"/>
      <c r="TON17" s="6"/>
      <c r="TOO17" s="6"/>
      <c r="TOP17" s="6"/>
      <c r="TOQ17" s="6"/>
      <c r="TOR17" s="6"/>
      <c r="TOS17" s="6"/>
      <c r="TOT17" s="6"/>
      <c r="TOU17" s="6"/>
      <c r="TOV17" s="6"/>
      <c r="TOW17" s="6"/>
      <c r="TOX17" s="6"/>
      <c r="TOY17" s="6"/>
      <c r="TOZ17" s="6"/>
      <c r="TPA17" s="6"/>
      <c r="TPB17" s="6"/>
      <c r="TPC17" s="6"/>
      <c r="TPD17" s="6"/>
      <c r="TPE17" s="6"/>
      <c r="TPF17" s="6"/>
      <c r="TPG17" s="6"/>
      <c r="TPH17" s="6"/>
      <c r="TPI17" s="6"/>
      <c r="TPJ17" s="6"/>
      <c r="TPK17" s="6"/>
      <c r="TPL17" s="6"/>
      <c r="TPM17" s="6"/>
      <c r="TPN17" s="6"/>
      <c r="TPO17" s="6"/>
      <c r="TPP17" s="6"/>
      <c r="TPQ17" s="6"/>
      <c r="TPR17" s="6"/>
      <c r="TPS17" s="6"/>
      <c r="TPT17" s="6"/>
      <c r="TPU17" s="6"/>
      <c r="TPV17" s="6"/>
      <c r="TPW17" s="6"/>
      <c r="TPX17" s="6"/>
      <c r="TPY17" s="6"/>
      <c r="TPZ17" s="6"/>
      <c r="TQA17" s="6"/>
      <c r="TQB17" s="6"/>
      <c r="TQC17" s="6"/>
      <c r="TQD17" s="6"/>
      <c r="TQE17" s="6"/>
      <c r="TQF17" s="6"/>
      <c r="TQG17" s="6"/>
      <c r="TQH17" s="6"/>
      <c r="TQI17" s="6"/>
      <c r="TQJ17" s="6"/>
      <c r="TQK17" s="6"/>
      <c r="TQL17" s="6"/>
      <c r="TQM17" s="6"/>
      <c r="TQN17" s="6"/>
      <c r="TQO17" s="6"/>
      <c r="TQP17" s="6"/>
      <c r="TQQ17" s="6"/>
      <c r="TQR17" s="6"/>
      <c r="TQS17" s="6"/>
      <c r="TQT17" s="6"/>
      <c r="TQU17" s="6"/>
      <c r="TQV17" s="6"/>
      <c r="TQW17" s="6"/>
      <c r="TQX17" s="6"/>
      <c r="TQY17" s="6"/>
      <c r="TQZ17" s="6"/>
      <c r="TRA17" s="6"/>
      <c r="TRB17" s="6"/>
      <c r="TRC17" s="6"/>
      <c r="TRD17" s="6"/>
      <c r="TRE17" s="6"/>
      <c r="TRF17" s="6"/>
      <c r="TRG17" s="6"/>
      <c r="TRH17" s="6"/>
      <c r="TRI17" s="6"/>
      <c r="TRJ17" s="6"/>
      <c r="TRK17" s="6"/>
      <c r="TRL17" s="6"/>
      <c r="TRM17" s="6"/>
      <c r="TRN17" s="6"/>
      <c r="TRO17" s="6"/>
      <c r="TRP17" s="6"/>
      <c r="TRQ17" s="6"/>
      <c r="TRR17" s="6"/>
      <c r="TRS17" s="6"/>
      <c r="TRT17" s="6"/>
      <c r="TRU17" s="6"/>
      <c r="TRV17" s="6"/>
      <c r="TRW17" s="6"/>
      <c r="TRX17" s="6"/>
      <c r="TRY17" s="6"/>
      <c r="TRZ17" s="6"/>
      <c r="TSA17" s="6"/>
      <c r="TSB17" s="6"/>
      <c r="TSC17" s="6"/>
      <c r="TSD17" s="6"/>
      <c r="TSE17" s="6"/>
      <c r="TSF17" s="6"/>
      <c r="TSG17" s="6"/>
      <c r="TSH17" s="6"/>
      <c r="TSI17" s="6"/>
      <c r="TSJ17" s="6"/>
      <c r="TSK17" s="6"/>
      <c r="TSL17" s="6"/>
      <c r="TSM17" s="6"/>
      <c r="TSN17" s="6"/>
      <c r="TSO17" s="6"/>
      <c r="TSP17" s="6"/>
      <c r="TSQ17" s="6"/>
      <c r="TSR17" s="6"/>
      <c r="TSS17" s="6"/>
      <c r="TST17" s="6"/>
      <c r="TSU17" s="6"/>
      <c r="TSV17" s="6"/>
      <c r="TSW17" s="6"/>
      <c r="TSX17" s="6"/>
      <c r="TSY17" s="6"/>
      <c r="TSZ17" s="6"/>
      <c r="TTA17" s="6"/>
      <c r="TTB17" s="6"/>
      <c r="TTC17" s="6"/>
      <c r="TTD17" s="6"/>
      <c r="TTE17" s="6"/>
      <c r="TTF17" s="6"/>
      <c r="TTG17" s="6"/>
      <c r="TTH17" s="6"/>
      <c r="TTI17" s="6"/>
      <c r="TTJ17" s="6"/>
      <c r="TTK17" s="6"/>
      <c r="TTL17" s="6"/>
      <c r="TTM17" s="6"/>
      <c r="TTN17" s="6"/>
      <c r="TTO17" s="6"/>
      <c r="TTP17" s="6"/>
      <c r="TTQ17" s="6"/>
      <c r="TTR17" s="6"/>
      <c r="TTS17" s="6"/>
      <c r="TTT17" s="6"/>
      <c r="TTU17" s="6"/>
      <c r="TTV17" s="6"/>
      <c r="TTW17" s="6"/>
      <c r="TTX17" s="6"/>
      <c r="TTY17" s="6"/>
      <c r="TTZ17" s="6"/>
      <c r="TUA17" s="6"/>
      <c r="TUB17" s="6"/>
      <c r="TUC17" s="6"/>
      <c r="TUD17" s="6"/>
      <c r="TUE17" s="6"/>
      <c r="TUF17" s="6"/>
      <c r="TUG17" s="6"/>
      <c r="TUH17" s="6"/>
      <c r="TUI17" s="6"/>
      <c r="TUJ17" s="6"/>
      <c r="TUK17" s="6"/>
      <c r="TUL17" s="6"/>
      <c r="TUM17" s="6"/>
      <c r="TUN17" s="6"/>
      <c r="TUO17" s="6"/>
      <c r="TUP17" s="6"/>
      <c r="TUQ17" s="6"/>
      <c r="TUR17" s="6"/>
      <c r="TUS17" s="6"/>
      <c r="TUT17" s="6"/>
      <c r="TUU17" s="6"/>
      <c r="TUV17" s="6"/>
      <c r="TUW17" s="6"/>
      <c r="TUX17" s="6"/>
      <c r="TUY17" s="6"/>
      <c r="TUZ17" s="6"/>
      <c r="TVA17" s="6"/>
      <c r="TVB17" s="6"/>
      <c r="TVC17" s="6"/>
      <c r="TVD17" s="6"/>
      <c r="TVE17" s="6"/>
      <c r="TVF17" s="6"/>
      <c r="TVG17" s="6"/>
      <c r="TVH17" s="6"/>
      <c r="TVI17" s="6"/>
      <c r="TVJ17" s="6"/>
      <c r="TVK17" s="6"/>
      <c r="TVL17" s="6"/>
      <c r="TVM17" s="6"/>
      <c r="TVN17" s="6"/>
      <c r="TVO17" s="6"/>
      <c r="TVP17" s="6"/>
      <c r="TVQ17" s="6"/>
      <c r="TVR17" s="6"/>
      <c r="TVS17" s="6"/>
      <c r="TVT17" s="6"/>
      <c r="TVU17" s="6"/>
      <c r="TVV17" s="6"/>
      <c r="TVW17" s="6"/>
      <c r="TVX17" s="6"/>
      <c r="TVY17" s="6"/>
      <c r="TVZ17" s="6"/>
      <c r="TWA17" s="6"/>
      <c r="TWB17" s="6"/>
      <c r="TWC17" s="6"/>
      <c r="TWD17" s="6"/>
      <c r="TWE17" s="6"/>
      <c r="TWF17" s="6"/>
      <c r="TWG17" s="6"/>
      <c r="TWH17" s="6"/>
      <c r="TWI17" s="6"/>
      <c r="TWJ17" s="6"/>
      <c r="TWK17" s="6"/>
      <c r="TWL17" s="6"/>
      <c r="TWM17" s="6"/>
      <c r="TWN17" s="6"/>
      <c r="TWO17" s="6"/>
      <c r="TWP17" s="6"/>
      <c r="TWQ17" s="6"/>
      <c r="TWR17" s="6"/>
      <c r="TWS17" s="6"/>
      <c r="TWT17" s="6"/>
      <c r="TWU17" s="6"/>
      <c r="TWV17" s="6"/>
      <c r="TWW17" s="6"/>
      <c r="TWX17" s="6"/>
      <c r="TWY17" s="6"/>
      <c r="TWZ17" s="6"/>
      <c r="TXA17" s="6"/>
      <c r="TXB17" s="6"/>
      <c r="TXC17" s="6"/>
      <c r="TXD17" s="6"/>
      <c r="TXE17" s="6"/>
      <c r="TXF17" s="6"/>
      <c r="TXG17" s="6"/>
      <c r="TXH17" s="6"/>
      <c r="TXI17" s="6"/>
      <c r="TXJ17" s="6"/>
      <c r="TXK17" s="6"/>
      <c r="TXL17" s="6"/>
      <c r="TXM17" s="6"/>
      <c r="TXN17" s="6"/>
      <c r="TXO17" s="6"/>
      <c r="TXP17" s="6"/>
      <c r="TXQ17" s="6"/>
      <c r="TXR17" s="6"/>
      <c r="TXS17" s="6"/>
      <c r="TXT17" s="6"/>
      <c r="TXU17" s="6"/>
      <c r="TXV17" s="6"/>
      <c r="TXW17" s="6"/>
      <c r="TXX17" s="6"/>
      <c r="TXY17" s="6"/>
      <c r="TXZ17" s="6"/>
      <c r="TYA17" s="6"/>
      <c r="TYB17" s="6"/>
      <c r="TYC17" s="6"/>
      <c r="TYD17" s="6"/>
      <c r="TYE17" s="6"/>
      <c r="TYF17" s="6"/>
      <c r="TYG17" s="6"/>
      <c r="TYH17" s="6"/>
      <c r="TYI17" s="6"/>
      <c r="TYJ17" s="6"/>
      <c r="TYK17" s="6"/>
      <c r="TYL17" s="6"/>
      <c r="TYM17" s="6"/>
      <c r="TYN17" s="6"/>
      <c r="TYO17" s="6"/>
      <c r="TYP17" s="6"/>
      <c r="TYQ17" s="6"/>
      <c r="TYR17" s="6"/>
      <c r="TYS17" s="6"/>
      <c r="TYT17" s="6"/>
      <c r="TYU17" s="6"/>
      <c r="TYV17" s="6"/>
      <c r="TYW17" s="6"/>
      <c r="TYX17" s="6"/>
      <c r="TYY17" s="6"/>
      <c r="TYZ17" s="6"/>
      <c r="TZA17" s="6"/>
      <c r="TZB17" s="6"/>
      <c r="TZC17" s="6"/>
      <c r="TZD17" s="6"/>
      <c r="TZE17" s="6"/>
      <c r="TZF17" s="6"/>
      <c r="TZG17" s="6"/>
      <c r="TZH17" s="6"/>
      <c r="TZI17" s="6"/>
      <c r="TZJ17" s="6"/>
      <c r="TZK17" s="6"/>
      <c r="TZL17" s="6"/>
      <c r="TZM17" s="6"/>
      <c r="TZN17" s="6"/>
      <c r="TZO17" s="6"/>
      <c r="TZP17" s="6"/>
      <c r="TZQ17" s="6"/>
      <c r="TZR17" s="6"/>
      <c r="TZS17" s="6"/>
      <c r="TZT17" s="6"/>
      <c r="TZU17" s="6"/>
      <c r="TZV17" s="6"/>
      <c r="TZW17" s="6"/>
      <c r="TZX17" s="6"/>
      <c r="TZY17" s="6"/>
      <c r="TZZ17" s="6"/>
      <c r="UAA17" s="6"/>
      <c r="UAB17" s="6"/>
      <c r="UAC17" s="6"/>
      <c r="UAD17" s="6"/>
      <c r="UAE17" s="6"/>
      <c r="UAF17" s="6"/>
      <c r="UAG17" s="6"/>
      <c r="UAH17" s="6"/>
      <c r="UAI17" s="6"/>
      <c r="UAJ17" s="6"/>
      <c r="UAK17" s="6"/>
      <c r="UAL17" s="6"/>
      <c r="UAM17" s="6"/>
      <c r="UAN17" s="6"/>
      <c r="UAO17" s="6"/>
      <c r="UAP17" s="6"/>
      <c r="UAQ17" s="6"/>
      <c r="UAR17" s="6"/>
      <c r="UAS17" s="6"/>
      <c r="UAT17" s="6"/>
      <c r="UAU17" s="6"/>
      <c r="UAV17" s="6"/>
      <c r="UAW17" s="6"/>
      <c r="UAX17" s="6"/>
      <c r="UAY17" s="6"/>
      <c r="UAZ17" s="6"/>
      <c r="UBA17" s="6"/>
      <c r="UBB17" s="6"/>
      <c r="UBC17" s="6"/>
      <c r="UBD17" s="6"/>
      <c r="UBE17" s="6"/>
      <c r="UBF17" s="6"/>
      <c r="UBG17" s="6"/>
      <c r="UBH17" s="6"/>
      <c r="UBI17" s="6"/>
      <c r="UBJ17" s="6"/>
      <c r="UBK17" s="6"/>
      <c r="UBL17" s="6"/>
      <c r="UBM17" s="6"/>
      <c r="UBN17" s="6"/>
      <c r="UBO17" s="6"/>
      <c r="UBP17" s="6"/>
      <c r="UBQ17" s="6"/>
      <c r="UBR17" s="6"/>
      <c r="UBS17" s="6"/>
      <c r="UBT17" s="6"/>
      <c r="UBU17" s="6"/>
      <c r="UBV17" s="6"/>
      <c r="UBW17" s="6"/>
      <c r="UBX17" s="6"/>
      <c r="UBY17" s="6"/>
      <c r="UBZ17" s="6"/>
      <c r="UCA17" s="6"/>
      <c r="UCB17" s="6"/>
      <c r="UCC17" s="6"/>
      <c r="UCD17" s="6"/>
      <c r="UCE17" s="6"/>
      <c r="UCF17" s="6"/>
      <c r="UCG17" s="6"/>
      <c r="UCH17" s="6"/>
      <c r="UCI17" s="6"/>
      <c r="UCJ17" s="6"/>
      <c r="UCK17" s="6"/>
      <c r="UCL17" s="6"/>
      <c r="UCM17" s="6"/>
      <c r="UCN17" s="6"/>
      <c r="UCO17" s="6"/>
      <c r="UCP17" s="6"/>
      <c r="UCQ17" s="6"/>
      <c r="UCR17" s="6"/>
      <c r="UCS17" s="6"/>
      <c r="UCT17" s="6"/>
      <c r="UCU17" s="6"/>
      <c r="UCV17" s="6"/>
      <c r="UCW17" s="6"/>
      <c r="UCX17" s="6"/>
      <c r="UCY17" s="6"/>
      <c r="UCZ17" s="6"/>
      <c r="UDA17" s="6"/>
      <c r="UDB17" s="6"/>
      <c r="UDC17" s="6"/>
      <c r="UDD17" s="6"/>
      <c r="UDE17" s="6"/>
      <c r="UDF17" s="6"/>
      <c r="UDG17" s="6"/>
      <c r="UDH17" s="6"/>
      <c r="UDI17" s="6"/>
      <c r="UDJ17" s="6"/>
      <c r="UDK17" s="6"/>
      <c r="UDL17" s="6"/>
      <c r="UDM17" s="6"/>
      <c r="UDN17" s="6"/>
      <c r="UDO17" s="6"/>
      <c r="UDP17" s="6"/>
      <c r="UDQ17" s="6"/>
      <c r="UDR17" s="6"/>
      <c r="UDS17" s="6"/>
      <c r="UDT17" s="6"/>
      <c r="UDU17" s="6"/>
      <c r="UDV17" s="6"/>
      <c r="UDW17" s="6"/>
      <c r="UDX17" s="6"/>
      <c r="UDY17" s="6"/>
      <c r="UDZ17" s="6"/>
      <c r="UEA17" s="6"/>
      <c r="UEB17" s="6"/>
      <c r="UEC17" s="6"/>
      <c r="UED17" s="6"/>
      <c r="UEE17" s="6"/>
      <c r="UEF17" s="6"/>
      <c r="UEG17" s="6"/>
      <c r="UEH17" s="6"/>
      <c r="UEI17" s="6"/>
      <c r="UEJ17" s="6"/>
      <c r="UEK17" s="6"/>
      <c r="UEL17" s="6"/>
      <c r="UEM17" s="6"/>
      <c r="UEN17" s="6"/>
      <c r="UEO17" s="6"/>
      <c r="UEP17" s="6"/>
      <c r="UEQ17" s="6"/>
      <c r="UER17" s="6"/>
      <c r="UES17" s="6"/>
      <c r="UET17" s="6"/>
      <c r="UEU17" s="6"/>
      <c r="UEV17" s="6"/>
      <c r="UEW17" s="6"/>
      <c r="UEX17" s="6"/>
      <c r="UEY17" s="6"/>
      <c r="UEZ17" s="6"/>
      <c r="UFA17" s="6"/>
      <c r="UFB17" s="6"/>
      <c r="UFC17" s="6"/>
      <c r="UFD17" s="6"/>
      <c r="UFE17" s="6"/>
      <c r="UFF17" s="6"/>
      <c r="UFG17" s="6"/>
      <c r="UFH17" s="6"/>
      <c r="UFI17" s="6"/>
      <c r="UFJ17" s="6"/>
      <c r="UFK17" s="6"/>
      <c r="UFL17" s="6"/>
      <c r="UFM17" s="6"/>
      <c r="UFN17" s="6"/>
      <c r="UFO17" s="6"/>
      <c r="UFP17" s="6"/>
      <c r="UFQ17" s="6"/>
      <c r="UFR17" s="6"/>
      <c r="UFS17" s="6"/>
      <c r="UFT17" s="6"/>
      <c r="UFU17" s="6"/>
      <c r="UFV17" s="6"/>
      <c r="UFW17" s="6"/>
      <c r="UFX17" s="6"/>
      <c r="UFY17" s="6"/>
      <c r="UFZ17" s="6"/>
      <c r="UGA17" s="6"/>
      <c r="UGB17" s="6"/>
      <c r="UGC17" s="6"/>
      <c r="UGD17" s="6"/>
      <c r="UGE17" s="6"/>
      <c r="UGF17" s="6"/>
      <c r="UGG17" s="6"/>
      <c r="UGH17" s="6"/>
      <c r="UGI17" s="6"/>
      <c r="UGJ17" s="6"/>
      <c r="UGK17" s="6"/>
      <c r="UGL17" s="6"/>
      <c r="UGM17" s="6"/>
      <c r="UGN17" s="6"/>
      <c r="UGO17" s="6"/>
      <c r="UGP17" s="6"/>
      <c r="UGQ17" s="6"/>
      <c r="UGR17" s="6"/>
      <c r="UGS17" s="6"/>
      <c r="UGT17" s="6"/>
      <c r="UGU17" s="6"/>
      <c r="UGV17" s="6"/>
      <c r="UGW17" s="6"/>
      <c r="UGX17" s="6"/>
      <c r="UGY17" s="6"/>
      <c r="UGZ17" s="6"/>
      <c r="UHA17" s="6"/>
      <c r="UHB17" s="6"/>
      <c r="UHC17" s="6"/>
      <c r="UHD17" s="6"/>
      <c r="UHE17" s="6"/>
      <c r="UHF17" s="6"/>
      <c r="UHG17" s="6"/>
      <c r="UHH17" s="6"/>
      <c r="UHI17" s="6"/>
      <c r="UHJ17" s="6"/>
      <c r="UHK17" s="6"/>
      <c r="UHL17" s="6"/>
      <c r="UHM17" s="6"/>
      <c r="UHN17" s="6"/>
      <c r="UHO17" s="6"/>
      <c r="UHP17" s="6"/>
      <c r="UHQ17" s="6"/>
      <c r="UHR17" s="6"/>
      <c r="UHS17" s="6"/>
      <c r="UHT17" s="6"/>
      <c r="UHU17" s="6"/>
      <c r="UHV17" s="6"/>
      <c r="UHW17" s="6"/>
      <c r="UHX17" s="6"/>
      <c r="UHY17" s="6"/>
      <c r="UHZ17" s="6"/>
      <c r="UIA17" s="6"/>
      <c r="UIB17" s="6"/>
      <c r="UIC17" s="6"/>
      <c r="UID17" s="6"/>
      <c r="UIE17" s="6"/>
      <c r="UIF17" s="6"/>
      <c r="UIG17" s="6"/>
      <c r="UIH17" s="6"/>
      <c r="UII17" s="6"/>
      <c r="UIJ17" s="6"/>
      <c r="UIK17" s="6"/>
      <c r="UIL17" s="6"/>
      <c r="UIM17" s="6"/>
      <c r="UIN17" s="6"/>
      <c r="UIO17" s="6"/>
      <c r="UIP17" s="6"/>
      <c r="UIQ17" s="6"/>
      <c r="UIR17" s="6"/>
      <c r="UIS17" s="6"/>
      <c r="UIT17" s="6"/>
      <c r="UIU17" s="6"/>
      <c r="UIV17" s="6"/>
      <c r="UIW17" s="6"/>
      <c r="UIX17" s="6"/>
      <c r="UIY17" s="6"/>
      <c r="UIZ17" s="6"/>
      <c r="UJA17" s="6"/>
      <c r="UJB17" s="6"/>
      <c r="UJC17" s="6"/>
      <c r="UJD17" s="6"/>
      <c r="UJE17" s="6"/>
      <c r="UJF17" s="6"/>
      <c r="UJG17" s="6"/>
      <c r="UJH17" s="6"/>
      <c r="UJI17" s="6"/>
      <c r="UJJ17" s="6"/>
      <c r="UJK17" s="6"/>
      <c r="UJL17" s="6"/>
      <c r="UJM17" s="6"/>
      <c r="UJN17" s="6"/>
      <c r="UJO17" s="6"/>
      <c r="UJP17" s="6"/>
      <c r="UJQ17" s="6"/>
      <c r="UJR17" s="6"/>
      <c r="UJS17" s="6"/>
      <c r="UJT17" s="6"/>
      <c r="UJU17" s="6"/>
      <c r="UJV17" s="6"/>
      <c r="UJW17" s="6"/>
      <c r="UJX17" s="6"/>
      <c r="UJY17" s="6"/>
      <c r="UJZ17" s="6"/>
      <c r="UKA17" s="6"/>
      <c r="UKB17" s="6"/>
      <c r="UKC17" s="6"/>
      <c r="UKD17" s="6"/>
      <c r="UKE17" s="6"/>
      <c r="UKF17" s="6"/>
      <c r="UKG17" s="6"/>
      <c r="UKH17" s="6"/>
      <c r="UKI17" s="6"/>
      <c r="UKJ17" s="6"/>
      <c r="UKK17" s="6"/>
      <c r="UKL17" s="6"/>
      <c r="UKM17" s="6"/>
      <c r="UKN17" s="6"/>
      <c r="UKO17" s="6"/>
      <c r="UKP17" s="6"/>
      <c r="UKQ17" s="6"/>
      <c r="UKR17" s="6"/>
      <c r="UKS17" s="6"/>
      <c r="UKT17" s="6"/>
      <c r="UKU17" s="6"/>
      <c r="UKV17" s="6"/>
      <c r="UKW17" s="6"/>
      <c r="UKX17" s="6"/>
      <c r="UKY17" s="6"/>
      <c r="UKZ17" s="6"/>
      <c r="ULA17" s="6"/>
      <c r="ULB17" s="6"/>
      <c r="ULC17" s="6"/>
      <c r="ULD17" s="6"/>
      <c r="ULE17" s="6"/>
      <c r="ULF17" s="6"/>
      <c r="ULG17" s="6"/>
      <c r="ULH17" s="6"/>
      <c r="ULI17" s="6"/>
      <c r="ULJ17" s="6"/>
      <c r="ULK17" s="6"/>
      <c r="ULL17" s="6"/>
      <c r="ULM17" s="6"/>
      <c r="ULN17" s="6"/>
      <c r="ULO17" s="6"/>
      <c r="ULP17" s="6"/>
      <c r="ULQ17" s="6"/>
      <c r="ULR17" s="6"/>
      <c r="ULS17" s="6"/>
      <c r="ULT17" s="6"/>
      <c r="ULU17" s="6"/>
      <c r="ULV17" s="6"/>
      <c r="ULW17" s="6"/>
      <c r="ULX17" s="6"/>
      <c r="ULY17" s="6"/>
      <c r="ULZ17" s="6"/>
      <c r="UMA17" s="6"/>
      <c r="UMB17" s="6"/>
      <c r="UMC17" s="6"/>
      <c r="UMD17" s="6"/>
      <c r="UME17" s="6"/>
      <c r="UMF17" s="6"/>
      <c r="UMG17" s="6"/>
      <c r="UMH17" s="6"/>
      <c r="UMI17" s="6"/>
      <c r="UMJ17" s="6"/>
      <c r="UMK17" s="6"/>
      <c r="UML17" s="6"/>
      <c r="UMM17" s="6"/>
      <c r="UMN17" s="6"/>
      <c r="UMO17" s="6"/>
      <c r="UMP17" s="6"/>
      <c r="UMQ17" s="6"/>
      <c r="UMR17" s="6"/>
      <c r="UMS17" s="6"/>
      <c r="UMT17" s="6"/>
      <c r="UMU17" s="6"/>
      <c r="UMV17" s="6"/>
      <c r="UMW17" s="6"/>
      <c r="UMX17" s="6"/>
      <c r="UMY17" s="6"/>
      <c r="UMZ17" s="6"/>
      <c r="UNA17" s="6"/>
      <c r="UNB17" s="6"/>
      <c r="UNC17" s="6"/>
      <c r="UND17" s="6"/>
      <c r="UNE17" s="6"/>
      <c r="UNF17" s="6"/>
      <c r="UNG17" s="6"/>
      <c r="UNH17" s="6"/>
      <c r="UNI17" s="6"/>
      <c r="UNJ17" s="6"/>
      <c r="UNK17" s="6"/>
      <c r="UNL17" s="6"/>
      <c r="UNM17" s="6"/>
      <c r="UNN17" s="6"/>
      <c r="UNO17" s="6"/>
      <c r="UNP17" s="6"/>
      <c r="UNQ17" s="6"/>
      <c r="UNR17" s="6"/>
      <c r="UNS17" s="6"/>
      <c r="UNT17" s="6"/>
      <c r="UNU17" s="6"/>
      <c r="UNV17" s="6"/>
      <c r="UNW17" s="6"/>
      <c r="UNX17" s="6"/>
      <c r="UNY17" s="6"/>
      <c r="UNZ17" s="6"/>
      <c r="UOA17" s="6"/>
      <c r="UOB17" s="6"/>
      <c r="UOC17" s="6"/>
      <c r="UOD17" s="6"/>
      <c r="UOE17" s="6"/>
      <c r="UOF17" s="6"/>
      <c r="UOG17" s="6"/>
      <c r="UOH17" s="6"/>
      <c r="UOI17" s="6"/>
      <c r="UOJ17" s="6"/>
      <c r="UOK17" s="6"/>
      <c r="UOL17" s="6"/>
      <c r="UOM17" s="6"/>
      <c r="UON17" s="6"/>
      <c r="UOO17" s="6"/>
      <c r="UOP17" s="6"/>
      <c r="UOQ17" s="6"/>
      <c r="UOR17" s="6"/>
      <c r="UOS17" s="6"/>
      <c r="UOT17" s="6"/>
      <c r="UOU17" s="6"/>
      <c r="UOV17" s="6"/>
      <c r="UOW17" s="6"/>
      <c r="UOX17" s="6"/>
      <c r="UOY17" s="6"/>
      <c r="UOZ17" s="6"/>
      <c r="UPA17" s="6"/>
      <c r="UPB17" s="6"/>
      <c r="UPC17" s="6"/>
      <c r="UPD17" s="6"/>
      <c r="UPE17" s="6"/>
      <c r="UPF17" s="6"/>
      <c r="UPG17" s="6"/>
      <c r="UPH17" s="6"/>
      <c r="UPI17" s="6"/>
      <c r="UPJ17" s="6"/>
      <c r="UPK17" s="6"/>
      <c r="UPL17" s="6"/>
      <c r="UPM17" s="6"/>
      <c r="UPN17" s="6"/>
      <c r="UPO17" s="6"/>
      <c r="UPP17" s="6"/>
      <c r="UPQ17" s="6"/>
      <c r="UPR17" s="6"/>
      <c r="UPS17" s="6"/>
      <c r="UPT17" s="6"/>
      <c r="UPU17" s="6"/>
      <c r="UPV17" s="6"/>
      <c r="UPW17" s="6"/>
      <c r="UPX17" s="6"/>
      <c r="UPY17" s="6"/>
      <c r="UPZ17" s="6"/>
      <c r="UQA17" s="6"/>
      <c r="UQB17" s="6"/>
      <c r="UQC17" s="6"/>
      <c r="UQD17" s="6"/>
      <c r="UQE17" s="6"/>
      <c r="UQF17" s="6"/>
      <c r="UQG17" s="6"/>
      <c r="UQH17" s="6"/>
      <c r="UQI17" s="6"/>
      <c r="UQJ17" s="6"/>
      <c r="UQK17" s="6"/>
      <c r="UQL17" s="6"/>
      <c r="UQM17" s="6"/>
      <c r="UQN17" s="6"/>
      <c r="UQO17" s="6"/>
      <c r="UQP17" s="6"/>
      <c r="UQQ17" s="6"/>
      <c r="UQR17" s="6"/>
      <c r="UQS17" s="6"/>
      <c r="UQT17" s="6"/>
      <c r="UQU17" s="6"/>
      <c r="UQV17" s="6"/>
      <c r="UQW17" s="6"/>
      <c r="UQX17" s="6"/>
      <c r="UQY17" s="6"/>
      <c r="UQZ17" s="6"/>
      <c r="URA17" s="6"/>
      <c r="URB17" s="6"/>
      <c r="URC17" s="6"/>
      <c r="URD17" s="6"/>
      <c r="URE17" s="6"/>
      <c r="URF17" s="6"/>
      <c r="URG17" s="6"/>
      <c r="URH17" s="6"/>
      <c r="URI17" s="6"/>
      <c r="URJ17" s="6"/>
      <c r="URK17" s="6"/>
      <c r="URL17" s="6"/>
      <c r="URM17" s="6"/>
      <c r="URN17" s="6"/>
      <c r="URO17" s="6"/>
      <c r="URP17" s="6"/>
      <c r="URQ17" s="6"/>
      <c r="URR17" s="6"/>
      <c r="URS17" s="6"/>
      <c r="URT17" s="6"/>
      <c r="URU17" s="6"/>
      <c r="URV17" s="6"/>
      <c r="URW17" s="6"/>
      <c r="URX17" s="6"/>
      <c r="URY17" s="6"/>
      <c r="URZ17" s="6"/>
      <c r="USA17" s="6"/>
      <c r="USB17" s="6"/>
      <c r="USC17" s="6"/>
      <c r="USD17" s="6"/>
      <c r="USE17" s="6"/>
      <c r="USF17" s="6"/>
      <c r="USG17" s="6"/>
      <c r="USH17" s="6"/>
      <c r="USI17" s="6"/>
      <c r="USJ17" s="6"/>
      <c r="USK17" s="6"/>
      <c r="USL17" s="6"/>
      <c r="USM17" s="6"/>
      <c r="USN17" s="6"/>
      <c r="USO17" s="6"/>
      <c r="USP17" s="6"/>
      <c r="USQ17" s="6"/>
      <c r="USR17" s="6"/>
      <c r="USS17" s="6"/>
      <c r="UST17" s="6"/>
      <c r="USU17" s="6"/>
      <c r="USV17" s="6"/>
      <c r="USW17" s="6"/>
      <c r="USX17" s="6"/>
      <c r="USY17" s="6"/>
      <c r="USZ17" s="6"/>
      <c r="UTA17" s="6"/>
      <c r="UTB17" s="6"/>
      <c r="UTC17" s="6"/>
      <c r="UTD17" s="6"/>
      <c r="UTE17" s="6"/>
      <c r="UTF17" s="6"/>
      <c r="UTG17" s="6"/>
      <c r="UTH17" s="6"/>
      <c r="UTI17" s="6"/>
      <c r="UTJ17" s="6"/>
      <c r="UTK17" s="6"/>
      <c r="UTL17" s="6"/>
      <c r="UTM17" s="6"/>
      <c r="UTN17" s="6"/>
      <c r="UTO17" s="6"/>
      <c r="UTP17" s="6"/>
      <c r="UTQ17" s="6"/>
      <c r="UTR17" s="6"/>
      <c r="UTS17" s="6"/>
      <c r="UTT17" s="6"/>
      <c r="UTU17" s="6"/>
      <c r="UTV17" s="6"/>
      <c r="UTW17" s="6"/>
      <c r="UTX17" s="6"/>
      <c r="UTY17" s="6"/>
      <c r="UTZ17" s="6"/>
      <c r="UUA17" s="6"/>
      <c r="UUB17" s="6"/>
      <c r="UUC17" s="6"/>
      <c r="UUD17" s="6"/>
      <c r="UUE17" s="6"/>
      <c r="UUF17" s="6"/>
      <c r="UUG17" s="6"/>
      <c r="UUH17" s="6"/>
      <c r="UUI17" s="6"/>
      <c r="UUJ17" s="6"/>
      <c r="UUK17" s="6"/>
      <c r="UUL17" s="6"/>
      <c r="UUM17" s="6"/>
      <c r="UUN17" s="6"/>
      <c r="UUO17" s="6"/>
      <c r="UUP17" s="6"/>
      <c r="UUQ17" s="6"/>
      <c r="UUR17" s="6"/>
      <c r="UUS17" s="6"/>
      <c r="UUT17" s="6"/>
      <c r="UUU17" s="6"/>
      <c r="UUV17" s="6"/>
      <c r="UUW17" s="6"/>
      <c r="UUX17" s="6"/>
      <c r="UUY17" s="6"/>
      <c r="UUZ17" s="6"/>
      <c r="UVA17" s="6"/>
      <c r="UVB17" s="6"/>
      <c r="UVC17" s="6"/>
      <c r="UVD17" s="6"/>
      <c r="UVE17" s="6"/>
      <c r="UVF17" s="6"/>
      <c r="UVG17" s="6"/>
      <c r="UVH17" s="6"/>
      <c r="UVI17" s="6"/>
      <c r="UVJ17" s="6"/>
      <c r="UVK17" s="6"/>
      <c r="UVL17" s="6"/>
      <c r="UVM17" s="6"/>
      <c r="UVN17" s="6"/>
      <c r="UVO17" s="6"/>
      <c r="UVP17" s="6"/>
      <c r="UVQ17" s="6"/>
      <c r="UVR17" s="6"/>
      <c r="UVS17" s="6"/>
      <c r="UVT17" s="6"/>
      <c r="UVU17" s="6"/>
      <c r="UVV17" s="6"/>
      <c r="UVW17" s="6"/>
      <c r="UVX17" s="6"/>
      <c r="UVY17" s="6"/>
      <c r="UVZ17" s="6"/>
      <c r="UWA17" s="6"/>
      <c r="UWB17" s="6"/>
      <c r="UWC17" s="6"/>
      <c r="UWD17" s="6"/>
      <c r="UWE17" s="6"/>
      <c r="UWF17" s="6"/>
      <c r="UWG17" s="6"/>
      <c r="UWH17" s="6"/>
      <c r="UWI17" s="6"/>
      <c r="UWJ17" s="6"/>
      <c r="UWK17" s="6"/>
      <c r="UWL17" s="6"/>
      <c r="UWM17" s="6"/>
      <c r="UWN17" s="6"/>
      <c r="UWO17" s="6"/>
      <c r="UWP17" s="6"/>
      <c r="UWQ17" s="6"/>
      <c r="UWR17" s="6"/>
      <c r="UWS17" s="6"/>
      <c r="UWT17" s="6"/>
      <c r="UWU17" s="6"/>
      <c r="UWV17" s="6"/>
      <c r="UWW17" s="6"/>
      <c r="UWX17" s="6"/>
      <c r="UWY17" s="6"/>
      <c r="UWZ17" s="6"/>
      <c r="UXA17" s="6"/>
      <c r="UXB17" s="6"/>
      <c r="UXC17" s="6"/>
      <c r="UXD17" s="6"/>
      <c r="UXE17" s="6"/>
      <c r="UXF17" s="6"/>
      <c r="UXG17" s="6"/>
      <c r="UXH17" s="6"/>
      <c r="UXI17" s="6"/>
      <c r="UXJ17" s="6"/>
      <c r="UXK17" s="6"/>
      <c r="UXL17" s="6"/>
      <c r="UXM17" s="6"/>
      <c r="UXN17" s="6"/>
      <c r="UXO17" s="6"/>
      <c r="UXP17" s="6"/>
      <c r="UXQ17" s="6"/>
      <c r="UXR17" s="6"/>
      <c r="UXS17" s="6"/>
      <c r="UXT17" s="6"/>
      <c r="UXU17" s="6"/>
      <c r="UXV17" s="6"/>
      <c r="UXW17" s="6"/>
      <c r="UXX17" s="6"/>
      <c r="UXY17" s="6"/>
      <c r="UXZ17" s="6"/>
      <c r="UYA17" s="6"/>
      <c r="UYB17" s="6"/>
      <c r="UYC17" s="6"/>
      <c r="UYD17" s="6"/>
      <c r="UYE17" s="6"/>
      <c r="UYF17" s="6"/>
      <c r="UYG17" s="6"/>
      <c r="UYH17" s="6"/>
      <c r="UYI17" s="6"/>
      <c r="UYJ17" s="6"/>
      <c r="UYK17" s="6"/>
      <c r="UYL17" s="6"/>
      <c r="UYM17" s="6"/>
      <c r="UYN17" s="6"/>
      <c r="UYO17" s="6"/>
      <c r="UYP17" s="6"/>
      <c r="UYQ17" s="6"/>
      <c r="UYR17" s="6"/>
      <c r="UYS17" s="6"/>
      <c r="UYT17" s="6"/>
      <c r="UYU17" s="6"/>
      <c r="UYV17" s="6"/>
      <c r="UYW17" s="6"/>
      <c r="UYX17" s="6"/>
      <c r="UYY17" s="6"/>
      <c r="UYZ17" s="6"/>
      <c r="UZA17" s="6"/>
      <c r="UZB17" s="6"/>
      <c r="UZC17" s="6"/>
      <c r="UZD17" s="6"/>
      <c r="UZE17" s="6"/>
      <c r="UZF17" s="6"/>
      <c r="UZG17" s="6"/>
      <c r="UZH17" s="6"/>
      <c r="UZI17" s="6"/>
      <c r="UZJ17" s="6"/>
      <c r="UZK17" s="6"/>
      <c r="UZL17" s="6"/>
      <c r="UZM17" s="6"/>
      <c r="UZN17" s="6"/>
      <c r="UZO17" s="6"/>
      <c r="UZP17" s="6"/>
      <c r="UZQ17" s="6"/>
      <c r="UZR17" s="6"/>
      <c r="UZS17" s="6"/>
      <c r="UZT17" s="6"/>
      <c r="UZU17" s="6"/>
      <c r="UZV17" s="6"/>
      <c r="UZW17" s="6"/>
      <c r="UZX17" s="6"/>
      <c r="UZY17" s="6"/>
      <c r="UZZ17" s="6"/>
      <c r="VAA17" s="6"/>
      <c r="VAB17" s="6"/>
      <c r="VAC17" s="6"/>
      <c r="VAD17" s="6"/>
      <c r="VAE17" s="6"/>
      <c r="VAF17" s="6"/>
      <c r="VAG17" s="6"/>
      <c r="VAH17" s="6"/>
      <c r="VAI17" s="6"/>
      <c r="VAJ17" s="6"/>
      <c r="VAK17" s="6"/>
      <c r="VAL17" s="6"/>
      <c r="VAM17" s="6"/>
      <c r="VAN17" s="6"/>
      <c r="VAO17" s="6"/>
      <c r="VAP17" s="6"/>
      <c r="VAQ17" s="6"/>
      <c r="VAR17" s="6"/>
      <c r="VAS17" s="6"/>
      <c r="VAT17" s="6"/>
      <c r="VAU17" s="6"/>
      <c r="VAV17" s="6"/>
      <c r="VAW17" s="6"/>
      <c r="VAX17" s="6"/>
      <c r="VAY17" s="6"/>
      <c r="VAZ17" s="6"/>
      <c r="VBA17" s="6"/>
      <c r="VBB17" s="6"/>
      <c r="VBC17" s="6"/>
      <c r="VBD17" s="6"/>
      <c r="VBE17" s="6"/>
      <c r="VBF17" s="6"/>
      <c r="VBG17" s="6"/>
      <c r="VBH17" s="6"/>
      <c r="VBI17" s="6"/>
      <c r="VBJ17" s="6"/>
      <c r="VBK17" s="6"/>
      <c r="VBL17" s="6"/>
      <c r="VBM17" s="6"/>
      <c r="VBN17" s="6"/>
      <c r="VBO17" s="6"/>
      <c r="VBP17" s="6"/>
      <c r="VBQ17" s="6"/>
      <c r="VBR17" s="6"/>
      <c r="VBS17" s="6"/>
      <c r="VBT17" s="6"/>
      <c r="VBU17" s="6"/>
      <c r="VBV17" s="6"/>
      <c r="VBW17" s="6"/>
      <c r="VBX17" s="6"/>
      <c r="VBY17" s="6"/>
      <c r="VBZ17" s="6"/>
      <c r="VCA17" s="6"/>
      <c r="VCB17" s="6"/>
      <c r="VCC17" s="6"/>
      <c r="VCD17" s="6"/>
      <c r="VCE17" s="6"/>
      <c r="VCF17" s="6"/>
      <c r="VCG17" s="6"/>
      <c r="VCH17" s="6"/>
      <c r="VCI17" s="6"/>
      <c r="VCJ17" s="6"/>
      <c r="VCK17" s="6"/>
      <c r="VCL17" s="6"/>
      <c r="VCM17" s="6"/>
      <c r="VCN17" s="6"/>
      <c r="VCO17" s="6"/>
      <c r="VCP17" s="6"/>
      <c r="VCQ17" s="6"/>
      <c r="VCR17" s="6"/>
      <c r="VCS17" s="6"/>
      <c r="VCT17" s="6"/>
      <c r="VCU17" s="6"/>
      <c r="VCV17" s="6"/>
      <c r="VCW17" s="6"/>
      <c r="VCX17" s="6"/>
      <c r="VCY17" s="6"/>
      <c r="VCZ17" s="6"/>
      <c r="VDA17" s="6"/>
      <c r="VDB17" s="6"/>
      <c r="VDC17" s="6"/>
      <c r="VDD17" s="6"/>
      <c r="VDE17" s="6"/>
      <c r="VDF17" s="6"/>
      <c r="VDG17" s="6"/>
      <c r="VDH17" s="6"/>
      <c r="VDI17" s="6"/>
      <c r="VDJ17" s="6"/>
      <c r="VDK17" s="6"/>
      <c r="VDL17" s="6"/>
      <c r="VDM17" s="6"/>
      <c r="VDN17" s="6"/>
      <c r="VDO17" s="6"/>
      <c r="VDP17" s="6"/>
      <c r="VDQ17" s="6"/>
      <c r="VDR17" s="6"/>
      <c r="VDS17" s="6"/>
      <c r="VDT17" s="6"/>
      <c r="VDU17" s="6"/>
      <c r="VDV17" s="6"/>
      <c r="VDW17" s="6"/>
      <c r="VDX17" s="6"/>
      <c r="VDY17" s="6"/>
      <c r="VDZ17" s="6"/>
      <c r="VEA17" s="6"/>
      <c r="VEB17" s="6"/>
      <c r="VEC17" s="6"/>
      <c r="VED17" s="6"/>
      <c r="VEE17" s="6"/>
      <c r="VEF17" s="6"/>
      <c r="VEG17" s="6"/>
      <c r="VEH17" s="6"/>
      <c r="VEI17" s="6"/>
      <c r="VEJ17" s="6"/>
      <c r="VEK17" s="6"/>
      <c r="VEL17" s="6"/>
      <c r="VEM17" s="6"/>
      <c r="VEN17" s="6"/>
      <c r="VEO17" s="6"/>
      <c r="VEP17" s="6"/>
      <c r="VEQ17" s="6"/>
      <c r="VER17" s="6"/>
      <c r="VES17" s="6"/>
      <c r="VET17" s="6"/>
      <c r="VEU17" s="6"/>
      <c r="VEV17" s="6"/>
      <c r="VEW17" s="6"/>
      <c r="VEX17" s="6"/>
      <c r="VEY17" s="6"/>
      <c r="VEZ17" s="6"/>
      <c r="VFA17" s="6"/>
      <c r="VFB17" s="6"/>
      <c r="VFC17" s="6"/>
      <c r="VFD17" s="6"/>
      <c r="VFE17" s="6"/>
      <c r="VFF17" s="6"/>
      <c r="VFG17" s="6"/>
      <c r="VFH17" s="6"/>
      <c r="VFI17" s="6"/>
      <c r="VFJ17" s="6"/>
      <c r="VFK17" s="6"/>
      <c r="VFL17" s="6"/>
      <c r="VFM17" s="6"/>
      <c r="VFN17" s="6"/>
      <c r="VFO17" s="6"/>
      <c r="VFP17" s="6"/>
      <c r="VFQ17" s="6"/>
      <c r="VFR17" s="6"/>
      <c r="VFS17" s="6"/>
      <c r="VFT17" s="6"/>
      <c r="VFU17" s="6"/>
      <c r="VFV17" s="6"/>
      <c r="VFW17" s="6"/>
      <c r="VFX17" s="6"/>
      <c r="VFY17" s="6"/>
      <c r="VFZ17" s="6"/>
      <c r="VGA17" s="6"/>
      <c r="VGB17" s="6"/>
      <c r="VGC17" s="6"/>
      <c r="VGD17" s="6"/>
      <c r="VGE17" s="6"/>
      <c r="VGF17" s="6"/>
      <c r="VGG17" s="6"/>
      <c r="VGH17" s="6"/>
      <c r="VGI17" s="6"/>
      <c r="VGJ17" s="6"/>
      <c r="VGK17" s="6"/>
      <c r="VGL17" s="6"/>
      <c r="VGM17" s="6"/>
      <c r="VGN17" s="6"/>
      <c r="VGO17" s="6"/>
      <c r="VGP17" s="6"/>
      <c r="VGQ17" s="6"/>
      <c r="VGR17" s="6"/>
      <c r="VGS17" s="6"/>
      <c r="VGT17" s="6"/>
      <c r="VGU17" s="6"/>
      <c r="VGV17" s="6"/>
      <c r="VGW17" s="6"/>
      <c r="VGX17" s="6"/>
      <c r="VGY17" s="6"/>
      <c r="VGZ17" s="6"/>
      <c r="VHA17" s="6"/>
      <c r="VHB17" s="6"/>
      <c r="VHC17" s="6"/>
      <c r="VHD17" s="6"/>
      <c r="VHE17" s="6"/>
      <c r="VHF17" s="6"/>
      <c r="VHG17" s="6"/>
      <c r="VHH17" s="6"/>
      <c r="VHI17" s="6"/>
      <c r="VHJ17" s="6"/>
      <c r="VHK17" s="6"/>
      <c r="VHL17" s="6"/>
      <c r="VHM17" s="6"/>
      <c r="VHN17" s="6"/>
      <c r="VHO17" s="6"/>
      <c r="VHP17" s="6"/>
      <c r="VHQ17" s="6"/>
      <c r="VHR17" s="6"/>
      <c r="VHS17" s="6"/>
      <c r="VHT17" s="6"/>
      <c r="VHU17" s="6"/>
      <c r="VHV17" s="6"/>
      <c r="VHW17" s="6"/>
      <c r="VHX17" s="6"/>
      <c r="VHY17" s="6"/>
      <c r="VHZ17" s="6"/>
      <c r="VIA17" s="6"/>
      <c r="VIB17" s="6"/>
      <c r="VIC17" s="6"/>
      <c r="VID17" s="6"/>
      <c r="VIE17" s="6"/>
      <c r="VIF17" s="6"/>
      <c r="VIG17" s="6"/>
      <c r="VIH17" s="6"/>
      <c r="VII17" s="6"/>
      <c r="VIJ17" s="6"/>
      <c r="VIK17" s="6"/>
      <c r="VIL17" s="6"/>
      <c r="VIM17" s="6"/>
      <c r="VIN17" s="6"/>
      <c r="VIO17" s="6"/>
      <c r="VIP17" s="6"/>
      <c r="VIQ17" s="6"/>
      <c r="VIR17" s="6"/>
      <c r="VIS17" s="6"/>
      <c r="VIT17" s="6"/>
      <c r="VIU17" s="6"/>
      <c r="VIV17" s="6"/>
      <c r="VIW17" s="6"/>
      <c r="VIX17" s="6"/>
      <c r="VIY17" s="6"/>
      <c r="VIZ17" s="6"/>
      <c r="VJA17" s="6"/>
      <c r="VJB17" s="6"/>
      <c r="VJC17" s="6"/>
      <c r="VJD17" s="6"/>
      <c r="VJE17" s="6"/>
      <c r="VJF17" s="6"/>
      <c r="VJG17" s="6"/>
      <c r="VJH17" s="6"/>
      <c r="VJI17" s="6"/>
      <c r="VJJ17" s="6"/>
      <c r="VJK17" s="6"/>
      <c r="VJL17" s="6"/>
      <c r="VJM17" s="6"/>
      <c r="VJN17" s="6"/>
      <c r="VJO17" s="6"/>
      <c r="VJP17" s="6"/>
      <c r="VJQ17" s="6"/>
      <c r="VJR17" s="6"/>
      <c r="VJS17" s="6"/>
      <c r="VJT17" s="6"/>
      <c r="VJU17" s="6"/>
      <c r="VJV17" s="6"/>
      <c r="VJW17" s="6"/>
      <c r="VJX17" s="6"/>
      <c r="VJY17" s="6"/>
      <c r="VJZ17" s="6"/>
      <c r="VKA17" s="6"/>
      <c r="VKB17" s="6"/>
      <c r="VKC17" s="6"/>
      <c r="VKD17" s="6"/>
      <c r="VKE17" s="6"/>
      <c r="VKF17" s="6"/>
      <c r="VKG17" s="6"/>
      <c r="VKH17" s="6"/>
      <c r="VKI17" s="6"/>
      <c r="VKJ17" s="6"/>
      <c r="VKK17" s="6"/>
      <c r="VKL17" s="6"/>
      <c r="VKM17" s="6"/>
      <c r="VKN17" s="6"/>
      <c r="VKO17" s="6"/>
      <c r="VKP17" s="6"/>
      <c r="VKQ17" s="6"/>
      <c r="VKR17" s="6"/>
      <c r="VKS17" s="6"/>
      <c r="VKT17" s="6"/>
      <c r="VKU17" s="6"/>
      <c r="VKV17" s="6"/>
      <c r="VKW17" s="6"/>
      <c r="VKX17" s="6"/>
      <c r="VKY17" s="6"/>
      <c r="VKZ17" s="6"/>
      <c r="VLA17" s="6"/>
      <c r="VLB17" s="6"/>
      <c r="VLC17" s="6"/>
      <c r="VLD17" s="6"/>
      <c r="VLE17" s="6"/>
      <c r="VLF17" s="6"/>
      <c r="VLG17" s="6"/>
      <c r="VLH17" s="6"/>
      <c r="VLI17" s="6"/>
      <c r="VLJ17" s="6"/>
      <c r="VLK17" s="6"/>
      <c r="VLL17" s="6"/>
      <c r="VLM17" s="6"/>
      <c r="VLN17" s="6"/>
      <c r="VLO17" s="6"/>
      <c r="VLP17" s="6"/>
      <c r="VLQ17" s="6"/>
      <c r="VLR17" s="6"/>
      <c r="VLS17" s="6"/>
      <c r="VLT17" s="6"/>
      <c r="VLU17" s="6"/>
      <c r="VLV17" s="6"/>
      <c r="VLW17" s="6"/>
      <c r="VLX17" s="6"/>
      <c r="VLY17" s="6"/>
      <c r="VLZ17" s="6"/>
      <c r="VMA17" s="6"/>
      <c r="VMB17" s="6"/>
      <c r="VMC17" s="6"/>
      <c r="VMD17" s="6"/>
      <c r="VME17" s="6"/>
      <c r="VMF17" s="6"/>
      <c r="VMG17" s="6"/>
      <c r="VMH17" s="6"/>
      <c r="VMI17" s="6"/>
      <c r="VMJ17" s="6"/>
      <c r="VMK17" s="6"/>
      <c r="VML17" s="6"/>
      <c r="VMM17" s="6"/>
      <c r="VMN17" s="6"/>
      <c r="VMO17" s="6"/>
      <c r="VMP17" s="6"/>
      <c r="VMQ17" s="6"/>
      <c r="VMR17" s="6"/>
      <c r="VMS17" s="6"/>
      <c r="VMT17" s="6"/>
      <c r="VMU17" s="6"/>
      <c r="VMV17" s="6"/>
      <c r="VMW17" s="6"/>
      <c r="VMX17" s="6"/>
      <c r="VMY17" s="6"/>
      <c r="VMZ17" s="6"/>
      <c r="VNA17" s="6"/>
      <c r="VNB17" s="6"/>
      <c r="VNC17" s="6"/>
      <c r="VND17" s="6"/>
      <c r="VNE17" s="6"/>
      <c r="VNF17" s="6"/>
      <c r="VNG17" s="6"/>
      <c r="VNH17" s="6"/>
      <c r="VNI17" s="6"/>
      <c r="VNJ17" s="6"/>
      <c r="VNK17" s="6"/>
      <c r="VNL17" s="6"/>
      <c r="VNM17" s="6"/>
      <c r="VNN17" s="6"/>
      <c r="VNO17" s="6"/>
      <c r="VNP17" s="6"/>
      <c r="VNQ17" s="6"/>
      <c r="VNR17" s="6"/>
      <c r="VNS17" s="6"/>
      <c r="VNT17" s="6"/>
      <c r="VNU17" s="6"/>
      <c r="VNV17" s="6"/>
      <c r="VNW17" s="6"/>
      <c r="VNX17" s="6"/>
      <c r="VNY17" s="6"/>
      <c r="VNZ17" s="6"/>
      <c r="VOA17" s="6"/>
      <c r="VOB17" s="6"/>
      <c r="VOC17" s="6"/>
      <c r="VOD17" s="6"/>
      <c r="VOE17" s="6"/>
      <c r="VOF17" s="6"/>
      <c r="VOG17" s="6"/>
      <c r="VOH17" s="6"/>
      <c r="VOI17" s="6"/>
      <c r="VOJ17" s="6"/>
      <c r="VOK17" s="6"/>
      <c r="VOL17" s="6"/>
      <c r="VOM17" s="6"/>
      <c r="VON17" s="6"/>
      <c r="VOO17" s="6"/>
      <c r="VOP17" s="6"/>
      <c r="VOQ17" s="6"/>
      <c r="VOR17" s="6"/>
      <c r="VOS17" s="6"/>
      <c r="VOT17" s="6"/>
      <c r="VOU17" s="6"/>
      <c r="VOV17" s="6"/>
      <c r="VOW17" s="6"/>
      <c r="VOX17" s="6"/>
      <c r="VOY17" s="6"/>
      <c r="VOZ17" s="6"/>
      <c r="VPA17" s="6"/>
      <c r="VPB17" s="6"/>
      <c r="VPC17" s="6"/>
      <c r="VPD17" s="6"/>
      <c r="VPE17" s="6"/>
      <c r="VPF17" s="6"/>
      <c r="VPG17" s="6"/>
      <c r="VPH17" s="6"/>
      <c r="VPI17" s="6"/>
      <c r="VPJ17" s="6"/>
      <c r="VPK17" s="6"/>
      <c r="VPL17" s="6"/>
      <c r="VPM17" s="6"/>
      <c r="VPN17" s="6"/>
      <c r="VPO17" s="6"/>
      <c r="VPP17" s="6"/>
      <c r="VPQ17" s="6"/>
      <c r="VPR17" s="6"/>
      <c r="VPS17" s="6"/>
      <c r="VPT17" s="6"/>
      <c r="VPU17" s="6"/>
      <c r="VPV17" s="6"/>
      <c r="VPW17" s="6"/>
      <c r="VPX17" s="6"/>
      <c r="VPY17" s="6"/>
      <c r="VPZ17" s="6"/>
      <c r="VQA17" s="6"/>
      <c r="VQB17" s="6"/>
      <c r="VQC17" s="6"/>
      <c r="VQD17" s="6"/>
      <c r="VQE17" s="6"/>
      <c r="VQF17" s="6"/>
      <c r="VQG17" s="6"/>
      <c r="VQH17" s="6"/>
      <c r="VQI17" s="6"/>
      <c r="VQJ17" s="6"/>
      <c r="VQK17" s="6"/>
      <c r="VQL17" s="6"/>
      <c r="VQM17" s="6"/>
      <c r="VQN17" s="6"/>
      <c r="VQO17" s="6"/>
      <c r="VQP17" s="6"/>
      <c r="VQQ17" s="6"/>
      <c r="VQR17" s="6"/>
      <c r="VQS17" s="6"/>
      <c r="VQT17" s="6"/>
      <c r="VQU17" s="6"/>
      <c r="VQV17" s="6"/>
      <c r="VQW17" s="6"/>
      <c r="VQX17" s="6"/>
      <c r="VQY17" s="6"/>
      <c r="VQZ17" s="6"/>
      <c r="VRA17" s="6"/>
      <c r="VRB17" s="6"/>
      <c r="VRC17" s="6"/>
      <c r="VRD17" s="6"/>
      <c r="VRE17" s="6"/>
      <c r="VRF17" s="6"/>
      <c r="VRG17" s="6"/>
      <c r="VRH17" s="6"/>
      <c r="VRI17" s="6"/>
      <c r="VRJ17" s="6"/>
      <c r="VRK17" s="6"/>
      <c r="VRL17" s="6"/>
      <c r="VRM17" s="6"/>
      <c r="VRN17" s="6"/>
      <c r="VRO17" s="6"/>
      <c r="VRP17" s="6"/>
      <c r="VRQ17" s="6"/>
      <c r="VRR17" s="6"/>
      <c r="VRS17" s="6"/>
      <c r="VRT17" s="6"/>
      <c r="VRU17" s="6"/>
      <c r="VRV17" s="6"/>
      <c r="VRW17" s="6"/>
      <c r="VRX17" s="6"/>
      <c r="VRY17" s="6"/>
      <c r="VRZ17" s="6"/>
      <c r="VSA17" s="6"/>
      <c r="VSB17" s="6"/>
      <c r="VSC17" s="6"/>
      <c r="VSD17" s="6"/>
      <c r="VSE17" s="6"/>
      <c r="VSF17" s="6"/>
      <c r="VSG17" s="6"/>
      <c r="VSH17" s="6"/>
      <c r="VSI17" s="6"/>
      <c r="VSJ17" s="6"/>
      <c r="VSK17" s="6"/>
      <c r="VSL17" s="6"/>
      <c r="VSM17" s="6"/>
      <c r="VSN17" s="6"/>
      <c r="VSO17" s="6"/>
      <c r="VSP17" s="6"/>
      <c r="VSQ17" s="6"/>
      <c r="VSR17" s="6"/>
      <c r="VSS17" s="6"/>
      <c r="VST17" s="6"/>
      <c r="VSU17" s="6"/>
      <c r="VSV17" s="6"/>
      <c r="VSW17" s="6"/>
      <c r="VSX17" s="6"/>
      <c r="VSY17" s="6"/>
      <c r="VSZ17" s="6"/>
      <c r="VTA17" s="6"/>
      <c r="VTB17" s="6"/>
      <c r="VTC17" s="6"/>
      <c r="VTD17" s="6"/>
      <c r="VTE17" s="6"/>
      <c r="VTF17" s="6"/>
      <c r="VTG17" s="6"/>
      <c r="VTH17" s="6"/>
      <c r="VTI17" s="6"/>
      <c r="VTJ17" s="6"/>
      <c r="VTK17" s="6"/>
      <c r="VTL17" s="6"/>
      <c r="VTM17" s="6"/>
      <c r="VTN17" s="6"/>
      <c r="VTO17" s="6"/>
      <c r="VTP17" s="6"/>
      <c r="VTQ17" s="6"/>
      <c r="VTR17" s="6"/>
      <c r="VTS17" s="6"/>
      <c r="VTT17" s="6"/>
      <c r="VTU17" s="6"/>
      <c r="VTV17" s="6"/>
      <c r="VTW17" s="6"/>
      <c r="VTX17" s="6"/>
      <c r="VTY17" s="6"/>
      <c r="VTZ17" s="6"/>
      <c r="VUA17" s="6"/>
      <c r="VUB17" s="6"/>
      <c r="VUC17" s="6"/>
      <c r="VUD17" s="6"/>
      <c r="VUE17" s="6"/>
      <c r="VUF17" s="6"/>
      <c r="VUG17" s="6"/>
      <c r="VUH17" s="6"/>
      <c r="VUI17" s="6"/>
      <c r="VUJ17" s="6"/>
      <c r="VUK17" s="6"/>
      <c r="VUL17" s="6"/>
      <c r="VUM17" s="6"/>
      <c r="VUN17" s="6"/>
      <c r="VUO17" s="6"/>
      <c r="VUP17" s="6"/>
      <c r="VUQ17" s="6"/>
      <c r="VUR17" s="6"/>
      <c r="VUS17" s="6"/>
      <c r="VUT17" s="6"/>
      <c r="VUU17" s="6"/>
      <c r="VUV17" s="6"/>
      <c r="VUW17" s="6"/>
      <c r="VUX17" s="6"/>
      <c r="VUY17" s="6"/>
      <c r="VUZ17" s="6"/>
      <c r="VVA17" s="6"/>
      <c r="VVB17" s="6"/>
      <c r="VVC17" s="6"/>
      <c r="VVD17" s="6"/>
      <c r="VVE17" s="6"/>
      <c r="VVF17" s="6"/>
      <c r="VVG17" s="6"/>
      <c r="VVH17" s="6"/>
      <c r="VVI17" s="6"/>
      <c r="VVJ17" s="6"/>
      <c r="VVK17" s="6"/>
      <c r="VVL17" s="6"/>
      <c r="VVM17" s="6"/>
      <c r="VVN17" s="6"/>
      <c r="VVO17" s="6"/>
      <c r="VVP17" s="6"/>
      <c r="VVQ17" s="6"/>
      <c r="VVR17" s="6"/>
      <c r="VVS17" s="6"/>
      <c r="VVT17" s="6"/>
      <c r="VVU17" s="6"/>
      <c r="VVV17" s="6"/>
      <c r="VVW17" s="6"/>
      <c r="VVX17" s="6"/>
      <c r="VVY17" s="6"/>
      <c r="VVZ17" s="6"/>
      <c r="VWA17" s="6"/>
      <c r="VWB17" s="6"/>
      <c r="VWC17" s="6"/>
      <c r="VWD17" s="6"/>
      <c r="VWE17" s="6"/>
      <c r="VWF17" s="6"/>
      <c r="VWG17" s="6"/>
      <c r="VWH17" s="6"/>
      <c r="VWI17" s="6"/>
      <c r="VWJ17" s="6"/>
      <c r="VWK17" s="6"/>
      <c r="VWL17" s="6"/>
      <c r="VWM17" s="6"/>
      <c r="VWN17" s="6"/>
      <c r="VWO17" s="6"/>
      <c r="VWP17" s="6"/>
      <c r="VWQ17" s="6"/>
      <c r="VWR17" s="6"/>
      <c r="VWS17" s="6"/>
      <c r="VWT17" s="6"/>
      <c r="VWU17" s="6"/>
      <c r="VWV17" s="6"/>
      <c r="VWW17" s="6"/>
      <c r="VWX17" s="6"/>
      <c r="VWY17" s="6"/>
      <c r="VWZ17" s="6"/>
      <c r="VXA17" s="6"/>
      <c r="VXB17" s="6"/>
      <c r="VXC17" s="6"/>
      <c r="VXD17" s="6"/>
      <c r="VXE17" s="6"/>
      <c r="VXF17" s="6"/>
      <c r="VXG17" s="6"/>
      <c r="VXH17" s="6"/>
      <c r="VXI17" s="6"/>
      <c r="VXJ17" s="6"/>
      <c r="VXK17" s="6"/>
      <c r="VXL17" s="6"/>
      <c r="VXM17" s="6"/>
      <c r="VXN17" s="6"/>
      <c r="VXO17" s="6"/>
      <c r="VXP17" s="6"/>
      <c r="VXQ17" s="6"/>
      <c r="VXR17" s="6"/>
      <c r="VXS17" s="6"/>
      <c r="VXT17" s="6"/>
      <c r="VXU17" s="6"/>
      <c r="VXV17" s="6"/>
      <c r="VXW17" s="6"/>
      <c r="VXX17" s="6"/>
      <c r="VXY17" s="6"/>
      <c r="VXZ17" s="6"/>
      <c r="VYA17" s="6"/>
      <c r="VYB17" s="6"/>
      <c r="VYC17" s="6"/>
      <c r="VYD17" s="6"/>
      <c r="VYE17" s="6"/>
      <c r="VYF17" s="6"/>
      <c r="VYG17" s="6"/>
      <c r="VYH17" s="6"/>
      <c r="VYI17" s="6"/>
      <c r="VYJ17" s="6"/>
      <c r="VYK17" s="6"/>
      <c r="VYL17" s="6"/>
      <c r="VYM17" s="6"/>
      <c r="VYN17" s="6"/>
      <c r="VYO17" s="6"/>
      <c r="VYP17" s="6"/>
      <c r="VYQ17" s="6"/>
      <c r="VYR17" s="6"/>
      <c r="VYS17" s="6"/>
      <c r="VYT17" s="6"/>
      <c r="VYU17" s="6"/>
      <c r="VYV17" s="6"/>
      <c r="VYW17" s="6"/>
      <c r="VYX17" s="6"/>
      <c r="VYY17" s="6"/>
      <c r="VYZ17" s="6"/>
      <c r="VZA17" s="6"/>
      <c r="VZB17" s="6"/>
      <c r="VZC17" s="6"/>
      <c r="VZD17" s="6"/>
      <c r="VZE17" s="6"/>
      <c r="VZF17" s="6"/>
      <c r="VZG17" s="6"/>
      <c r="VZH17" s="6"/>
      <c r="VZI17" s="6"/>
      <c r="VZJ17" s="6"/>
      <c r="VZK17" s="6"/>
      <c r="VZL17" s="6"/>
      <c r="VZM17" s="6"/>
      <c r="VZN17" s="6"/>
      <c r="VZO17" s="6"/>
      <c r="VZP17" s="6"/>
      <c r="VZQ17" s="6"/>
      <c r="VZR17" s="6"/>
      <c r="VZS17" s="6"/>
      <c r="VZT17" s="6"/>
      <c r="VZU17" s="6"/>
      <c r="VZV17" s="6"/>
      <c r="VZW17" s="6"/>
      <c r="VZX17" s="6"/>
      <c r="VZY17" s="6"/>
      <c r="VZZ17" s="6"/>
      <c r="WAA17" s="6"/>
      <c r="WAB17" s="6"/>
      <c r="WAC17" s="6"/>
      <c r="WAD17" s="6"/>
      <c r="WAE17" s="6"/>
      <c r="WAF17" s="6"/>
      <c r="WAG17" s="6"/>
      <c r="WAH17" s="6"/>
      <c r="WAI17" s="6"/>
      <c r="WAJ17" s="6"/>
      <c r="WAK17" s="6"/>
      <c r="WAL17" s="6"/>
      <c r="WAM17" s="6"/>
      <c r="WAN17" s="6"/>
      <c r="WAO17" s="6"/>
      <c r="WAP17" s="6"/>
      <c r="WAQ17" s="6"/>
      <c r="WAR17" s="6"/>
      <c r="WAS17" s="6"/>
      <c r="WAT17" s="6"/>
      <c r="WAU17" s="6"/>
      <c r="WAV17" s="6"/>
      <c r="WAW17" s="6"/>
      <c r="WAX17" s="6"/>
      <c r="WAY17" s="6"/>
      <c r="WAZ17" s="6"/>
      <c r="WBA17" s="6"/>
      <c r="WBB17" s="6"/>
      <c r="WBC17" s="6"/>
      <c r="WBD17" s="6"/>
      <c r="WBE17" s="6"/>
      <c r="WBF17" s="6"/>
      <c r="WBG17" s="6"/>
      <c r="WBH17" s="6"/>
      <c r="WBI17" s="6"/>
      <c r="WBJ17" s="6"/>
      <c r="WBK17" s="6"/>
      <c r="WBL17" s="6"/>
      <c r="WBM17" s="6"/>
      <c r="WBN17" s="6"/>
      <c r="WBO17" s="6"/>
      <c r="WBP17" s="6"/>
      <c r="WBQ17" s="6"/>
      <c r="WBR17" s="6"/>
      <c r="WBS17" s="6"/>
      <c r="WBT17" s="6"/>
      <c r="WBU17" s="6"/>
      <c r="WBV17" s="6"/>
      <c r="WBW17" s="6"/>
      <c r="WBX17" s="6"/>
      <c r="WBY17" s="6"/>
      <c r="WBZ17" s="6"/>
      <c r="WCA17" s="6"/>
      <c r="WCB17" s="6"/>
      <c r="WCC17" s="6"/>
      <c r="WCD17" s="6"/>
      <c r="WCE17" s="6"/>
      <c r="WCF17" s="6"/>
      <c r="WCG17" s="6"/>
      <c r="WCH17" s="6"/>
      <c r="WCI17" s="6"/>
      <c r="WCJ17" s="6"/>
      <c r="WCK17" s="6"/>
      <c r="WCL17" s="6"/>
      <c r="WCM17" s="6"/>
      <c r="WCN17" s="6"/>
      <c r="WCO17" s="6"/>
      <c r="WCP17" s="6"/>
      <c r="WCQ17" s="6"/>
      <c r="WCR17" s="6"/>
      <c r="WCS17" s="6"/>
      <c r="WCT17" s="6"/>
      <c r="WCU17" s="6"/>
      <c r="WCV17" s="6"/>
      <c r="WCW17" s="6"/>
      <c r="WCX17" s="6"/>
      <c r="WCY17" s="6"/>
      <c r="WCZ17" s="6"/>
      <c r="WDA17" s="6"/>
      <c r="WDB17" s="6"/>
      <c r="WDC17" s="6"/>
      <c r="WDD17" s="6"/>
      <c r="WDE17" s="6"/>
      <c r="WDF17" s="6"/>
      <c r="WDG17" s="6"/>
      <c r="WDH17" s="6"/>
      <c r="WDI17" s="6"/>
      <c r="WDJ17" s="6"/>
      <c r="WDK17" s="6"/>
      <c r="WDL17" s="6"/>
      <c r="WDM17" s="6"/>
      <c r="WDN17" s="6"/>
      <c r="WDO17" s="6"/>
      <c r="WDP17" s="6"/>
      <c r="WDQ17" s="6"/>
      <c r="WDR17" s="6"/>
      <c r="WDS17" s="6"/>
      <c r="WDT17" s="6"/>
      <c r="WDU17" s="6"/>
      <c r="WDV17" s="6"/>
      <c r="WDW17" s="6"/>
      <c r="WDX17" s="6"/>
      <c r="WDY17" s="6"/>
      <c r="WDZ17" s="6"/>
      <c r="WEA17" s="6"/>
      <c r="WEB17" s="6"/>
      <c r="WEC17" s="6"/>
      <c r="WED17" s="6"/>
      <c r="WEE17" s="6"/>
      <c r="WEF17" s="6"/>
      <c r="WEG17" s="6"/>
      <c r="WEH17" s="6"/>
      <c r="WEI17" s="6"/>
      <c r="WEJ17" s="6"/>
      <c r="WEK17" s="6"/>
      <c r="WEL17" s="6"/>
      <c r="WEM17" s="6"/>
      <c r="WEN17" s="6"/>
      <c r="WEO17" s="6"/>
      <c r="WEP17" s="6"/>
      <c r="WEQ17" s="6"/>
      <c r="WER17" s="6"/>
      <c r="WES17" s="6"/>
      <c r="WET17" s="6"/>
      <c r="WEU17" s="6"/>
      <c r="WEV17" s="6"/>
      <c r="WEW17" s="6"/>
      <c r="WEX17" s="6"/>
      <c r="WEY17" s="6"/>
      <c r="WEZ17" s="6"/>
      <c r="WFA17" s="6"/>
      <c r="WFB17" s="6"/>
      <c r="WFC17" s="6"/>
      <c r="WFD17" s="6"/>
      <c r="WFE17" s="6"/>
      <c r="WFF17" s="6"/>
      <c r="WFG17" s="6"/>
      <c r="WFH17" s="6"/>
      <c r="WFI17" s="6"/>
      <c r="WFJ17" s="6"/>
      <c r="WFK17" s="6"/>
      <c r="WFL17" s="6"/>
      <c r="WFM17" s="6"/>
      <c r="WFN17" s="6"/>
      <c r="WFO17" s="6"/>
      <c r="WFP17" s="6"/>
      <c r="WFQ17" s="6"/>
      <c r="WFR17" s="6"/>
      <c r="WFS17" s="6"/>
      <c r="WFT17" s="6"/>
      <c r="WFU17" s="6"/>
      <c r="WFV17" s="6"/>
      <c r="WFW17" s="6"/>
      <c r="WFX17" s="6"/>
      <c r="WFY17" s="6"/>
      <c r="WFZ17" s="6"/>
      <c r="WGA17" s="6"/>
      <c r="WGB17" s="6"/>
      <c r="WGC17" s="6"/>
      <c r="WGD17" s="6"/>
      <c r="WGE17" s="6"/>
      <c r="WGF17" s="6"/>
      <c r="WGG17" s="6"/>
      <c r="WGH17" s="6"/>
      <c r="WGI17" s="6"/>
      <c r="WGJ17" s="6"/>
      <c r="WGK17" s="6"/>
      <c r="WGL17" s="6"/>
      <c r="WGM17" s="6"/>
      <c r="WGN17" s="6"/>
      <c r="WGO17" s="6"/>
      <c r="WGP17" s="6"/>
      <c r="WGQ17" s="6"/>
      <c r="WGR17" s="6"/>
      <c r="WGS17" s="6"/>
      <c r="WGT17" s="6"/>
      <c r="WGU17" s="6"/>
      <c r="WGV17" s="6"/>
      <c r="WGW17" s="6"/>
      <c r="WGX17" s="6"/>
      <c r="WGY17" s="6"/>
      <c r="WGZ17" s="6"/>
      <c r="WHA17" s="6"/>
      <c r="WHB17" s="6"/>
      <c r="WHC17" s="6"/>
      <c r="WHD17" s="6"/>
      <c r="WHE17" s="6"/>
      <c r="WHF17" s="6"/>
      <c r="WHG17" s="6"/>
      <c r="WHH17" s="6"/>
      <c r="WHI17" s="6"/>
      <c r="WHJ17" s="6"/>
      <c r="WHK17" s="6"/>
      <c r="WHL17" s="6"/>
      <c r="WHM17" s="6"/>
      <c r="WHN17" s="6"/>
      <c r="WHO17" s="6"/>
      <c r="WHP17" s="6"/>
      <c r="WHQ17" s="6"/>
      <c r="WHR17" s="6"/>
      <c r="WHS17" s="6"/>
      <c r="WHT17" s="6"/>
      <c r="WHU17" s="6"/>
      <c r="WHV17" s="6"/>
      <c r="WHW17" s="6"/>
      <c r="WHX17" s="6"/>
      <c r="WHY17" s="6"/>
      <c r="WHZ17" s="6"/>
      <c r="WIA17" s="6"/>
      <c r="WIB17" s="6"/>
      <c r="WIC17" s="6"/>
      <c r="WID17" s="6"/>
      <c r="WIE17" s="6"/>
      <c r="WIF17" s="6"/>
      <c r="WIG17" s="6"/>
      <c r="WIH17" s="6"/>
      <c r="WII17" s="6"/>
      <c r="WIJ17" s="6"/>
      <c r="WIK17" s="6"/>
      <c r="WIL17" s="6"/>
      <c r="WIM17" s="6"/>
      <c r="WIN17" s="6"/>
      <c r="WIO17" s="6"/>
      <c r="WIP17" s="6"/>
      <c r="WIQ17" s="6"/>
      <c r="WIR17" s="6"/>
      <c r="WIS17" s="6"/>
      <c r="WIT17" s="6"/>
      <c r="WIU17" s="6"/>
      <c r="WIV17" s="6"/>
      <c r="WIW17" s="6"/>
      <c r="WIX17" s="6"/>
      <c r="WIY17" s="6"/>
      <c r="WIZ17" s="6"/>
      <c r="WJA17" s="6"/>
      <c r="WJB17" s="6"/>
      <c r="WJC17" s="6"/>
      <c r="WJD17" s="6"/>
      <c r="WJE17" s="6"/>
      <c r="WJF17" s="6"/>
      <c r="WJG17" s="6"/>
      <c r="WJH17" s="6"/>
      <c r="WJI17" s="6"/>
      <c r="WJJ17" s="6"/>
      <c r="WJK17" s="6"/>
      <c r="WJL17" s="6"/>
      <c r="WJM17" s="6"/>
      <c r="WJN17" s="6"/>
      <c r="WJO17" s="6"/>
      <c r="WJP17" s="6"/>
      <c r="WJQ17" s="6"/>
      <c r="WJR17" s="6"/>
      <c r="WJS17" s="6"/>
      <c r="WJT17" s="6"/>
      <c r="WJU17" s="6"/>
      <c r="WJV17" s="6"/>
      <c r="WJW17" s="6"/>
      <c r="WJX17" s="6"/>
      <c r="WJY17" s="6"/>
      <c r="WJZ17" s="6"/>
      <c r="WKA17" s="6"/>
      <c r="WKB17" s="6"/>
      <c r="WKC17" s="6"/>
      <c r="WKD17" s="6"/>
      <c r="WKE17" s="6"/>
      <c r="WKF17" s="6"/>
      <c r="WKG17" s="6"/>
      <c r="WKH17" s="6"/>
      <c r="WKI17" s="6"/>
      <c r="WKJ17" s="6"/>
      <c r="WKK17" s="6"/>
      <c r="WKL17" s="6"/>
      <c r="WKM17" s="6"/>
      <c r="WKN17" s="6"/>
      <c r="WKO17" s="6"/>
      <c r="WKP17" s="6"/>
      <c r="WKQ17" s="6"/>
      <c r="WKR17" s="6"/>
      <c r="WKS17" s="6"/>
      <c r="WKT17" s="6"/>
      <c r="WKU17" s="6"/>
      <c r="WKV17" s="6"/>
      <c r="WKW17" s="6"/>
      <c r="WKX17" s="6"/>
      <c r="WKY17" s="6"/>
      <c r="WKZ17" s="6"/>
      <c r="WLA17" s="6"/>
      <c r="WLB17" s="6"/>
      <c r="WLC17" s="6"/>
      <c r="WLD17" s="6"/>
      <c r="WLE17" s="6"/>
      <c r="WLF17" s="6"/>
      <c r="WLG17" s="6"/>
      <c r="WLH17" s="6"/>
      <c r="WLI17" s="6"/>
      <c r="WLJ17" s="6"/>
      <c r="WLK17" s="6"/>
      <c r="WLL17" s="6"/>
      <c r="WLM17" s="6"/>
      <c r="WLN17" s="6"/>
      <c r="WLO17" s="6"/>
      <c r="WLP17" s="6"/>
      <c r="WLQ17" s="6"/>
      <c r="WLR17" s="6"/>
      <c r="WLS17" s="6"/>
      <c r="WLT17" s="6"/>
      <c r="WLU17" s="6"/>
      <c r="WLV17" s="6"/>
      <c r="WLW17" s="6"/>
      <c r="WLX17" s="6"/>
      <c r="WLY17" s="6"/>
      <c r="WLZ17" s="6"/>
      <c r="WMA17" s="6"/>
      <c r="WMB17" s="6"/>
      <c r="WMC17" s="6"/>
      <c r="WMD17" s="6"/>
      <c r="WME17" s="6"/>
      <c r="WMF17" s="6"/>
      <c r="WMG17" s="6"/>
      <c r="WMH17" s="6"/>
      <c r="WMI17" s="6"/>
      <c r="WMJ17" s="6"/>
      <c r="WMK17" s="6"/>
      <c r="WML17" s="6"/>
      <c r="WMM17" s="6"/>
      <c r="WMN17" s="6"/>
      <c r="WMO17" s="6"/>
      <c r="WMP17" s="6"/>
      <c r="WMQ17" s="6"/>
      <c r="WMR17" s="6"/>
      <c r="WMS17" s="6"/>
      <c r="WMT17" s="6"/>
      <c r="WMU17" s="6"/>
      <c r="WMV17" s="6"/>
      <c r="WMW17" s="6"/>
      <c r="WMX17" s="6"/>
      <c r="WMY17" s="6"/>
      <c r="WMZ17" s="6"/>
      <c r="WNA17" s="6"/>
      <c r="WNB17" s="6"/>
      <c r="WNC17" s="6"/>
      <c r="WND17" s="6"/>
      <c r="WNE17" s="6"/>
      <c r="WNF17" s="6"/>
      <c r="WNG17" s="6"/>
      <c r="WNH17" s="6"/>
      <c r="WNI17" s="6"/>
      <c r="WNJ17" s="6"/>
      <c r="WNK17" s="6"/>
      <c r="WNL17" s="6"/>
      <c r="WNM17" s="6"/>
      <c r="WNN17" s="6"/>
      <c r="WNO17" s="6"/>
      <c r="WNP17" s="6"/>
      <c r="WNQ17" s="6"/>
      <c r="WNR17" s="6"/>
      <c r="WNS17" s="6"/>
      <c r="WNT17" s="6"/>
      <c r="WNU17" s="6"/>
      <c r="WNV17" s="6"/>
      <c r="WNW17" s="6"/>
      <c r="WNX17" s="6"/>
      <c r="WNY17" s="6"/>
      <c r="WNZ17" s="6"/>
      <c r="WOA17" s="6"/>
      <c r="WOB17" s="6"/>
      <c r="WOC17" s="6"/>
      <c r="WOD17" s="6"/>
      <c r="WOE17" s="6"/>
      <c r="WOF17" s="6"/>
      <c r="WOG17" s="6"/>
      <c r="WOH17" s="6"/>
      <c r="WOI17" s="6"/>
      <c r="WOJ17" s="6"/>
      <c r="WOK17" s="6"/>
      <c r="WOL17" s="6"/>
      <c r="WOM17" s="6"/>
      <c r="WON17" s="6"/>
      <c r="WOO17" s="6"/>
      <c r="WOP17" s="6"/>
      <c r="WOQ17" s="6"/>
      <c r="WOR17" s="6"/>
      <c r="WOS17" s="6"/>
      <c r="WOT17" s="6"/>
      <c r="WOU17" s="6"/>
      <c r="WOV17" s="6"/>
      <c r="WOW17" s="6"/>
      <c r="WOX17" s="6"/>
      <c r="WOY17" s="6"/>
      <c r="WOZ17" s="6"/>
      <c r="WPA17" s="6"/>
      <c r="WPB17" s="6"/>
      <c r="WPC17" s="6"/>
      <c r="WPD17" s="6"/>
      <c r="WPE17" s="6"/>
      <c r="WPF17" s="6"/>
      <c r="WPG17" s="6"/>
      <c r="WPH17" s="6"/>
      <c r="WPI17" s="6"/>
      <c r="WPJ17" s="6"/>
      <c r="WPK17" s="6"/>
      <c r="WPL17" s="6"/>
      <c r="WPM17" s="6"/>
      <c r="WPN17" s="6"/>
      <c r="WPO17" s="6"/>
      <c r="WPP17" s="6"/>
      <c r="WPQ17" s="6"/>
      <c r="WPR17" s="6"/>
      <c r="WPS17" s="6"/>
      <c r="WPT17" s="6"/>
      <c r="WPU17" s="6"/>
      <c r="WPV17" s="6"/>
      <c r="WPW17" s="6"/>
      <c r="WPX17" s="6"/>
      <c r="WPY17" s="6"/>
      <c r="WPZ17" s="6"/>
      <c r="WQA17" s="6"/>
      <c r="WQB17" s="6"/>
      <c r="WQC17" s="6"/>
      <c r="WQD17" s="6"/>
      <c r="WQE17" s="6"/>
      <c r="WQF17" s="6"/>
      <c r="WQG17" s="6"/>
      <c r="WQH17" s="6"/>
      <c r="WQI17" s="6"/>
      <c r="WQJ17" s="6"/>
      <c r="WQK17" s="6"/>
      <c r="WQL17" s="6"/>
      <c r="WQM17" s="6"/>
      <c r="WQN17" s="6"/>
      <c r="WQO17" s="6"/>
      <c r="WQP17" s="6"/>
      <c r="WQQ17" s="6"/>
      <c r="WQR17" s="6"/>
      <c r="WQS17" s="6"/>
      <c r="WQT17" s="6"/>
      <c r="WQU17" s="6"/>
      <c r="WQV17" s="6"/>
      <c r="WQW17" s="6"/>
      <c r="WQX17" s="6"/>
      <c r="WQY17" s="6"/>
      <c r="WQZ17" s="6"/>
      <c r="WRA17" s="6"/>
      <c r="WRB17" s="6"/>
      <c r="WRC17" s="6"/>
      <c r="WRD17" s="6"/>
      <c r="WRE17" s="6"/>
      <c r="WRF17" s="6"/>
      <c r="WRG17" s="6"/>
      <c r="WRH17" s="6"/>
      <c r="WRI17" s="6"/>
      <c r="WRJ17" s="6"/>
      <c r="WRK17" s="6"/>
      <c r="WRL17" s="6"/>
      <c r="WRM17" s="6"/>
      <c r="WRN17" s="6"/>
      <c r="WRO17" s="6"/>
      <c r="WRP17" s="6"/>
      <c r="WRQ17" s="6"/>
      <c r="WRR17" s="6"/>
      <c r="WRS17" s="6"/>
      <c r="WRT17" s="6"/>
      <c r="WRU17" s="6"/>
      <c r="WRV17" s="6"/>
      <c r="WRW17" s="6"/>
      <c r="WRX17" s="6"/>
      <c r="WRY17" s="6"/>
      <c r="WRZ17" s="6"/>
      <c r="WSA17" s="6"/>
      <c r="WSB17" s="6"/>
      <c r="WSC17" s="6"/>
      <c r="WSD17" s="6"/>
      <c r="WSE17" s="6"/>
      <c r="WSF17" s="6"/>
      <c r="WSG17" s="6"/>
      <c r="WSH17" s="6"/>
      <c r="WSI17" s="6"/>
      <c r="WSJ17" s="6"/>
      <c r="WSK17" s="6"/>
      <c r="WSL17" s="6"/>
      <c r="WSM17" s="6"/>
      <c r="WSN17" s="6"/>
      <c r="WSO17" s="6"/>
      <c r="WSP17" s="6"/>
      <c r="WSQ17" s="6"/>
      <c r="WSR17" s="6"/>
      <c r="WSS17" s="6"/>
      <c r="WST17" s="6"/>
      <c r="WSU17" s="6"/>
      <c r="WSV17" s="6"/>
      <c r="WSW17" s="6"/>
      <c r="WSX17" s="6"/>
      <c r="WSY17" s="6"/>
      <c r="WSZ17" s="6"/>
      <c r="WTA17" s="6"/>
      <c r="WTB17" s="6"/>
      <c r="WTC17" s="6"/>
      <c r="WTD17" s="6"/>
      <c r="WTE17" s="6"/>
      <c r="WTF17" s="6"/>
      <c r="WTG17" s="6"/>
      <c r="WTH17" s="6"/>
      <c r="WTI17" s="6"/>
      <c r="WTJ17" s="6"/>
      <c r="WTK17" s="6"/>
      <c r="WTL17" s="6"/>
      <c r="WTM17" s="6"/>
      <c r="WTN17" s="6"/>
      <c r="WTO17" s="6"/>
      <c r="WTP17" s="6"/>
      <c r="WTQ17" s="6"/>
      <c r="WTR17" s="6"/>
      <c r="WTS17" s="6"/>
      <c r="WTT17" s="6"/>
      <c r="WTU17" s="6"/>
      <c r="WTV17" s="6"/>
      <c r="WTW17" s="6"/>
      <c r="WTX17" s="6"/>
      <c r="WTY17" s="6"/>
      <c r="WTZ17" s="6"/>
      <c r="WUA17" s="6"/>
      <c r="WUB17" s="6"/>
      <c r="WUC17" s="6"/>
      <c r="WUD17" s="6"/>
      <c r="WUE17" s="6"/>
      <c r="WUF17" s="6"/>
      <c r="WUG17" s="6"/>
      <c r="WUH17" s="6"/>
      <c r="WUI17" s="6"/>
      <c r="WUJ17" s="6"/>
      <c r="WUK17" s="6"/>
      <c r="WUL17" s="6"/>
      <c r="WUM17" s="6"/>
      <c r="WUN17" s="6"/>
      <c r="WUO17" s="6"/>
      <c r="WUP17" s="6"/>
      <c r="WUQ17" s="6"/>
      <c r="WUR17" s="6"/>
      <c r="WUS17" s="6"/>
      <c r="WUT17" s="6"/>
      <c r="WUU17" s="6"/>
      <c r="WUV17" s="6"/>
      <c r="WUW17" s="6"/>
      <c r="WUX17" s="6"/>
      <c r="WUY17" s="6"/>
      <c r="WUZ17" s="6"/>
      <c r="WVA17" s="6"/>
      <c r="WVB17" s="6"/>
      <c r="WVC17" s="6"/>
      <c r="WVD17" s="6"/>
      <c r="WVE17" s="6"/>
      <c r="WVF17" s="6"/>
      <c r="WVG17" s="6"/>
      <c r="WVH17" s="6"/>
      <c r="WVI17" s="6"/>
      <c r="WVJ17" s="6"/>
      <c r="WVK17" s="6"/>
      <c r="WVL17" s="6"/>
      <c r="WVM17" s="6"/>
      <c r="WVN17" s="6"/>
      <c r="WVO17" s="6"/>
      <c r="WVP17" s="6"/>
      <c r="WVQ17" s="6"/>
      <c r="WVR17" s="6"/>
      <c r="WVS17" s="6"/>
      <c r="WVT17" s="6"/>
      <c r="WVU17" s="6"/>
      <c r="WVV17" s="6"/>
      <c r="WVW17" s="6"/>
      <c r="WVX17" s="6"/>
      <c r="WVY17" s="6"/>
      <c r="WVZ17" s="6"/>
      <c r="WWA17" s="6"/>
      <c r="WWB17" s="6"/>
      <c r="WWC17" s="6"/>
      <c r="WWD17" s="6"/>
      <c r="WWE17" s="6"/>
      <c r="WWF17" s="6"/>
      <c r="WWG17" s="6"/>
      <c r="WWH17" s="6"/>
      <c r="WWI17" s="6"/>
      <c r="WWJ17" s="6"/>
      <c r="WWK17" s="6"/>
      <c r="WWL17" s="6"/>
      <c r="WWM17" s="6"/>
      <c r="WWN17" s="6"/>
      <c r="WWO17" s="6"/>
      <c r="WWP17" s="6"/>
      <c r="WWQ17" s="6"/>
      <c r="WWR17" s="6"/>
      <c r="WWS17" s="6"/>
      <c r="WWT17" s="6"/>
      <c r="WWU17" s="6"/>
      <c r="WWV17" s="6"/>
      <c r="WWW17" s="6"/>
      <c r="WWX17" s="6"/>
      <c r="WWY17" s="6"/>
      <c r="WWZ17" s="6"/>
      <c r="WXA17" s="6"/>
      <c r="WXB17" s="6"/>
      <c r="WXC17" s="6"/>
      <c r="WXD17" s="6"/>
      <c r="WXE17" s="6"/>
      <c r="WXF17" s="6"/>
      <c r="WXG17" s="6"/>
      <c r="WXH17" s="6"/>
      <c r="WXI17" s="6"/>
      <c r="WXJ17" s="6"/>
      <c r="WXK17" s="6"/>
      <c r="WXL17" s="6"/>
      <c r="WXM17" s="6"/>
      <c r="WXN17" s="6"/>
      <c r="WXO17" s="6"/>
      <c r="WXP17" s="6"/>
      <c r="WXQ17" s="6"/>
      <c r="WXR17" s="6"/>
      <c r="WXS17" s="6"/>
      <c r="WXT17" s="6"/>
      <c r="WXU17" s="6"/>
      <c r="WXV17" s="6"/>
      <c r="WXW17" s="6"/>
      <c r="WXX17" s="6"/>
      <c r="WXY17" s="6"/>
      <c r="WXZ17" s="6"/>
      <c r="WYA17" s="6"/>
      <c r="WYB17" s="6"/>
      <c r="WYC17" s="6"/>
      <c r="WYD17" s="6"/>
      <c r="WYE17" s="6"/>
      <c r="WYF17" s="6"/>
      <c r="WYG17" s="6"/>
      <c r="WYH17" s="6"/>
      <c r="WYI17" s="6"/>
      <c r="WYJ17" s="6"/>
      <c r="WYK17" s="6"/>
      <c r="WYL17" s="6"/>
      <c r="WYM17" s="6"/>
      <c r="WYN17" s="6"/>
      <c r="WYO17" s="6"/>
      <c r="WYP17" s="6"/>
      <c r="WYQ17" s="6"/>
      <c r="WYR17" s="6"/>
      <c r="WYS17" s="6"/>
      <c r="WYT17" s="6"/>
      <c r="WYU17" s="6"/>
      <c r="WYV17" s="6"/>
      <c r="WYW17" s="6"/>
      <c r="WYX17" s="6"/>
      <c r="WYY17" s="6"/>
      <c r="WYZ17" s="6"/>
      <c r="WZA17" s="6"/>
      <c r="WZB17" s="6"/>
      <c r="WZC17" s="6"/>
      <c r="WZD17" s="6"/>
      <c r="WZE17" s="6"/>
      <c r="WZF17" s="6"/>
      <c r="WZG17" s="6"/>
      <c r="WZH17" s="6"/>
      <c r="WZI17" s="6"/>
      <c r="WZJ17" s="6"/>
      <c r="WZK17" s="6"/>
      <c r="WZL17" s="6"/>
      <c r="WZM17" s="6"/>
      <c r="WZN17" s="6"/>
      <c r="WZO17" s="6"/>
      <c r="WZP17" s="6"/>
      <c r="WZQ17" s="6"/>
      <c r="WZR17" s="6"/>
      <c r="WZS17" s="6"/>
      <c r="WZT17" s="6"/>
      <c r="WZU17" s="6"/>
      <c r="WZV17" s="6"/>
      <c r="WZW17" s="6"/>
      <c r="WZX17" s="6"/>
      <c r="WZY17" s="6"/>
      <c r="WZZ17" s="6"/>
      <c r="XAA17" s="6"/>
      <c r="XAB17" s="6"/>
      <c r="XAC17" s="6"/>
      <c r="XAD17" s="6"/>
      <c r="XAE17" s="6"/>
      <c r="XAF17" s="6"/>
      <c r="XAG17" s="6"/>
      <c r="XAH17" s="6"/>
      <c r="XAI17" s="6"/>
      <c r="XAJ17" s="6"/>
      <c r="XAK17" s="6"/>
      <c r="XAL17" s="6"/>
      <c r="XAM17" s="6"/>
      <c r="XAN17" s="6"/>
      <c r="XAO17" s="6"/>
      <c r="XAP17" s="6"/>
      <c r="XAQ17" s="6"/>
      <c r="XAR17" s="6"/>
      <c r="XAS17" s="6"/>
      <c r="XAT17" s="6"/>
      <c r="XAU17" s="6"/>
      <c r="XAV17" s="6"/>
      <c r="XAW17" s="6"/>
      <c r="XAX17" s="6"/>
      <c r="XAY17" s="6"/>
      <c r="XAZ17" s="6"/>
      <c r="XBA17" s="6"/>
      <c r="XBB17" s="6"/>
      <c r="XBC17" s="6"/>
      <c r="XBD17" s="6"/>
      <c r="XBE17" s="6"/>
      <c r="XBF17" s="6"/>
      <c r="XBG17" s="6"/>
      <c r="XBH17" s="6"/>
      <c r="XBI17" s="6"/>
      <c r="XBJ17" s="6"/>
      <c r="XBK17" s="6"/>
      <c r="XBL17" s="6"/>
      <c r="XBM17" s="6"/>
      <c r="XBN17" s="6"/>
      <c r="XBO17" s="6"/>
      <c r="XBP17" s="6"/>
      <c r="XBQ17" s="6"/>
      <c r="XBR17" s="6"/>
      <c r="XBS17" s="6"/>
      <c r="XBT17" s="6"/>
      <c r="XBU17" s="6"/>
      <c r="XBV17" s="6"/>
      <c r="XBW17" s="6"/>
      <c r="XBX17" s="6"/>
      <c r="XBY17" s="6"/>
      <c r="XBZ17" s="6"/>
      <c r="XCA17" s="6"/>
      <c r="XCB17" s="6"/>
      <c r="XCC17" s="6"/>
      <c r="XCD17" s="6"/>
      <c r="XCE17" s="6"/>
      <c r="XCF17" s="6"/>
      <c r="XCG17" s="6"/>
      <c r="XCH17" s="6"/>
      <c r="XCI17" s="6"/>
      <c r="XCJ17" s="6"/>
      <c r="XCK17" s="6"/>
      <c r="XCL17" s="6"/>
      <c r="XCM17" s="6"/>
      <c r="XCN17" s="6"/>
      <c r="XCO17" s="6"/>
      <c r="XCP17" s="6"/>
      <c r="XCQ17" s="6"/>
      <c r="XCR17" s="6"/>
      <c r="XCS17" s="6"/>
      <c r="XCT17" s="6"/>
      <c r="XCU17" s="6"/>
      <c r="XCV17" s="6"/>
      <c r="XCW17" s="6"/>
      <c r="XCX17" s="6"/>
      <c r="XCY17" s="6"/>
      <c r="XCZ17" s="6"/>
      <c r="XDA17" s="6"/>
      <c r="XDB17" s="6"/>
      <c r="XDC17" s="6"/>
      <c r="XDD17" s="6"/>
      <c r="XDE17" s="6"/>
      <c r="XDF17" s="6"/>
      <c r="XDG17" s="6"/>
      <c r="XDH17" s="6"/>
      <c r="XDI17" s="6"/>
      <c r="XDJ17" s="6"/>
      <c r="XDK17" s="6"/>
      <c r="XDL17" s="6"/>
      <c r="XDM17" s="6"/>
      <c r="XDN17" s="6"/>
      <c r="XDO17" s="6"/>
      <c r="XDP17" s="6"/>
      <c r="XDQ17" s="6"/>
      <c r="XDR17" s="6"/>
      <c r="XDS17" s="6"/>
      <c r="XDT17" s="6"/>
      <c r="XDU17" s="6"/>
      <c r="XDV17" s="6"/>
      <c r="XDW17" s="6"/>
      <c r="XDX17" s="6"/>
      <c r="XDY17" s="6"/>
      <c r="XDZ17" s="6"/>
      <c r="XEA17" s="6"/>
      <c r="XEB17" s="6"/>
      <c r="XEC17" s="6"/>
      <c r="XED17" s="6"/>
      <c r="XEE17" s="6"/>
      <c r="XEF17" s="6"/>
      <c r="XEG17" s="6"/>
      <c r="XEH17" s="6"/>
      <c r="XEI17" s="6"/>
      <c r="XEJ17" s="6"/>
      <c r="XEK17" s="6"/>
      <c r="XEL17" s="6"/>
      <c r="XEM17" s="6"/>
      <c r="XEN17" s="6"/>
      <c r="XEO17" s="6"/>
      <c r="XEP17" s="6"/>
      <c r="XEQ17" s="6"/>
      <c r="XER17" s="6"/>
      <c r="XES17" s="6"/>
      <c r="XET17" s="6"/>
      <c r="XEU17" s="6"/>
      <c r="XEV17" s="6"/>
      <c r="XEW17" s="6"/>
      <c r="XEX17" s="2"/>
    </row>
  </sheetData>
  <mergeCells count="30">
    <mergeCell ref="A1:A2"/>
    <mergeCell ref="B1:E1"/>
    <mergeCell ref="D12:E14"/>
    <mergeCell ref="B16:C16"/>
    <mergeCell ref="A3:A5"/>
    <mergeCell ref="A6:A8"/>
    <mergeCell ref="A9:A14"/>
    <mergeCell ref="A15:A16"/>
    <mergeCell ref="B3:C3"/>
    <mergeCell ref="B2:C2"/>
    <mergeCell ref="B15:C15"/>
    <mergeCell ref="B14:C14"/>
    <mergeCell ref="B13:C13"/>
    <mergeCell ref="B12:C12"/>
    <mergeCell ref="B9:C9"/>
    <mergeCell ref="B6:C6"/>
    <mergeCell ref="B4:C4"/>
    <mergeCell ref="B5:C5"/>
    <mergeCell ref="B10:C10"/>
    <mergeCell ref="B11:C11"/>
    <mergeCell ref="D15:E15"/>
    <mergeCell ref="D10:E10"/>
    <mergeCell ref="D16:E16"/>
    <mergeCell ref="D2:E2"/>
    <mergeCell ref="D3:E3"/>
    <mergeCell ref="D6:E6"/>
    <mergeCell ref="D11:E11"/>
    <mergeCell ref="D4:E4"/>
    <mergeCell ref="D5:E5"/>
    <mergeCell ref="D9:E9"/>
  </mergeCells>
  <phoneticPr fontId="6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0"/>
  <sheetViews>
    <sheetView topLeftCell="A22" workbookViewId="0">
      <selection activeCell="G42" sqref="G42"/>
    </sheetView>
  </sheetViews>
  <sheetFormatPr defaultColWidth="10.875" defaultRowHeight="16.5" x14ac:dyDescent="0.15"/>
  <cols>
    <col min="1" max="1" width="18.625" style="2" customWidth="1"/>
    <col min="2" max="2" width="12.5" style="2" bestFit="1" customWidth="1"/>
    <col min="3" max="7" width="11" style="2" bestFit="1" customWidth="1"/>
    <col min="8" max="9" width="10.875" style="2"/>
    <col min="10" max="10" width="12.5" style="2" bestFit="1" customWidth="1"/>
    <col min="11" max="16" width="11" style="2" bestFit="1" customWidth="1"/>
    <col min="17" max="16384" width="10.875" style="2"/>
  </cols>
  <sheetData>
    <row r="1" spans="1:34" x14ac:dyDescent="0.15">
      <c r="A1" s="14" t="s">
        <v>20</v>
      </c>
      <c r="B1" s="14"/>
      <c r="C1" s="14"/>
      <c r="D1" s="14"/>
      <c r="E1" s="14"/>
      <c r="F1" s="14"/>
      <c r="G1" s="14"/>
      <c r="J1" s="14" t="s">
        <v>25</v>
      </c>
      <c r="K1" s="14"/>
      <c r="L1" s="14"/>
      <c r="M1" s="14"/>
      <c r="N1" s="14"/>
      <c r="O1" s="14"/>
      <c r="S1" s="14"/>
      <c r="T1" s="14"/>
      <c r="U1" s="14"/>
      <c r="V1" s="14"/>
      <c r="W1" s="14"/>
      <c r="X1" s="14"/>
      <c r="AB1" s="14"/>
      <c r="AC1" s="14"/>
      <c r="AD1" s="14"/>
      <c r="AE1" s="14"/>
      <c r="AF1" s="14"/>
      <c r="AG1" s="14"/>
    </row>
    <row r="2" spans="1:34" x14ac:dyDescent="0.15">
      <c r="A2" s="14"/>
      <c r="B2" s="14"/>
      <c r="C2" s="14"/>
      <c r="D2" s="14"/>
      <c r="E2" s="14"/>
      <c r="F2" s="14"/>
      <c r="G2" s="14"/>
      <c r="J2" s="14"/>
      <c r="K2" s="14"/>
      <c r="L2" s="14"/>
      <c r="M2" s="14"/>
      <c r="N2" s="14"/>
      <c r="O2" s="14"/>
      <c r="S2" s="14"/>
      <c r="T2" s="14"/>
      <c r="U2" s="14"/>
      <c r="V2" s="14"/>
      <c r="W2" s="14"/>
      <c r="X2" s="14"/>
      <c r="AB2" s="14"/>
      <c r="AC2" s="14"/>
      <c r="AD2" s="14"/>
      <c r="AE2" s="14"/>
      <c r="AF2" s="14"/>
      <c r="AG2" s="14"/>
    </row>
    <row r="3" spans="1:34" x14ac:dyDescent="0.15">
      <c r="A3" s="1" t="s">
        <v>1</v>
      </c>
      <c r="B3" s="1"/>
      <c r="C3" s="1" t="s">
        <v>2</v>
      </c>
      <c r="D3" s="1" t="s">
        <v>3</v>
      </c>
      <c r="E3" s="1" t="s">
        <v>4</v>
      </c>
      <c r="G3" s="1"/>
      <c r="J3" s="1" t="s">
        <v>1</v>
      </c>
      <c r="K3" s="1" t="s">
        <v>2</v>
      </c>
      <c r="L3" s="1" t="s">
        <v>3</v>
      </c>
      <c r="M3" s="1" t="s">
        <v>4</v>
      </c>
      <c r="V3" s="1"/>
      <c r="W3" s="1"/>
      <c r="X3" s="1"/>
      <c r="AB3" s="1"/>
      <c r="AD3" s="1"/>
      <c r="AE3" s="1"/>
      <c r="AF3" s="1"/>
      <c r="AG3" s="1"/>
    </row>
    <row r="4" spans="1:34" x14ac:dyDescent="0.15">
      <c r="B4" s="15">
        <v>44866</v>
      </c>
      <c r="C4" s="1">
        <v>32</v>
      </c>
      <c r="D4" s="1">
        <v>6</v>
      </c>
      <c r="E4" s="1">
        <v>10</v>
      </c>
      <c r="J4" s="15">
        <v>44501</v>
      </c>
      <c r="K4" s="1">
        <v>70</v>
      </c>
      <c r="L4" s="1">
        <v>4</v>
      </c>
      <c r="M4" s="1">
        <v>12</v>
      </c>
      <c r="V4" s="1"/>
      <c r="W4" s="1"/>
      <c r="X4" s="1"/>
      <c r="AB4" s="1"/>
      <c r="AC4" s="1"/>
      <c r="AD4" s="1"/>
      <c r="AE4" s="1"/>
      <c r="AF4" s="1"/>
      <c r="AG4" s="1"/>
    </row>
    <row r="5" spans="1:34" x14ac:dyDescent="0.15">
      <c r="B5" s="15">
        <v>44867</v>
      </c>
      <c r="C5" s="1">
        <v>26</v>
      </c>
      <c r="D5" s="1">
        <v>5</v>
      </c>
      <c r="E5" s="1">
        <v>10</v>
      </c>
      <c r="G5" s="1"/>
      <c r="J5" s="15">
        <v>44502</v>
      </c>
      <c r="K5" s="1">
        <v>34</v>
      </c>
      <c r="L5" s="1">
        <v>4</v>
      </c>
      <c r="M5" s="1">
        <v>16</v>
      </c>
      <c r="V5" s="1"/>
      <c r="W5" s="1"/>
      <c r="X5" s="1"/>
      <c r="AB5" s="1"/>
      <c r="AC5" s="1"/>
      <c r="AD5" s="1"/>
      <c r="AE5" s="1"/>
      <c r="AF5" s="1"/>
      <c r="AG5" s="1"/>
    </row>
    <row r="6" spans="1:34" x14ac:dyDescent="0.15">
      <c r="B6" s="15">
        <v>44868</v>
      </c>
      <c r="C6" s="1">
        <v>19</v>
      </c>
      <c r="D6" s="1">
        <v>4</v>
      </c>
      <c r="E6" s="1">
        <v>11</v>
      </c>
      <c r="G6" s="1"/>
      <c r="J6" s="15">
        <v>44503</v>
      </c>
      <c r="K6" s="1">
        <v>21</v>
      </c>
      <c r="L6" s="1">
        <v>6</v>
      </c>
      <c r="M6" s="1">
        <v>22</v>
      </c>
      <c r="V6" s="1"/>
      <c r="W6" s="1"/>
      <c r="X6" s="1"/>
      <c r="AB6" s="1"/>
      <c r="AC6" s="1"/>
      <c r="AD6" s="1"/>
      <c r="AE6" s="1"/>
      <c r="AF6" s="1"/>
      <c r="AG6" s="1"/>
    </row>
    <row r="7" spans="1:34" x14ac:dyDescent="0.15">
      <c r="B7" s="15">
        <v>44869</v>
      </c>
      <c r="C7" s="1">
        <v>72</v>
      </c>
      <c r="D7" s="1">
        <v>5</v>
      </c>
      <c r="E7" s="1">
        <v>22</v>
      </c>
      <c r="G7" s="1"/>
      <c r="J7" s="15">
        <v>44504</v>
      </c>
      <c r="K7" s="1">
        <v>36</v>
      </c>
      <c r="L7" s="1">
        <v>5</v>
      </c>
      <c r="M7" s="1">
        <v>13</v>
      </c>
      <c r="V7" s="1"/>
      <c r="W7" s="1"/>
      <c r="X7" s="1"/>
      <c r="AB7" s="1"/>
      <c r="AC7" s="1"/>
      <c r="AD7" s="1"/>
      <c r="AE7" s="1"/>
      <c r="AF7" s="1"/>
      <c r="AG7" s="1"/>
    </row>
    <row r="8" spans="1:34" x14ac:dyDescent="0.15">
      <c r="B8" s="15">
        <v>44870</v>
      </c>
      <c r="C8" s="1">
        <v>13</v>
      </c>
      <c r="D8" s="1">
        <v>4</v>
      </c>
      <c r="E8" s="1">
        <v>4</v>
      </c>
      <c r="G8" s="1"/>
      <c r="J8" s="15">
        <v>44505</v>
      </c>
      <c r="K8" s="1">
        <v>100</v>
      </c>
      <c r="L8" s="1">
        <v>4</v>
      </c>
      <c r="M8" s="1">
        <v>13</v>
      </c>
      <c r="V8" s="1"/>
      <c r="W8" s="1"/>
      <c r="X8" s="1"/>
      <c r="AB8" s="1"/>
      <c r="AC8" s="1"/>
      <c r="AD8" s="1"/>
      <c r="AE8" s="1"/>
      <c r="AF8" s="1"/>
      <c r="AG8" s="1"/>
    </row>
    <row r="9" spans="1:34" x14ac:dyDescent="0.15">
      <c r="B9" s="15">
        <v>44871</v>
      </c>
      <c r="C9" s="1">
        <v>28</v>
      </c>
      <c r="D9" s="1">
        <v>4</v>
      </c>
      <c r="E9" s="1">
        <v>5</v>
      </c>
      <c r="G9" s="1"/>
      <c r="J9" s="15">
        <v>44506</v>
      </c>
      <c r="K9" s="1">
        <v>42</v>
      </c>
      <c r="L9" s="1">
        <v>4</v>
      </c>
      <c r="M9" s="1">
        <v>12</v>
      </c>
      <c r="V9" s="1"/>
      <c r="W9" s="1"/>
      <c r="X9" s="1"/>
      <c r="AB9" s="1"/>
      <c r="AC9" s="1"/>
      <c r="AD9" s="1"/>
      <c r="AE9" s="1"/>
      <c r="AF9" s="1"/>
      <c r="AG9" s="1"/>
    </row>
    <row r="10" spans="1:34" x14ac:dyDescent="0.15">
      <c r="B10" s="15">
        <v>44872</v>
      </c>
      <c r="C10" s="1">
        <v>22</v>
      </c>
      <c r="D10" s="1">
        <v>3</v>
      </c>
      <c r="E10" s="1">
        <v>23</v>
      </c>
      <c r="J10" s="15">
        <v>44507</v>
      </c>
      <c r="K10" s="1">
        <v>61</v>
      </c>
      <c r="L10" s="1">
        <v>1</v>
      </c>
      <c r="M10" s="1">
        <v>15</v>
      </c>
      <c r="V10" s="1"/>
      <c r="W10" s="1"/>
      <c r="X10" s="1"/>
      <c r="AB10" s="1"/>
      <c r="AC10" s="1"/>
      <c r="AD10" s="1"/>
      <c r="AE10" s="1"/>
      <c r="AF10" s="1"/>
      <c r="AG10" s="1"/>
    </row>
    <row r="11" spans="1:34" x14ac:dyDescent="0.15">
      <c r="B11" s="15">
        <v>44873</v>
      </c>
      <c r="C11" s="1">
        <v>12</v>
      </c>
      <c r="D11" s="1">
        <v>4</v>
      </c>
      <c r="E11" s="1">
        <v>12</v>
      </c>
      <c r="J11" s="15">
        <v>44508</v>
      </c>
      <c r="K11" s="1">
        <v>25</v>
      </c>
      <c r="L11" s="1">
        <v>6</v>
      </c>
      <c r="M11" s="1">
        <v>22</v>
      </c>
    </row>
    <row r="12" spans="1:34" x14ac:dyDescent="0.15">
      <c r="B12" s="15">
        <v>44874</v>
      </c>
      <c r="C12" s="1">
        <v>17</v>
      </c>
      <c r="D12" s="1">
        <v>10</v>
      </c>
      <c r="E12" s="1">
        <v>15</v>
      </c>
      <c r="J12" s="15">
        <v>44509</v>
      </c>
      <c r="K12" s="1">
        <v>21</v>
      </c>
      <c r="L12" s="1">
        <v>4</v>
      </c>
      <c r="M12" s="1">
        <v>10</v>
      </c>
    </row>
    <row r="13" spans="1:34" x14ac:dyDescent="0.15">
      <c r="B13" s="15">
        <v>44875</v>
      </c>
      <c r="C13" s="1">
        <v>40</v>
      </c>
      <c r="D13" s="1">
        <v>8</v>
      </c>
      <c r="E13" s="1">
        <v>13</v>
      </c>
      <c r="J13" s="15">
        <v>44510</v>
      </c>
      <c r="K13" s="1">
        <v>53</v>
      </c>
      <c r="L13" s="1">
        <v>13</v>
      </c>
      <c r="M13" s="1">
        <v>25</v>
      </c>
      <c r="V13" s="1"/>
      <c r="W13" s="1"/>
      <c r="X13" s="1"/>
      <c r="Y13" s="1"/>
      <c r="AB13" s="1"/>
      <c r="AD13" s="1"/>
      <c r="AE13" s="1"/>
      <c r="AF13" s="1"/>
      <c r="AG13" s="1"/>
      <c r="AH13" s="1"/>
    </row>
    <row r="14" spans="1:34" x14ac:dyDescent="0.15">
      <c r="B14" s="15">
        <v>44876</v>
      </c>
      <c r="C14" s="1">
        <v>42</v>
      </c>
      <c r="D14" s="1">
        <v>4</v>
      </c>
      <c r="E14" s="1">
        <v>20</v>
      </c>
      <c r="J14" s="15">
        <v>44511</v>
      </c>
      <c r="K14" s="1">
        <v>24</v>
      </c>
      <c r="L14" s="1">
        <v>10</v>
      </c>
      <c r="M14" s="1">
        <v>9</v>
      </c>
      <c r="V14" s="1"/>
      <c r="W14" s="1"/>
      <c r="X14" s="1"/>
      <c r="Y14" s="1"/>
      <c r="AB14" s="1"/>
      <c r="AC14" s="1"/>
      <c r="AD14" s="1"/>
      <c r="AE14" s="1"/>
      <c r="AF14" s="1"/>
      <c r="AG14" s="1"/>
      <c r="AH14" s="1"/>
    </row>
    <row r="15" spans="1:34" x14ac:dyDescent="0.15">
      <c r="B15" s="15">
        <v>44877</v>
      </c>
      <c r="C15" s="1">
        <v>19</v>
      </c>
      <c r="D15" s="1">
        <v>3</v>
      </c>
      <c r="E15" s="1">
        <v>3</v>
      </c>
      <c r="J15" s="15">
        <v>44512</v>
      </c>
      <c r="K15" s="1">
        <v>33</v>
      </c>
      <c r="L15" s="1">
        <v>7</v>
      </c>
      <c r="M15" s="1">
        <v>12</v>
      </c>
      <c r="V15" s="1"/>
      <c r="W15" s="1"/>
      <c r="X15" s="1"/>
      <c r="Y15" s="1"/>
      <c r="AB15" s="1"/>
      <c r="AC15" s="1"/>
      <c r="AD15" s="1"/>
      <c r="AE15" s="1"/>
      <c r="AF15" s="1"/>
      <c r="AG15" s="1"/>
      <c r="AH15" s="1"/>
    </row>
    <row r="16" spans="1:34" x14ac:dyDescent="0.15">
      <c r="B16" s="15">
        <v>44878</v>
      </c>
      <c r="C16" s="1">
        <v>26</v>
      </c>
      <c r="D16" s="1">
        <v>2</v>
      </c>
      <c r="E16" s="1">
        <v>6</v>
      </c>
      <c r="J16" s="15">
        <v>44513</v>
      </c>
      <c r="K16" s="1">
        <v>15</v>
      </c>
      <c r="L16" s="1">
        <v>1</v>
      </c>
      <c r="M16" s="1">
        <v>8</v>
      </c>
      <c r="V16" s="1"/>
      <c r="W16" s="1"/>
      <c r="X16" s="1"/>
      <c r="Y16" s="1"/>
      <c r="AB16" s="1"/>
      <c r="AC16" s="1"/>
      <c r="AD16" s="1"/>
      <c r="AE16" s="1"/>
      <c r="AF16" s="1"/>
      <c r="AG16" s="1"/>
      <c r="AH16" s="1"/>
    </row>
    <row r="17" spans="2:35" x14ac:dyDescent="0.15">
      <c r="B17" s="15">
        <v>44879</v>
      </c>
      <c r="C17" s="1">
        <v>10</v>
      </c>
      <c r="D17" s="1">
        <v>2</v>
      </c>
      <c r="E17" s="1">
        <v>9</v>
      </c>
      <c r="J17" s="15">
        <v>44514</v>
      </c>
      <c r="K17" s="1">
        <v>28</v>
      </c>
      <c r="L17" s="1">
        <v>1</v>
      </c>
      <c r="M17" s="1">
        <v>9</v>
      </c>
      <c r="V17" s="1"/>
      <c r="W17" s="1"/>
      <c r="X17" s="1"/>
      <c r="Y17" s="1"/>
      <c r="AB17" s="1"/>
      <c r="AC17" s="1"/>
      <c r="AD17" s="1"/>
      <c r="AE17" s="1"/>
      <c r="AF17" s="1"/>
      <c r="AG17" s="1"/>
      <c r="AH17" s="1"/>
    </row>
    <row r="18" spans="2:35" x14ac:dyDescent="0.15">
      <c r="B18" s="15">
        <v>44880</v>
      </c>
      <c r="C18" s="1">
        <v>17</v>
      </c>
      <c r="D18" s="1">
        <v>1</v>
      </c>
      <c r="E18" s="1">
        <v>22</v>
      </c>
      <c r="J18" s="15">
        <v>44515</v>
      </c>
      <c r="K18" s="1">
        <v>27</v>
      </c>
      <c r="L18" s="1">
        <v>5</v>
      </c>
      <c r="M18" s="1">
        <v>4</v>
      </c>
      <c r="V18" s="1"/>
      <c r="W18" s="1"/>
      <c r="X18" s="1"/>
      <c r="Y18" s="1"/>
      <c r="AB18" s="1"/>
      <c r="AC18" s="1"/>
      <c r="AD18" s="1"/>
      <c r="AE18" s="1"/>
      <c r="AF18" s="1"/>
      <c r="AG18" s="1"/>
      <c r="AH18" s="1"/>
    </row>
    <row r="19" spans="2:35" x14ac:dyDescent="0.15">
      <c r="B19" s="15">
        <v>44881</v>
      </c>
      <c r="C19" s="1">
        <v>25</v>
      </c>
      <c r="D19" s="1">
        <v>2</v>
      </c>
      <c r="E19" s="1">
        <v>15</v>
      </c>
      <c r="J19" s="15">
        <v>44516</v>
      </c>
      <c r="K19" s="1">
        <v>25</v>
      </c>
      <c r="L19" s="1">
        <v>1</v>
      </c>
      <c r="M19" s="1">
        <v>5</v>
      </c>
      <c r="V19" s="1"/>
      <c r="W19" s="1"/>
      <c r="X19" s="1"/>
      <c r="Y19" s="1"/>
      <c r="AB19" s="1"/>
      <c r="AC19" s="1"/>
      <c r="AD19" s="1"/>
      <c r="AE19" s="1"/>
      <c r="AF19" s="1"/>
      <c r="AG19" s="1"/>
      <c r="AH19" s="1"/>
    </row>
    <row r="20" spans="2:35" x14ac:dyDescent="0.15">
      <c r="B20" s="15">
        <v>44882</v>
      </c>
      <c r="C20" s="1">
        <v>40</v>
      </c>
      <c r="D20" s="1">
        <v>3</v>
      </c>
      <c r="E20" s="1">
        <v>12</v>
      </c>
      <c r="J20" s="15">
        <v>44517</v>
      </c>
      <c r="K20" s="1">
        <v>48</v>
      </c>
      <c r="L20" s="1">
        <v>5</v>
      </c>
      <c r="M20" s="1">
        <v>12</v>
      </c>
      <c r="V20" s="1"/>
      <c r="W20" s="1"/>
      <c r="X20" s="1"/>
      <c r="Y20" s="1"/>
      <c r="AB20" s="1"/>
      <c r="AC20" s="1"/>
      <c r="AD20" s="1"/>
      <c r="AE20" s="1"/>
      <c r="AF20" s="1"/>
      <c r="AG20" s="1"/>
      <c r="AH20" s="1"/>
    </row>
    <row r="21" spans="2:35" x14ac:dyDescent="0.15">
      <c r="B21" s="15">
        <v>44883</v>
      </c>
      <c r="C21" s="1">
        <v>27</v>
      </c>
      <c r="D21" s="1">
        <v>2</v>
      </c>
      <c r="E21" s="1">
        <v>9</v>
      </c>
      <c r="J21" s="15">
        <v>44518</v>
      </c>
      <c r="K21" s="1">
        <v>105</v>
      </c>
      <c r="L21" s="1">
        <v>4</v>
      </c>
      <c r="M21" s="1">
        <v>4</v>
      </c>
    </row>
    <row r="22" spans="2:35" x14ac:dyDescent="0.15">
      <c r="B22" s="15">
        <v>44884</v>
      </c>
      <c r="C22" s="1">
        <v>20</v>
      </c>
      <c r="D22" s="1">
        <v>2</v>
      </c>
      <c r="E22" s="1">
        <v>5</v>
      </c>
      <c r="J22" s="15">
        <v>44519</v>
      </c>
      <c r="K22" s="1">
        <v>71</v>
      </c>
      <c r="L22" s="1">
        <v>8</v>
      </c>
      <c r="M22" s="1">
        <v>3</v>
      </c>
    </row>
    <row r="23" spans="2:35" x14ac:dyDescent="0.15">
      <c r="B23" s="15">
        <v>44885</v>
      </c>
      <c r="C23" s="1">
        <v>24</v>
      </c>
      <c r="D23" s="1">
        <v>3</v>
      </c>
      <c r="E23" s="1">
        <v>12</v>
      </c>
      <c r="J23" s="15">
        <v>44520</v>
      </c>
      <c r="K23" s="1">
        <v>18</v>
      </c>
      <c r="L23" s="1">
        <v>7</v>
      </c>
      <c r="M23" s="1">
        <v>15</v>
      </c>
    </row>
    <row r="24" spans="2:35" x14ac:dyDescent="0.15">
      <c r="B24" s="15">
        <v>44886</v>
      </c>
      <c r="C24" s="1">
        <v>20</v>
      </c>
      <c r="D24" s="1">
        <v>4</v>
      </c>
      <c r="E24" s="1">
        <v>5</v>
      </c>
      <c r="J24" s="15">
        <v>44521</v>
      </c>
      <c r="K24" s="1">
        <v>22</v>
      </c>
      <c r="L24" s="1">
        <v>4</v>
      </c>
      <c r="M24" s="1">
        <v>3</v>
      </c>
    </row>
    <row r="25" spans="2:35" x14ac:dyDescent="0.15">
      <c r="B25" s="15">
        <v>44887</v>
      </c>
      <c r="C25" s="1">
        <v>11</v>
      </c>
      <c r="D25" s="1">
        <v>1</v>
      </c>
      <c r="E25" s="1">
        <v>9</v>
      </c>
      <c r="J25" s="15">
        <v>44522</v>
      </c>
      <c r="K25" s="1">
        <v>43</v>
      </c>
      <c r="L25" s="1">
        <v>5</v>
      </c>
      <c r="M25" s="1">
        <v>5</v>
      </c>
      <c r="V25" s="1"/>
      <c r="W25" s="1"/>
      <c r="X25" s="1"/>
      <c r="Y25" s="1"/>
      <c r="Z25" s="1"/>
      <c r="AC25" s="1"/>
      <c r="AD25" s="1"/>
      <c r="AE25" s="1"/>
      <c r="AF25" s="1"/>
      <c r="AG25" s="1"/>
      <c r="AH25" s="1"/>
      <c r="AI25" s="1"/>
    </row>
    <row r="26" spans="2:35" x14ac:dyDescent="0.15">
      <c r="B26" s="15">
        <v>44888</v>
      </c>
      <c r="C26" s="1">
        <v>54</v>
      </c>
      <c r="D26" s="1">
        <v>3</v>
      </c>
      <c r="E26" s="1">
        <v>5</v>
      </c>
      <c r="J26" s="15">
        <v>44523</v>
      </c>
      <c r="K26" s="1">
        <v>35</v>
      </c>
      <c r="L26" s="1">
        <v>4</v>
      </c>
      <c r="M26" s="1">
        <v>11</v>
      </c>
    </row>
    <row r="27" spans="2:35" x14ac:dyDescent="0.15">
      <c r="B27" s="15">
        <v>44889</v>
      </c>
      <c r="C27" s="1">
        <v>17</v>
      </c>
      <c r="D27" s="1">
        <v>1</v>
      </c>
      <c r="E27" s="1">
        <v>6</v>
      </c>
      <c r="J27" s="15">
        <v>44524</v>
      </c>
      <c r="K27" s="1">
        <v>35</v>
      </c>
      <c r="L27" s="1">
        <v>8</v>
      </c>
      <c r="M27" s="1">
        <v>6</v>
      </c>
    </row>
    <row r="28" spans="2:35" x14ac:dyDescent="0.15">
      <c r="B28" s="15">
        <v>44890</v>
      </c>
      <c r="C28" s="1">
        <v>34</v>
      </c>
      <c r="D28" s="1">
        <v>2</v>
      </c>
      <c r="E28" s="1">
        <v>12</v>
      </c>
      <c r="J28" s="15">
        <v>44525</v>
      </c>
      <c r="K28" s="1">
        <v>31</v>
      </c>
      <c r="L28" s="1">
        <v>5</v>
      </c>
      <c r="M28" s="1">
        <v>6</v>
      </c>
    </row>
    <row r="29" spans="2:35" x14ac:dyDescent="0.15">
      <c r="B29" s="15">
        <v>44891</v>
      </c>
      <c r="C29" s="1">
        <v>11</v>
      </c>
      <c r="D29" s="1">
        <v>3</v>
      </c>
      <c r="E29" s="1">
        <v>12</v>
      </c>
      <c r="J29" s="15">
        <v>44526</v>
      </c>
      <c r="K29" s="1">
        <v>59</v>
      </c>
      <c r="L29" s="1">
        <v>11</v>
      </c>
      <c r="M29" s="1">
        <v>7</v>
      </c>
    </row>
    <row r="30" spans="2:35" x14ac:dyDescent="0.15">
      <c r="B30" s="15">
        <v>44892</v>
      </c>
      <c r="C30" s="1">
        <v>60</v>
      </c>
      <c r="D30" s="1">
        <v>2</v>
      </c>
      <c r="E30" s="1">
        <v>6</v>
      </c>
      <c r="J30" s="15">
        <v>44527</v>
      </c>
      <c r="K30" s="1">
        <v>17</v>
      </c>
      <c r="L30" s="1">
        <v>11</v>
      </c>
      <c r="M30" s="1">
        <v>4</v>
      </c>
    </row>
    <row r="31" spans="2:35" x14ac:dyDescent="0.15">
      <c r="B31" s="15">
        <v>44893</v>
      </c>
      <c r="C31" s="1">
        <v>36</v>
      </c>
      <c r="D31" s="1">
        <v>2</v>
      </c>
      <c r="E31" s="1">
        <v>11</v>
      </c>
      <c r="J31" s="15">
        <v>44528</v>
      </c>
      <c r="K31" s="1">
        <v>18</v>
      </c>
      <c r="L31" s="1">
        <v>5</v>
      </c>
      <c r="M31" s="1">
        <v>3</v>
      </c>
    </row>
    <row r="32" spans="2:35" x14ac:dyDescent="0.15">
      <c r="B32" s="15">
        <v>44894</v>
      </c>
      <c r="C32" s="1">
        <v>6</v>
      </c>
      <c r="D32" s="1">
        <v>2</v>
      </c>
      <c r="E32" s="1">
        <v>9</v>
      </c>
      <c r="J32" s="15">
        <v>44529</v>
      </c>
      <c r="K32" s="1">
        <v>37</v>
      </c>
      <c r="L32" s="1">
        <v>5</v>
      </c>
      <c r="M32" s="1">
        <v>3</v>
      </c>
    </row>
    <row r="33" spans="1:16" x14ac:dyDescent="0.15">
      <c r="B33" s="15">
        <v>44895</v>
      </c>
      <c r="C33" s="1">
        <v>7</v>
      </c>
      <c r="D33" s="1">
        <v>2</v>
      </c>
      <c r="E33" s="1">
        <v>11</v>
      </c>
      <c r="J33" s="15">
        <v>44530</v>
      </c>
      <c r="K33" s="1">
        <v>35</v>
      </c>
      <c r="L33" s="1">
        <v>9</v>
      </c>
      <c r="M33" s="1">
        <v>11</v>
      </c>
    </row>
    <row r="34" spans="1:16" x14ac:dyDescent="0.15">
      <c r="B34" s="15">
        <v>44896</v>
      </c>
      <c r="C34" s="1">
        <v>9</v>
      </c>
      <c r="D34" s="1">
        <v>2</v>
      </c>
      <c r="E34" s="1">
        <v>6</v>
      </c>
      <c r="J34" s="15">
        <v>44531</v>
      </c>
      <c r="K34" s="1">
        <v>23</v>
      </c>
      <c r="L34" s="1">
        <v>4</v>
      </c>
      <c r="M34" s="1">
        <v>4</v>
      </c>
    </row>
    <row r="35" spans="1:16" x14ac:dyDescent="0.15">
      <c r="B35" s="15">
        <v>44897</v>
      </c>
      <c r="C35" s="1">
        <v>18</v>
      </c>
      <c r="D35" s="1">
        <v>2</v>
      </c>
      <c r="E35" s="1">
        <v>6</v>
      </c>
      <c r="J35" s="15">
        <v>44532</v>
      </c>
      <c r="K35" s="1">
        <v>21</v>
      </c>
      <c r="L35" s="1">
        <v>6</v>
      </c>
      <c r="M35" s="1">
        <v>3</v>
      </c>
    </row>
    <row r="36" spans="1:16" x14ac:dyDescent="0.15">
      <c r="B36" s="15">
        <v>44898</v>
      </c>
      <c r="C36" s="1">
        <v>10</v>
      </c>
      <c r="D36" s="1">
        <v>2</v>
      </c>
      <c r="E36" s="1">
        <v>7</v>
      </c>
      <c r="J36" s="15">
        <v>44533</v>
      </c>
      <c r="K36" s="1">
        <v>18</v>
      </c>
      <c r="L36" s="1">
        <v>4</v>
      </c>
      <c r="M36" s="1">
        <v>3</v>
      </c>
    </row>
    <row r="37" spans="1:16" x14ac:dyDescent="0.15">
      <c r="B37" s="15">
        <v>44899</v>
      </c>
      <c r="C37" s="1">
        <v>11</v>
      </c>
      <c r="D37" s="1">
        <v>0</v>
      </c>
      <c r="E37" s="1">
        <v>7</v>
      </c>
      <c r="J37" s="15">
        <v>44534</v>
      </c>
      <c r="K37" s="1">
        <v>18</v>
      </c>
      <c r="L37" s="1">
        <v>8</v>
      </c>
      <c r="M37" s="1">
        <v>6</v>
      </c>
      <c r="O37" s="1"/>
      <c r="P37" s="1"/>
    </row>
    <row r="38" spans="1:16" x14ac:dyDescent="0.15">
      <c r="B38" s="15">
        <v>44900</v>
      </c>
      <c r="C38" s="1">
        <v>37</v>
      </c>
      <c r="D38" s="1">
        <v>2</v>
      </c>
      <c r="E38" s="1">
        <v>9</v>
      </c>
      <c r="J38" s="15">
        <v>44535</v>
      </c>
      <c r="K38" s="1">
        <v>15</v>
      </c>
      <c r="L38" s="1">
        <v>5</v>
      </c>
      <c r="M38" s="1">
        <v>8</v>
      </c>
    </row>
    <row r="39" spans="1:16" x14ac:dyDescent="0.15">
      <c r="B39" s="15">
        <v>44901</v>
      </c>
      <c r="C39" s="1">
        <v>38</v>
      </c>
      <c r="D39" s="1">
        <v>1</v>
      </c>
      <c r="E39" s="1">
        <v>8</v>
      </c>
      <c r="J39" s="15">
        <v>44536</v>
      </c>
      <c r="K39" s="1">
        <v>23</v>
      </c>
      <c r="L39" s="1">
        <v>2</v>
      </c>
      <c r="M39" s="1">
        <v>10</v>
      </c>
    </row>
    <row r="40" spans="1:16" x14ac:dyDescent="0.15">
      <c r="B40" s="15">
        <v>44902</v>
      </c>
      <c r="C40" s="1">
        <v>54</v>
      </c>
      <c r="D40" s="1">
        <v>5</v>
      </c>
      <c r="E40" s="1">
        <v>5</v>
      </c>
      <c r="J40" s="15">
        <v>44537</v>
      </c>
      <c r="K40" s="1">
        <v>24</v>
      </c>
      <c r="L40" s="1">
        <v>5</v>
      </c>
      <c r="M40" s="1">
        <v>9</v>
      </c>
    </row>
    <row r="41" spans="1:16" x14ac:dyDescent="0.15">
      <c r="B41" s="15">
        <v>44903</v>
      </c>
      <c r="C41" s="1">
        <v>45</v>
      </c>
      <c r="D41" s="1">
        <v>9</v>
      </c>
      <c r="E41" s="1">
        <v>12</v>
      </c>
      <c r="J41" s="15">
        <v>44538</v>
      </c>
      <c r="K41" s="1">
        <v>28</v>
      </c>
      <c r="L41" s="1">
        <v>8</v>
      </c>
      <c r="M41" s="1">
        <v>8</v>
      </c>
    </row>
    <row r="42" spans="1:16" x14ac:dyDescent="0.15">
      <c r="B42" s="15">
        <v>44904</v>
      </c>
      <c r="C42" s="1">
        <v>138</v>
      </c>
      <c r="D42" s="1">
        <v>13</v>
      </c>
      <c r="E42" s="1">
        <v>22</v>
      </c>
      <c r="J42" s="15">
        <v>44539</v>
      </c>
      <c r="K42" s="1">
        <v>22</v>
      </c>
      <c r="L42" s="1">
        <v>3</v>
      </c>
      <c r="M42" s="1">
        <v>7</v>
      </c>
    </row>
    <row r="43" spans="1:16" x14ac:dyDescent="0.15">
      <c r="B43" s="15">
        <v>44905</v>
      </c>
      <c r="C43" s="1">
        <v>101</v>
      </c>
      <c r="D43" s="1">
        <v>11</v>
      </c>
      <c r="E43" s="1">
        <v>19</v>
      </c>
      <c r="J43" s="15">
        <v>44540</v>
      </c>
      <c r="K43" s="1">
        <v>31</v>
      </c>
      <c r="L43" s="1">
        <v>4</v>
      </c>
      <c r="M43" s="1">
        <v>9</v>
      </c>
    </row>
    <row r="44" spans="1:16" x14ac:dyDescent="0.15">
      <c r="B44" s="15">
        <v>44906</v>
      </c>
      <c r="C44" s="1">
        <v>141</v>
      </c>
      <c r="D44" s="1">
        <v>12</v>
      </c>
      <c r="E44" s="1">
        <v>18</v>
      </c>
      <c r="J44" s="15">
        <v>44541</v>
      </c>
      <c r="K44" s="1">
        <v>20</v>
      </c>
      <c r="L44" s="1">
        <v>3</v>
      </c>
      <c r="M44" s="1">
        <v>6</v>
      </c>
    </row>
    <row r="45" spans="1:16" x14ac:dyDescent="0.15">
      <c r="G45" s="1"/>
    </row>
    <row r="47" spans="1:16" x14ac:dyDescent="0.15">
      <c r="A47" s="14" t="s">
        <v>7</v>
      </c>
      <c r="B47" s="14"/>
      <c r="C47" s="14"/>
      <c r="D47" s="14"/>
      <c r="E47" s="14"/>
      <c r="F47" s="14"/>
      <c r="G47" s="14"/>
      <c r="J47" s="14" t="s">
        <v>7</v>
      </c>
      <c r="K47" s="14"/>
      <c r="L47" s="14"/>
      <c r="M47" s="14"/>
      <c r="N47" s="14"/>
      <c r="O47" s="14"/>
      <c r="P47" s="14"/>
    </row>
    <row r="48" spans="1:16" x14ac:dyDescent="0.15">
      <c r="A48" s="1" t="s">
        <v>8</v>
      </c>
      <c r="C48" s="1" t="s">
        <v>9</v>
      </c>
      <c r="D48" s="1" t="s">
        <v>10</v>
      </c>
      <c r="E48" s="1" t="s">
        <v>11</v>
      </c>
      <c r="F48" s="1" t="s">
        <v>12</v>
      </c>
      <c r="G48" s="1" t="s">
        <v>13</v>
      </c>
      <c r="J48" s="1" t="s">
        <v>8</v>
      </c>
      <c r="L48" s="1" t="s">
        <v>9</v>
      </c>
      <c r="M48" s="1" t="s">
        <v>10</v>
      </c>
      <c r="N48" s="1" t="s">
        <v>11</v>
      </c>
      <c r="O48" s="1" t="s">
        <v>12</v>
      </c>
      <c r="P48" s="1" t="s">
        <v>13</v>
      </c>
    </row>
    <row r="49" spans="1:16" x14ac:dyDescent="0.15">
      <c r="A49" s="3">
        <v>44866</v>
      </c>
      <c r="B49" s="1" t="s">
        <v>5</v>
      </c>
      <c r="C49" s="1">
        <v>25</v>
      </c>
      <c r="D49" s="1">
        <v>29</v>
      </c>
      <c r="E49" s="1">
        <v>64</v>
      </c>
      <c r="F49" s="1">
        <v>111</v>
      </c>
      <c r="G49" s="1">
        <v>594</v>
      </c>
      <c r="J49" s="3">
        <v>44866</v>
      </c>
      <c r="K49" s="1" t="s">
        <v>5</v>
      </c>
      <c r="L49" s="1">
        <v>9</v>
      </c>
      <c r="M49" s="1">
        <v>22</v>
      </c>
      <c r="N49" s="1">
        <v>68</v>
      </c>
      <c r="O49" s="1">
        <v>123</v>
      </c>
      <c r="P49" s="1">
        <v>558</v>
      </c>
    </row>
    <row r="50" spans="1:16" x14ac:dyDescent="0.15">
      <c r="A50" s="3">
        <v>44896</v>
      </c>
      <c r="B50" s="1" t="s">
        <v>6</v>
      </c>
      <c r="C50" s="1">
        <v>17</v>
      </c>
      <c r="D50" s="1">
        <v>35</v>
      </c>
      <c r="E50" s="1">
        <v>79</v>
      </c>
      <c r="F50" s="1">
        <v>83</v>
      </c>
      <c r="G50" s="1">
        <v>503</v>
      </c>
      <c r="J50" s="3">
        <v>44896</v>
      </c>
      <c r="K50" s="1" t="s">
        <v>6</v>
      </c>
      <c r="L50" s="1">
        <v>4</v>
      </c>
      <c r="M50" s="1">
        <v>3</v>
      </c>
      <c r="N50" s="1">
        <v>9</v>
      </c>
      <c r="O50" s="1">
        <v>20</v>
      </c>
      <c r="P50" s="1">
        <v>169</v>
      </c>
    </row>
    <row r="52" spans="1:16" x14ac:dyDescent="0.15">
      <c r="A52" s="3"/>
      <c r="B52" s="1"/>
      <c r="C52" s="1"/>
      <c r="D52" s="1"/>
      <c r="E52" s="1"/>
      <c r="F52" s="1"/>
      <c r="G52" s="1"/>
      <c r="J52" s="3"/>
      <c r="K52" s="1"/>
      <c r="L52" s="1"/>
      <c r="M52" s="1"/>
      <c r="N52" s="1"/>
      <c r="O52" s="1"/>
      <c r="P52" s="1"/>
    </row>
    <row r="53" spans="1:16" x14ac:dyDescent="0.15">
      <c r="B53" s="1" t="s">
        <v>5</v>
      </c>
      <c r="C53" s="1" t="s">
        <v>6</v>
      </c>
      <c r="K53" s="1" t="s">
        <v>5</v>
      </c>
      <c r="L53" s="1" t="s">
        <v>6</v>
      </c>
    </row>
    <row r="54" spans="1:16" x14ac:dyDescent="0.15">
      <c r="A54" s="2" t="s">
        <v>14</v>
      </c>
      <c r="B54" s="2">
        <v>11</v>
      </c>
      <c r="C54" s="2">
        <v>2</v>
      </c>
      <c r="J54" s="2" t="s">
        <v>14</v>
      </c>
      <c r="K54" s="2">
        <v>10</v>
      </c>
      <c r="L54" s="2">
        <v>17</v>
      </c>
    </row>
    <row r="55" spans="1:16" x14ac:dyDescent="0.15">
      <c r="A55" s="2" t="s">
        <v>15</v>
      </c>
      <c r="B55" s="2">
        <v>87</v>
      </c>
      <c r="C55" s="2">
        <v>96</v>
      </c>
      <c r="J55" s="2" t="s">
        <v>15</v>
      </c>
      <c r="K55" s="2">
        <v>89</v>
      </c>
      <c r="L55" s="2">
        <v>87</v>
      </c>
    </row>
    <row r="56" spans="1:16" x14ac:dyDescent="0.15">
      <c r="A56" s="2" t="s">
        <v>16</v>
      </c>
      <c r="B56" s="2">
        <v>2</v>
      </c>
      <c r="C56" s="2">
        <v>1</v>
      </c>
      <c r="J56" s="2" t="s">
        <v>16</v>
      </c>
      <c r="K56" s="2">
        <v>1</v>
      </c>
      <c r="L56" s="2">
        <v>4</v>
      </c>
    </row>
    <row r="59" spans="1:16" x14ac:dyDescent="0.15">
      <c r="L59" s="1"/>
      <c r="M59" s="1"/>
    </row>
    <row r="60" spans="1:16" x14ac:dyDescent="0.15">
      <c r="L60" s="1"/>
      <c r="M60" s="1"/>
    </row>
    <row r="61" spans="1:16" x14ac:dyDescent="0.15">
      <c r="L61" s="1"/>
      <c r="M61" s="1"/>
    </row>
    <row r="62" spans="1:16" x14ac:dyDescent="0.15">
      <c r="L62" s="1"/>
      <c r="M62" s="1"/>
    </row>
    <row r="63" spans="1:16" x14ac:dyDescent="0.15">
      <c r="L63" s="1"/>
      <c r="M63" s="1"/>
    </row>
    <row r="64" spans="1:16" x14ac:dyDescent="0.15">
      <c r="L64" s="1"/>
      <c r="M64" s="1"/>
    </row>
    <row r="65" spans="3:13" x14ac:dyDescent="0.15">
      <c r="L65" s="1"/>
      <c r="M65" s="1"/>
    </row>
    <row r="70" spans="3:13" x14ac:dyDescent="0.15">
      <c r="C70" s="1"/>
      <c r="D70" s="1"/>
      <c r="E70" s="1"/>
      <c r="F70" s="1"/>
      <c r="G70" s="1"/>
      <c r="H70" s="1"/>
      <c r="I70" s="1"/>
      <c r="L70" s="1"/>
      <c r="M70" s="1"/>
    </row>
  </sheetData>
  <mergeCells count="6">
    <mergeCell ref="S1:X2"/>
    <mergeCell ref="J1:O2"/>
    <mergeCell ref="AB1:AG2"/>
    <mergeCell ref="A1:G2"/>
    <mergeCell ref="A47:G47"/>
    <mergeCell ref="J47:P47"/>
  </mergeCells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社媒声量趋势&amp;内容分析</vt:lpstr>
      <vt:lpstr>社媒声量趋势&amp;内容分析 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Leia Lin</cp:lastModifiedBy>
  <dcterms:created xsi:type="dcterms:W3CDTF">2006-09-13T19:21:00Z</dcterms:created>
  <dcterms:modified xsi:type="dcterms:W3CDTF">2022-12-16T11:31:39Z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2052-5.0.0.7550</vt:lpwstr>
  </property>
  <property fmtid="{D5CDD505-2E9C-101B-9397-08002B2CF9AE}" pid="3" name="ICV">
    <vt:lpwstr>FB2746D13EAD4409AC4086B6CD31FADF</vt:lpwstr>
  </property>
</Properties>
</file>