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wmz" ContentType="image/x-wmz"/>
  <Default Extension="jpeg" ContentType="image/jpeg"/>
  <Default Extension="png" ContentType="image/png"/>
  <Default Extension="gif" ContentType="image/gif"/>
  <Default Extension="tiff" ContentType="image/tiff"/>
  <Default Extension="emf" ContentType="image/x-emf"/>
  <Default Extension="wmf" ContentType="image/x-w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数据表"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vertical="center"/>
    </xf>
  </cellXfs>
  <cellStyles count="1">
    <cellStyle name="Normal" xfId="0" builtinId="0" customBuiltin="true"/>
  </cellStyles>
  <dxfs count="2">
    <dxf>
      <fill>
        <patternFill patternType="solid">
          <bgColor rgb="FFF5F0FE"/>
        </patternFill>
      </fill>
    </dxf>
    <dxf>
      <fill>
        <patternFill patternType="solid">
          <bgColor rgb="FFFBF4DF"/>
        </patternFill>
      </fill>
    </dxf>
  </dxfs>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customWidth="true" max="14" min="1" width="19"/>
  </cols>
  <sheetData>
    <row r="1" ht="13" customHeight="true">
      <c r="A1" s="1" t="inlineStr">
        <is>
          <t>题目ID</t>
        </is>
      </c>
      <c r="B1" s="1" t="inlineStr">
        <is>
          <t>母题ID</t>
        </is>
      </c>
      <c r="C1" s="1" t="inlineStr">
        <is>
          <t>题目内容</t>
        </is>
      </c>
      <c r="D1" s="1" t="inlineStr">
        <is>
          <t>主分类</t>
        </is>
      </c>
      <c r="E1" s="1" t="inlineStr">
        <is>
          <t>核心考点</t>
        </is>
      </c>
      <c r="F1" s="1" t="inlineStr">
        <is>
          <t>出现公司</t>
        </is>
      </c>
      <c r="G1" s="1" t="inlineStr">
        <is>
          <t>业务标签</t>
        </is>
      </c>
      <c r="H1" s="1" t="inlineStr">
        <is>
          <t>难度</t>
        </is>
      </c>
      <c r="I1" s="1" t="inlineStr">
        <is>
          <t>面试轮次</t>
        </is>
      </c>
      <c r="J1" s="1" t="inlineStr">
        <is>
          <t>题目层级</t>
        </is>
      </c>
      <c r="K1" s="1" t="inlineStr">
        <is>
          <t>题型</t>
        </is>
      </c>
      <c r="L1" s="1" t="inlineStr">
        <is>
          <t>技术标签</t>
        </is>
      </c>
      <c r="M1" s="1" t="inlineStr">
        <is>
          <t>题目对象</t>
        </is>
      </c>
      <c r="N1" s="1" t="inlineStr">
        <is>
          <t>准备状态</t>
        </is>
      </c>
    </row>
    <row r="2" ht="25.5" customHeight="true">
      <c r="A2" t="inlineStr">
        <is>
          <t>M001</t>
        </is>
      </c>
      <c r="B2" t="inlineStr">
        <is>
          <t>M001</t>
        </is>
      </c>
      <c r="C2" t="inlineStr">
        <is>
          <t>说明除了简历上标注的项目之外，你是否还有其他AI相关的实践或尝试。</t>
        </is>
      </c>
      <c r="D2" t="inlineStr">
        <is>
          <t>个人与职业匹配</t>
        </is>
      </c>
      <c r="E2" t="inlineStr">
        <is>
          <t>AI学习路径</t>
        </is>
      </c>
      <c r="F2" t="inlineStr">
        <is>
          <t>通用</t>
        </is>
      </c>
      <c r="G2" t="inlineStr">
        <is>
          <t>办公</t>
        </is>
      </c>
      <c r="H2" t="inlineStr">
        <is>
          <t>进阶</t>
        </is>
      </c>
      <c r="I2" t="inlineStr">
        <is>
          <t>总监面, HR 面, 主管面, 业务一面</t>
        </is>
      </c>
      <c r="J2" t="inlineStr">
        <is>
          <t>母题</t>
        </is>
      </c>
      <c r="K2" t="inlineStr">
        <is>
          <t>行为面, 事实复盘, 技术解释</t>
        </is>
      </c>
      <c r="L2" t="inlineStr">
        <is>
          <t>AI Coding, 模型, Prompt, 多模态</t>
        </is>
      </c>
      <c r="M2" t="inlineStr">
        <is>
          <t>个人项目, 开放场景, 企业项目</t>
        </is>
      </c>
      <c r="N2" t="inlineStr">
        <is>
          <t>待准备</t>
        </is>
      </c>
    </row>
    <row r="3" ht="25.5" customHeight="true">
      <c r="A3" t="inlineStr">
        <is>
          <t>M002</t>
        </is>
      </c>
      <c r="B3" t="inlineStr">
        <is>
          <t>M002</t>
        </is>
      </c>
      <c r="C3" t="inlineStr">
        <is>
          <t>说明除了工作层面之外，你认为自己存在的缺点。</t>
        </is>
      </c>
      <c r="D3" t="inlineStr">
        <is>
          <t>个人与职业匹配</t>
        </is>
      </c>
      <c r="E3" t="inlineStr">
        <is>
          <t>优势与缺点</t>
        </is>
      </c>
      <c r="F3" t="inlineStr">
        <is>
          <t>通用</t>
        </is>
      </c>
      <c r="G3" t="inlineStr">
        <is>
          <t>通用</t>
        </is>
      </c>
      <c r="H3" t="inlineStr">
        <is>
          <t>基础</t>
        </is>
      </c>
      <c r="I3" t="inlineStr">
        <is>
          <t>未标注</t>
        </is>
      </c>
      <c r="J3" t="inlineStr">
        <is>
          <t>母题</t>
        </is>
      </c>
      <c r="K3" t="inlineStr">
        <is>
          <t>行为面</t>
        </is>
      </c>
      <c r="M3" t="inlineStr">
        <is>
          <t>个人项目</t>
        </is>
      </c>
      <c r="N3" t="inlineStr">
        <is>
          <t>待准备</t>
        </is>
      </c>
    </row>
    <row r="4" ht="25.5" customHeight="true">
      <c r="A4" t="inlineStr">
        <is>
          <t>M003</t>
        </is>
      </c>
      <c r="B4" t="inlineStr">
        <is>
          <t>M003</t>
        </is>
      </c>
      <c r="C4" t="inlineStr">
        <is>
          <t>说明你选择腾讯的原因，尤其是AI浪潮背景下腾讯具备的相关优势。</t>
        </is>
      </c>
      <c r="D4" t="inlineStr">
        <is>
          <t>个人与职业匹配</t>
        </is>
      </c>
      <c r="E4" t="inlineStr">
        <is>
          <t>公司求职动机</t>
        </is>
      </c>
      <c r="F4" t="inlineStr">
        <is>
          <t>腾讯, 阿里, 美团</t>
        </is>
      </c>
      <c r="G4" t="inlineStr">
        <is>
          <t>通用</t>
        </is>
      </c>
      <c r="H4" t="inlineStr">
        <is>
          <t>基础</t>
        </is>
      </c>
      <c r="I4" t="inlineStr">
        <is>
          <t>HR 面, 主管面</t>
        </is>
      </c>
      <c r="J4" t="inlineStr">
        <is>
          <t>母题</t>
        </is>
      </c>
      <c r="K4" t="inlineStr">
        <is>
          <t>行为面</t>
        </is>
      </c>
      <c r="L4" t="inlineStr">
        <is>
          <t>模型</t>
        </is>
      </c>
      <c r="M4" t="inlineStr">
        <is>
          <t>目标公司</t>
        </is>
      </c>
      <c r="N4" t="inlineStr">
        <is>
          <t>待准备</t>
        </is>
      </c>
    </row>
    <row r="5" ht="25.5" customHeight="true">
      <c r="A5" t="inlineStr">
        <is>
          <t>M004</t>
        </is>
      </c>
      <c r="B5" t="inlineStr">
        <is>
          <t>M004</t>
        </is>
      </c>
      <c r="C5" t="inlineStr">
        <is>
          <t>列举产品经理需要具备的特质，以及你自身与产品经理岗位的适配点。</t>
        </is>
      </c>
      <c r="D5" t="inlineStr">
        <is>
          <t>个人与职业匹配</t>
        </is>
      </c>
      <c r="E5" t="inlineStr">
        <is>
          <t>岗位匹配</t>
        </is>
      </c>
      <c r="F5" t="inlineStr">
        <is>
          <t>阿里, 小红书</t>
        </is>
      </c>
      <c r="G5" t="inlineStr">
        <is>
          <t>内容创作, 教育</t>
        </is>
      </c>
      <c r="H5" t="inlineStr">
        <is>
          <t>压力追问</t>
        </is>
      </c>
      <c r="I5" t="inlineStr">
        <is>
          <t>业务一面, 主管面, 总监面</t>
        </is>
      </c>
      <c r="J5" t="inlineStr">
        <is>
          <t>母题</t>
        </is>
      </c>
      <c r="K5" t="inlineStr">
        <is>
          <t>行为面</t>
        </is>
      </c>
      <c r="L5" t="inlineStr">
        <is>
          <t>Agent</t>
        </is>
      </c>
      <c r="M5" t="inlineStr">
        <is>
          <t>个人项目, 目标公司</t>
        </is>
      </c>
      <c r="N5" t="inlineStr">
        <is>
          <t>待准备</t>
        </is>
      </c>
    </row>
    <row r="6" ht="25.5" customHeight="true">
      <c r="A6" t="inlineStr">
        <is>
          <t>M005</t>
        </is>
      </c>
      <c r="B6" t="inlineStr">
        <is>
          <t>M005</t>
        </is>
      </c>
      <c r="C6" t="inlineStr">
        <is>
          <t>说明你投递千问AI产品岗位的原因，以及该岗位相比其他AI产品岗位最吸引你的点。</t>
        </is>
      </c>
      <c r="D6" t="inlineStr">
        <is>
          <t>个人与职业匹配</t>
        </is>
      </c>
      <c r="E6" t="inlineStr">
        <is>
          <t>岗位理解</t>
        </is>
      </c>
      <c r="F6" t="inlineStr">
        <is>
          <t>阿里</t>
        </is>
      </c>
      <c r="G6" t="inlineStr">
        <is>
          <t>通用</t>
        </is>
      </c>
      <c r="H6" t="inlineStr">
        <is>
          <t>基础</t>
        </is>
      </c>
      <c r="I6" t="inlineStr">
        <is>
          <t>业务一面</t>
        </is>
      </c>
      <c r="J6" t="inlineStr">
        <is>
          <t>母题</t>
        </is>
      </c>
      <c r="K6" t="inlineStr">
        <is>
          <t>行为面</t>
        </is>
      </c>
      <c r="L6" t="inlineStr">
        <is>
          <t>模型</t>
        </is>
      </c>
      <c r="M6" t="inlineStr">
        <is>
          <t>目标公司</t>
        </is>
      </c>
      <c r="N6" t="inlineStr">
        <is>
          <t>待准备</t>
        </is>
      </c>
    </row>
    <row r="7" ht="25.5" customHeight="true">
      <c r="A7" t="inlineStr">
        <is>
          <t>M006</t>
        </is>
      </c>
      <c r="B7" t="inlineStr">
        <is>
          <t>M006</t>
        </is>
      </c>
      <c r="C7" t="inlineStr">
        <is>
          <t>假设未来AI可以自动写代码、画图甚至设计产品原型，阐述产品经理的核心价值。</t>
        </is>
      </c>
      <c r="D7" t="inlineStr">
        <is>
          <t>个人与职业匹配</t>
        </is>
      </c>
      <c r="E7" t="inlineStr">
        <is>
          <t>工作态度</t>
        </is>
      </c>
      <c r="F7" t="inlineStr">
        <is>
          <t>通用</t>
        </is>
      </c>
      <c r="G7" t="inlineStr">
        <is>
          <t>通用</t>
        </is>
      </c>
      <c r="H7" t="inlineStr">
        <is>
          <t>进阶</t>
        </is>
      </c>
      <c r="I7" t="inlineStr">
        <is>
          <t>总监面</t>
        </is>
      </c>
      <c r="J7" t="inlineStr">
        <is>
          <t>母题</t>
        </is>
      </c>
      <c r="K7" t="inlineStr">
        <is>
          <t>战略判断, 行为面</t>
        </is>
      </c>
      <c r="L7" t="inlineStr">
        <is>
          <t>AI Coding, 多模态</t>
        </is>
      </c>
      <c r="M7" t="inlineStr">
        <is>
          <t>开放场景, 个人项目</t>
        </is>
      </c>
      <c r="N7" t="inlineStr">
        <is>
          <t>待准备</t>
        </is>
      </c>
    </row>
    <row r="8" ht="25.5" customHeight="true">
      <c r="A8" t="inlineStr">
        <is>
          <t>M007</t>
        </is>
      </c>
      <c r="B8" t="inlineStr">
        <is>
          <t>M007</t>
        </is>
      </c>
      <c r="C8" t="inlineStr">
        <is>
          <t>说明你的最快到岗日期，以及实习期间能否接受阶段性加班的安排。</t>
        </is>
      </c>
      <c r="D8" t="inlineStr">
        <is>
          <t>个人与职业匹配</t>
        </is>
      </c>
      <c r="E8" t="inlineStr">
        <is>
          <t>稳定性与到岗</t>
        </is>
      </c>
      <c r="F8" t="inlineStr">
        <is>
          <t>通用</t>
        </is>
      </c>
      <c r="G8" t="inlineStr">
        <is>
          <t>通用</t>
        </is>
      </c>
      <c r="H8" t="inlineStr">
        <is>
          <t>压力追问</t>
        </is>
      </c>
      <c r="I8" t="inlineStr">
        <is>
          <t>HR 面, 业务一面, 主管面</t>
        </is>
      </c>
      <c r="J8" t="inlineStr">
        <is>
          <t>母题</t>
        </is>
      </c>
      <c r="K8" t="inlineStr">
        <is>
          <t>行为面</t>
        </is>
      </c>
      <c r="M8" t="inlineStr">
        <is>
          <t>个人项目</t>
        </is>
      </c>
      <c r="N8" t="inlineStr">
        <is>
          <t>待准备</t>
        </is>
      </c>
    </row>
    <row r="9" ht="25.5" customHeight="true">
      <c r="A9" t="inlineStr">
        <is>
          <t>M008</t>
        </is>
      </c>
      <c r="B9" t="inlineStr">
        <is>
          <t>M008</t>
        </is>
      </c>
      <c r="C9" t="inlineStr">
        <is>
          <t>说明你转专业到计算机相关专业的原因。</t>
        </is>
      </c>
      <c r="D9" t="inlineStr">
        <is>
          <t>个人与职业匹配</t>
        </is>
      </c>
      <c r="E9" t="inlineStr">
        <is>
          <t>职业转型与选择</t>
        </is>
      </c>
      <c r="F9" t="inlineStr">
        <is>
          <t>通用</t>
        </is>
      </c>
      <c r="G9" t="inlineStr">
        <is>
          <t>通用</t>
        </is>
      </c>
      <c r="H9" t="inlineStr">
        <is>
          <t>基础</t>
        </is>
      </c>
      <c r="I9" t="inlineStr">
        <is>
          <t>业务一面</t>
        </is>
      </c>
      <c r="J9" t="inlineStr">
        <is>
          <t>母题</t>
        </is>
      </c>
      <c r="K9" t="inlineStr">
        <is>
          <t>行为面</t>
        </is>
      </c>
      <c r="M9" t="inlineStr">
        <is>
          <t>个人项目</t>
        </is>
      </c>
      <c r="N9" t="inlineStr">
        <is>
          <t>待准备</t>
        </is>
      </c>
    </row>
    <row r="10" ht="25.5" customHeight="true">
      <c r="A10" t="inlineStr">
        <is>
          <t>M009</t>
        </is>
      </c>
      <c r="B10" t="inlineStr">
        <is>
          <t>M009</t>
        </is>
      </c>
      <c r="C10" t="inlineStr">
        <is>
          <t>你的本科和研究生专业均偏向商科，请说明你选择互联网相关实习的原因？</t>
        </is>
      </c>
      <c r="D10" t="inlineStr">
        <is>
          <t>个人与职业匹配</t>
        </is>
      </c>
      <c r="E10" t="inlineStr">
        <is>
          <t>职业动机</t>
        </is>
      </c>
      <c r="F10" t="inlineStr">
        <is>
          <t>通用</t>
        </is>
      </c>
      <c r="G10" t="inlineStr">
        <is>
          <t>通用</t>
        </is>
      </c>
      <c r="H10" t="inlineStr">
        <is>
          <t>基础</t>
        </is>
      </c>
      <c r="I10" t="inlineStr">
        <is>
          <t>业务一面</t>
        </is>
      </c>
      <c r="J10" t="inlineStr">
        <is>
          <t>母题</t>
        </is>
      </c>
      <c r="K10" t="inlineStr">
        <is>
          <t>行为面</t>
        </is>
      </c>
      <c r="M10" t="inlineStr">
        <is>
          <t>个人项目</t>
        </is>
      </c>
      <c r="N10" t="inlineStr">
        <is>
          <t>待准备</t>
        </is>
      </c>
    </row>
    <row r="11" ht="25.5" customHeight="true">
      <c r="A11" t="inlineStr">
        <is>
          <t>M010</t>
        </is>
      </c>
      <c r="B11" t="inlineStr">
        <is>
          <t>M010</t>
        </is>
      </c>
      <c r="C11" t="inlineStr">
        <is>
          <t>阐述你未来三年的职业规划，以及你想在AI产品方向发展的原因。</t>
        </is>
      </c>
      <c r="D11" t="inlineStr">
        <is>
          <t>个人与职业匹配</t>
        </is>
      </c>
      <c r="E11" t="inlineStr">
        <is>
          <t>职业规划</t>
        </is>
      </c>
      <c r="F11" t="inlineStr">
        <is>
          <t>通用</t>
        </is>
      </c>
      <c r="G11" t="inlineStr">
        <is>
          <t>通用</t>
        </is>
      </c>
      <c r="H11" t="inlineStr">
        <is>
          <t>基础</t>
        </is>
      </c>
      <c r="I11" t="inlineStr">
        <is>
          <t>HR 面, 主管面</t>
        </is>
      </c>
      <c r="J11" t="inlineStr">
        <is>
          <t>母题</t>
        </is>
      </c>
      <c r="K11" t="inlineStr">
        <is>
          <t>行为面</t>
        </is>
      </c>
      <c r="M11" t="inlineStr">
        <is>
          <t>个人项目</t>
        </is>
      </c>
      <c r="N11" t="inlineStr">
        <is>
          <t>待准备</t>
        </is>
      </c>
    </row>
    <row r="12" ht="25.5" customHeight="true">
      <c r="A12" t="inlineStr">
        <is>
          <t>M011</t>
        </is>
      </c>
      <c r="B12" t="inlineStr">
        <is>
          <t>M011</t>
        </is>
      </c>
      <c r="C12" t="inlineStr">
        <is>
          <t>进行自我介绍，重点讲解你与AI产品或产品经理相关的经历。</t>
        </is>
      </c>
      <c r="D12" t="inlineStr">
        <is>
          <t>个人与职业匹配</t>
        </is>
      </c>
      <c r="E12" t="inlineStr">
        <is>
          <t>自我介绍</t>
        </is>
      </c>
      <c r="F12" t="inlineStr">
        <is>
          <t>米哈游</t>
        </is>
      </c>
      <c r="G12" t="inlineStr">
        <is>
          <t>游戏</t>
        </is>
      </c>
      <c r="H12" t="inlineStr">
        <is>
          <t>进阶</t>
        </is>
      </c>
      <c r="I12" t="inlineStr">
        <is>
          <t>业务一面, 主管面, 总监面</t>
        </is>
      </c>
      <c r="J12" t="inlineStr">
        <is>
          <t>母题</t>
        </is>
      </c>
      <c r="K12" t="inlineStr">
        <is>
          <t>行为面, 事实复盘</t>
        </is>
      </c>
      <c r="L12" t="inlineStr">
        <is>
          <t>多模态, 模型</t>
        </is>
      </c>
      <c r="M12" t="inlineStr">
        <is>
          <t>个人项目, 目标公司</t>
        </is>
      </c>
      <c r="N12" t="inlineStr">
        <is>
          <t>待准备</t>
        </is>
      </c>
    </row>
    <row r="13" ht="25.5" customHeight="true">
      <c r="A13" t="inlineStr">
        <is>
          <t>M012</t>
        </is>
      </c>
      <c r="B13" t="inlineStr">
        <is>
          <t>M012</t>
        </is>
      </c>
      <c r="C13" t="inlineStr">
        <is>
          <t>说明你在当前公司的工作中，主要负责PRD文档撰写还是其他相关工作。</t>
        </is>
      </c>
      <c r="D13" t="inlineStr">
        <is>
          <t>项目经历与个人贡献</t>
        </is>
      </c>
      <c r="E13" t="inlineStr">
        <is>
          <t>个人角色与贡献</t>
        </is>
      </c>
      <c r="F13" t="inlineStr">
        <is>
          <t>字节</t>
        </is>
      </c>
      <c r="G13" t="inlineStr">
        <is>
          <t>办公, 客服, 电商</t>
        </is>
      </c>
      <c r="H13" t="inlineStr">
        <is>
          <t>进阶</t>
        </is>
      </c>
      <c r="I13" t="inlineStr">
        <is>
          <t>业务一面, 主管面, 总监面</t>
        </is>
      </c>
      <c r="J13" t="inlineStr">
        <is>
          <t>母题</t>
        </is>
      </c>
      <c r="K13" t="inlineStr">
        <is>
          <t>事实复盘, 行为面</t>
        </is>
      </c>
      <c r="L13" t="inlineStr">
        <is>
          <t>RAG, Prompt, 模型</t>
        </is>
      </c>
      <c r="M13" t="inlineStr">
        <is>
          <t>企业项目, 个人项目, 目标公司</t>
        </is>
      </c>
      <c r="N13" t="inlineStr">
        <is>
          <t>待准备</t>
        </is>
      </c>
    </row>
    <row r="14" ht="25.5" customHeight="true">
      <c r="A14" t="inlineStr">
        <is>
          <t>M013</t>
        </is>
      </c>
      <c r="B14" t="inlineStr">
        <is>
          <t>M013</t>
        </is>
      </c>
      <c r="C14" t="inlineStr">
        <is>
          <t>你刚才介绍了项目经历，请说明你的“产品能力”具体体现在哪些地方？</t>
        </is>
      </c>
      <c r="D14" t="inlineStr">
        <is>
          <t>项目经历与个人贡献</t>
        </is>
      </c>
      <c r="E14" t="inlineStr">
        <is>
          <t>产品能力沉淀</t>
        </is>
      </c>
      <c r="F14" t="inlineStr">
        <is>
          <t>通用</t>
        </is>
      </c>
      <c r="G14" t="inlineStr">
        <is>
          <t>通用</t>
        </is>
      </c>
      <c r="H14" t="inlineStr">
        <is>
          <t>基础</t>
        </is>
      </c>
      <c r="I14" t="inlineStr">
        <is>
          <t>未标注</t>
        </is>
      </c>
      <c r="J14" t="inlineStr">
        <is>
          <t>母题</t>
        </is>
      </c>
      <c r="K14" t="inlineStr">
        <is>
          <t>行为面</t>
        </is>
      </c>
      <c r="M14" t="inlineStr">
        <is>
          <t>个人项目</t>
        </is>
      </c>
      <c r="N14" t="inlineStr">
        <is>
          <t>待准备</t>
        </is>
      </c>
    </row>
    <row r="15" ht="25.5" customHeight="true">
      <c r="A15" t="inlineStr">
        <is>
          <t>M014</t>
        </is>
      </c>
      <c r="B15" t="inlineStr">
        <is>
          <t>M014</t>
        </is>
      </c>
      <c r="C15" t="inlineStr">
        <is>
          <t>说明该项目之前的实现方式，以及大模型应用后带来的增益效果。</t>
        </is>
      </c>
      <c r="D15" t="inlineStr">
        <is>
          <t>项目经历与个人贡献</t>
        </is>
      </c>
      <c r="E15" t="inlineStr">
        <is>
          <t>大模型项目增益</t>
        </is>
      </c>
      <c r="F15" t="inlineStr">
        <is>
          <t>通用</t>
        </is>
      </c>
      <c r="G15" t="inlineStr">
        <is>
          <t>搜索</t>
        </is>
      </c>
      <c r="H15" t="inlineStr">
        <is>
          <t>进阶</t>
        </is>
      </c>
      <c r="I15" t="inlineStr">
        <is>
          <t>未标注</t>
        </is>
      </c>
      <c r="J15" t="inlineStr">
        <is>
          <t>母题</t>
        </is>
      </c>
      <c r="K15" t="inlineStr">
        <is>
          <t>事实复盘, 技术解释</t>
        </is>
      </c>
      <c r="L15" t="inlineStr">
        <is>
          <t>模型</t>
        </is>
      </c>
      <c r="M15" t="inlineStr">
        <is>
          <t>企业项目, 开放场景</t>
        </is>
      </c>
      <c r="N15" t="inlineStr">
        <is>
          <t>待准备</t>
        </is>
      </c>
    </row>
    <row r="16" ht="25.5" customHeight="true">
      <c r="A16" t="inlineStr">
        <is>
          <t>M015</t>
        </is>
      </c>
      <c r="B16" t="inlineStr">
        <is>
          <t>M015</t>
        </is>
      </c>
      <c r="C16" t="inlineStr">
        <is>
          <t>有没有哪一段过往经历彻底推翻了你此前关于如何做好产品或运营的固有认知？</t>
        </is>
      </c>
      <c r="D16" t="inlineStr">
        <is>
          <t>项目经历与个人贡献</t>
        </is>
      </c>
      <c r="E16" t="inlineStr">
        <is>
          <t>项目经历反思</t>
        </is>
      </c>
      <c r="F16" t="inlineStr">
        <is>
          <t>通用</t>
        </is>
      </c>
      <c r="G16" t="inlineStr">
        <is>
          <t>通用</t>
        </is>
      </c>
      <c r="H16" t="inlineStr">
        <is>
          <t>基础</t>
        </is>
      </c>
      <c r="I16" t="inlineStr">
        <is>
          <t>总监面</t>
        </is>
      </c>
      <c r="J16" t="inlineStr">
        <is>
          <t>母题</t>
        </is>
      </c>
      <c r="K16" t="inlineStr">
        <is>
          <t>行为面</t>
        </is>
      </c>
      <c r="M16" t="inlineStr">
        <is>
          <t>个人项目, 企业项目</t>
        </is>
      </c>
      <c r="N16" t="inlineStr">
        <is>
          <t>待准备</t>
        </is>
      </c>
    </row>
    <row r="17" ht="25.5" customHeight="true">
      <c r="A17" t="inlineStr">
        <is>
          <t>M016</t>
        </is>
      </c>
      <c r="B17" t="inlineStr">
        <is>
          <t>M016</t>
        </is>
      </c>
      <c r="C17" t="inlineStr">
        <is>
          <t>说明你过往实习工作的背景、遇到的难点、采用的解决方案以及最终达成的结果。</t>
        </is>
      </c>
      <c r="D17" t="inlineStr">
        <is>
          <t>项目经历与个人贡献</t>
        </is>
      </c>
      <c r="E17" t="inlineStr">
        <is>
          <t>项目全流程</t>
        </is>
      </c>
      <c r="F17" t="inlineStr">
        <is>
          <t>阿里, 字节</t>
        </is>
      </c>
      <c r="G17" t="inlineStr">
        <is>
          <t>电商, 搜索</t>
        </is>
      </c>
      <c r="H17" t="inlineStr">
        <is>
          <t>进阶</t>
        </is>
      </c>
      <c r="I17" t="inlineStr">
        <is>
          <t>业务一面, 主管面</t>
        </is>
      </c>
      <c r="J17" t="inlineStr">
        <is>
          <t>母题</t>
        </is>
      </c>
      <c r="K17" t="inlineStr">
        <is>
          <t>事实复盘, 行为面, 数据分析</t>
        </is>
      </c>
      <c r="L17" t="inlineStr">
        <is>
          <t>RAG</t>
        </is>
      </c>
      <c r="M17" t="inlineStr">
        <is>
          <t>企业项目, 目标公司, 个人项目</t>
        </is>
      </c>
      <c r="N17" t="inlineStr">
        <is>
          <t>待准备</t>
        </is>
      </c>
    </row>
    <row r="18" ht="25.5" customHeight="true">
      <c r="A18" t="inlineStr">
        <is>
          <t>M017</t>
        </is>
      </c>
      <c r="B18" t="inlineStr">
        <is>
          <t>M017</t>
        </is>
      </c>
      <c r="C18" t="inlineStr">
        <is>
          <t>说明该项目最令你满意的地方，以及如果重新做一次该项目，你会在哪些环节进行优化。</t>
        </is>
      </c>
      <c r="D18" t="inlineStr">
        <is>
          <t>项目经历与个人贡献</t>
        </is>
      </c>
      <c r="E18" t="inlineStr">
        <is>
          <t>项目复盘与优化</t>
        </is>
      </c>
      <c r="F18" t="inlineStr">
        <is>
          <t>米哈游</t>
        </is>
      </c>
      <c r="G18" t="inlineStr">
        <is>
          <t>游戏</t>
        </is>
      </c>
      <c r="H18" t="inlineStr">
        <is>
          <t>进阶</t>
        </is>
      </c>
      <c r="I18" t="inlineStr">
        <is>
          <t>主管面, 业务一面</t>
        </is>
      </c>
      <c r="J18" t="inlineStr">
        <is>
          <t>母题</t>
        </is>
      </c>
      <c r="K18" t="inlineStr">
        <is>
          <t>方案设计, 行为面, 事实复盘</t>
        </is>
      </c>
      <c r="L18" t="inlineStr">
        <is>
          <t>Agent</t>
        </is>
      </c>
      <c r="M18" t="inlineStr">
        <is>
          <t>企业项目, 个人项目</t>
        </is>
      </c>
      <c r="N18" t="inlineStr">
        <is>
          <t>待准备</t>
        </is>
      </c>
    </row>
    <row r="19" ht="25.5" customHeight="true">
      <c r="A19" t="inlineStr">
        <is>
          <t>M018</t>
        </is>
      </c>
      <c r="B19" t="inlineStr">
        <is>
          <t>M018</t>
        </is>
      </c>
      <c r="C19" t="inlineStr">
        <is>
          <t>展示你在GitHub上的项目，并逐一介绍项目对应的网页和功能。</t>
        </is>
      </c>
      <c r="D19" t="inlineStr">
        <is>
          <t>项目经历与个人贡献</t>
        </is>
      </c>
      <c r="E19" t="inlineStr">
        <is>
          <t>项目展示</t>
        </is>
      </c>
      <c r="F19" t="inlineStr">
        <is>
          <t>通用</t>
        </is>
      </c>
      <c r="G19" t="inlineStr">
        <is>
          <t>通用</t>
        </is>
      </c>
      <c r="H19" t="inlineStr">
        <is>
          <t>基础</t>
        </is>
      </c>
      <c r="I19" t="inlineStr">
        <is>
          <t>主管面</t>
        </is>
      </c>
      <c r="J19" t="inlineStr">
        <is>
          <t>母题</t>
        </is>
      </c>
      <c r="K19" t="inlineStr">
        <is>
          <t>行为面, 事实复盘</t>
        </is>
      </c>
      <c r="M19" t="inlineStr">
        <is>
          <t>个人项目</t>
        </is>
      </c>
      <c r="N19" t="inlineStr">
        <is>
          <t>待准备</t>
        </is>
      </c>
    </row>
    <row r="20" ht="25.5" customHeight="true">
      <c r="A20" t="inlineStr">
        <is>
          <t>M019</t>
        </is>
      </c>
      <c r="B20" t="inlineStr">
        <is>
          <t>M019</t>
        </is>
      </c>
      <c r="C20" t="inlineStr">
        <is>
          <t>说明该项目与市面上已有项目的不同之处，以及该项目解决的用户痛点。</t>
        </is>
      </c>
      <c r="D20" t="inlineStr">
        <is>
          <t>项目经历与个人贡献</t>
        </is>
      </c>
      <c r="E20" t="inlineStr">
        <is>
          <t>项目差异化</t>
        </is>
      </c>
      <c r="F20" t="inlineStr">
        <is>
          <t>字节, 腾讯</t>
        </is>
      </c>
      <c r="G20" t="inlineStr">
        <is>
          <t>办公, 电商</t>
        </is>
      </c>
      <c r="H20" t="inlineStr">
        <is>
          <t>压力追问</t>
        </is>
      </c>
      <c r="I20" t="inlineStr">
        <is>
          <t>总监面, 主管面</t>
        </is>
      </c>
      <c r="J20" t="inlineStr">
        <is>
          <t>母题</t>
        </is>
      </c>
      <c r="K20" t="inlineStr">
        <is>
          <t>行为面, 事实复盘</t>
        </is>
      </c>
      <c r="L20" t="inlineStr">
        <is>
          <t>Agent</t>
        </is>
      </c>
      <c r="M20" t="inlineStr">
        <is>
          <t>目标公司, 开放场景, 个人项目</t>
        </is>
      </c>
      <c r="N20" t="inlineStr">
        <is>
          <t>待准备</t>
        </is>
      </c>
    </row>
    <row r="21" ht="25.5" customHeight="true">
      <c r="A21" t="inlineStr">
        <is>
          <t>M020</t>
        </is>
      </c>
      <c r="B21" t="inlineStr">
        <is>
          <t>M020</t>
        </is>
      </c>
      <c r="C21" t="inlineStr">
        <is>
          <t>在你过往某段实习经历中，最有成就感的工作部分是什么？</t>
        </is>
      </c>
      <c r="D21" t="inlineStr">
        <is>
          <t>项目经历与个人贡献</t>
        </is>
      </c>
      <c r="E21" t="inlineStr">
        <is>
          <t>项目成果与指标</t>
        </is>
      </c>
      <c r="F21" t="inlineStr">
        <is>
          <t>通用</t>
        </is>
      </c>
      <c r="G21" t="inlineStr">
        <is>
          <t>通用</t>
        </is>
      </c>
      <c r="H21" t="inlineStr">
        <is>
          <t>基础</t>
        </is>
      </c>
      <c r="I21" t="inlineStr">
        <is>
          <t>HR 面</t>
        </is>
      </c>
      <c r="J21" t="inlineStr">
        <is>
          <t>母题</t>
        </is>
      </c>
      <c r="K21" t="inlineStr">
        <is>
          <t>数据分析, 行为面, 事实复盘</t>
        </is>
      </c>
      <c r="M21" t="inlineStr">
        <is>
          <t>企业项目, 个人项目</t>
        </is>
      </c>
      <c r="N21" t="inlineStr">
        <is>
          <t>待准备</t>
        </is>
      </c>
    </row>
    <row r="22" ht="25.5" customHeight="true">
      <c r="A22" t="inlineStr">
        <is>
          <t>M021</t>
        </is>
      </c>
      <c r="B22" t="inlineStr">
        <is>
          <t>M021</t>
        </is>
      </c>
      <c r="C22" t="inlineStr">
        <is>
          <t>你在项目推进过程中如何开展数据复盘工作？如何通过数据结果指导AI产品功能迭代优化？</t>
        </is>
      </c>
      <c r="D22" t="inlineStr">
        <is>
          <t>项目经历与个人贡献</t>
        </is>
      </c>
      <c r="E22" t="inlineStr">
        <is>
          <t>项目数据分析</t>
        </is>
      </c>
      <c r="F22" t="inlineStr">
        <is>
          <t>美团</t>
        </is>
      </c>
      <c r="G22" t="inlineStr">
        <is>
          <t>电商</t>
        </is>
      </c>
      <c r="H22" t="inlineStr">
        <is>
          <t>进阶</t>
        </is>
      </c>
      <c r="I22" t="inlineStr">
        <is>
          <t>主管面, 总监面</t>
        </is>
      </c>
      <c r="J22" t="inlineStr">
        <is>
          <t>母题</t>
        </is>
      </c>
      <c r="K22" t="inlineStr">
        <is>
          <t>数据分析, 方案设计</t>
        </is>
      </c>
      <c r="M22" t="inlineStr">
        <is>
          <t>企业项目, 目标公司, 个人项目</t>
        </is>
      </c>
      <c r="N22" t="inlineStr">
        <is>
          <t>待准备</t>
        </is>
      </c>
    </row>
    <row r="23" ht="25.5" customHeight="true">
      <c r="A23" t="inlineStr">
        <is>
          <t>M022</t>
        </is>
      </c>
      <c r="B23" t="inlineStr">
        <is>
          <t>M022</t>
        </is>
      </c>
      <c r="C23" t="inlineStr">
        <is>
          <t>说明智能客服产品的整体架构。</t>
        </is>
      </c>
      <c r="D23" t="inlineStr">
        <is>
          <t>项目经历与个人贡献</t>
        </is>
      </c>
      <c r="E23" t="inlineStr">
        <is>
          <t>项目架构与工作流</t>
        </is>
      </c>
      <c r="F23" t="inlineStr">
        <is>
          <t>通用</t>
        </is>
      </c>
      <c r="G23" t="inlineStr">
        <is>
          <t>办公, 客服</t>
        </is>
      </c>
      <c r="H23" t="inlineStr">
        <is>
          <t>进阶</t>
        </is>
      </c>
      <c r="I23" t="inlineStr">
        <is>
          <t>未标注</t>
        </is>
      </c>
      <c r="J23" t="inlineStr">
        <is>
          <t>母题</t>
        </is>
      </c>
      <c r="K23" t="inlineStr">
        <is>
          <t>事实复盘, 方案设计, 技术解释</t>
        </is>
      </c>
      <c r="L23" t="inlineStr">
        <is>
          <t>Prompt, 多模态, 模型, Agent</t>
        </is>
      </c>
      <c r="M23" t="inlineStr">
        <is>
          <t>企业项目</t>
        </is>
      </c>
      <c r="N23" t="inlineStr">
        <is>
          <t>待准备</t>
        </is>
      </c>
    </row>
    <row r="24" ht="25.5" customHeight="true">
      <c r="A24" t="inlineStr">
        <is>
          <t>M023</t>
        </is>
      </c>
      <c r="B24" t="inlineStr">
        <is>
          <t>M023</t>
        </is>
      </c>
      <c r="C24" t="inlineStr">
        <is>
          <t>详细介绍你的核心项目，说明项目的核心价值和对应的行业意义。</t>
        </is>
      </c>
      <c r="D24" t="inlineStr">
        <is>
          <t>项目经历与个人贡献</t>
        </is>
      </c>
      <c r="E24" t="inlineStr">
        <is>
          <t>项目背景与价值</t>
        </is>
      </c>
      <c r="F24" t="inlineStr">
        <is>
          <t>通用</t>
        </is>
      </c>
      <c r="G24" t="inlineStr">
        <is>
          <t>办公</t>
        </is>
      </c>
      <c r="H24" t="inlineStr">
        <is>
          <t>进阶</t>
        </is>
      </c>
      <c r="I24" t="inlineStr">
        <is>
          <t>业务一面, 总监面</t>
        </is>
      </c>
      <c r="J24" t="inlineStr">
        <is>
          <t>母题</t>
        </is>
      </c>
      <c r="K24" t="inlineStr">
        <is>
          <t>事实复盘, 行为面</t>
        </is>
      </c>
      <c r="L24" t="inlineStr">
        <is>
          <t>Agent, RAG</t>
        </is>
      </c>
      <c r="M24" t="inlineStr">
        <is>
          <t>个人项目, 企业项目</t>
        </is>
      </c>
      <c r="N24" t="inlineStr">
        <is>
          <t>待准备</t>
        </is>
      </c>
    </row>
    <row r="25" ht="25.5" customHeight="true">
      <c r="A25" t="inlineStr">
        <is>
          <t>M024</t>
        </is>
      </c>
      <c r="B25" t="inlineStr">
        <is>
          <t>M024</t>
        </is>
      </c>
      <c r="C25" t="inlineStr">
        <is>
          <t>说明项目推进过程中遇到的最大困难，以及你采用的解决方法。</t>
        </is>
      </c>
      <c r="D25" t="inlineStr">
        <is>
          <t>项目经历与个人贡献</t>
        </is>
      </c>
      <c r="E25" t="inlineStr">
        <is>
          <t>项目难点与解决</t>
        </is>
      </c>
      <c r="F25" t="inlineStr">
        <is>
          <t>通用</t>
        </is>
      </c>
      <c r="G25" t="inlineStr">
        <is>
          <t>办公</t>
        </is>
      </c>
      <c r="H25" t="inlineStr">
        <is>
          <t>进阶</t>
        </is>
      </c>
      <c r="I25" t="inlineStr">
        <is>
          <t>HR 面</t>
        </is>
      </c>
      <c r="J25" t="inlineStr">
        <is>
          <t>母题</t>
        </is>
      </c>
      <c r="K25" t="inlineStr">
        <is>
          <t>行为面, 方案设计, 事实复盘</t>
        </is>
      </c>
      <c r="L25" t="inlineStr">
        <is>
          <t>Agent, RAG</t>
        </is>
      </c>
      <c r="M25" t="inlineStr">
        <is>
          <t>企业项目, 个人项目</t>
        </is>
      </c>
      <c r="N25" t="inlineStr">
        <is>
          <t>待准备</t>
        </is>
      </c>
    </row>
    <row r="26" ht="25.5" customHeight="true">
      <c r="A26" t="inlineStr">
        <is>
          <t>M025</t>
        </is>
      </c>
      <c r="B26" t="inlineStr">
        <is>
          <t>M025</t>
        </is>
      </c>
      <c r="C26" t="inlineStr">
        <is>
          <t>针对此前提及的抽象概念，请说明你们当时是如何对其进行拆解的？</t>
        </is>
      </c>
      <c r="D26" t="inlineStr">
        <is>
          <t>项目经历与个人贡献</t>
        </is>
      </c>
      <c r="E26" t="inlineStr">
        <is>
          <t>项目需求来源</t>
        </is>
      </c>
      <c r="F26" t="inlineStr">
        <is>
          <t>通用</t>
        </is>
      </c>
      <c r="G26" t="inlineStr">
        <is>
          <t>通用</t>
        </is>
      </c>
      <c r="H26" t="inlineStr">
        <is>
          <t>进阶</t>
        </is>
      </c>
      <c r="I26" t="inlineStr">
        <is>
          <t>业务一面</t>
        </is>
      </c>
      <c r="J26" t="inlineStr">
        <is>
          <t>母题</t>
        </is>
      </c>
      <c r="K26" t="inlineStr">
        <is>
          <t>事实复盘</t>
        </is>
      </c>
      <c r="M26" t="inlineStr">
        <is>
          <t>企业项目</t>
        </is>
      </c>
      <c r="N26" t="inlineStr">
        <is>
          <t>待准备</t>
        </is>
      </c>
    </row>
    <row r="27" ht="25.5" customHeight="true">
      <c r="A27" t="inlineStr">
        <is>
          <t>M026</t>
        </is>
      </c>
      <c r="B27" t="inlineStr">
        <is>
          <t>M026</t>
        </is>
      </c>
      <c r="C27" t="inlineStr">
        <is>
          <t>你认为AI产品经理和传统产品经理之间最大的区别是什么？</t>
        </is>
      </c>
      <c r="D27" t="inlineStr">
        <is>
          <t>产品设计与用户需求</t>
        </is>
      </c>
      <c r="E27" t="inlineStr">
        <is>
          <t>AI与传统产品差异</t>
        </is>
      </c>
      <c r="F27" t="inlineStr">
        <is>
          <t>字节</t>
        </is>
      </c>
      <c r="G27" t="inlineStr">
        <is>
          <t>办公, 电商</t>
        </is>
      </c>
      <c r="H27" t="inlineStr">
        <is>
          <t>进阶</t>
        </is>
      </c>
      <c r="I27" t="inlineStr">
        <is>
          <t>主管面</t>
        </is>
      </c>
      <c r="J27" t="inlineStr">
        <is>
          <t>母题</t>
        </is>
      </c>
      <c r="K27" t="inlineStr">
        <is>
          <t>技术解释, 事实复盘, 方案设计</t>
        </is>
      </c>
      <c r="L27" t="inlineStr">
        <is>
          <t>Agent, RAG, 模型</t>
        </is>
      </c>
      <c r="M27" t="inlineStr">
        <is>
          <t>个人项目, 开放场景, 目标公司, 企业项目</t>
        </is>
      </c>
      <c r="N27" t="inlineStr">
        <is>
          <t>待准备</t>
        </is>
      </c>
    </row>
    <row r="28" ht="25.5" customHeight="true">
      <c r="A28" t="inlineStr">
        <is>
          <t>M027</t>
        </is>
      </c>
      <c r="B28" t="inlineStr">
        <is>
          <t>M027</t>
        </is>
      </c>
      <c r="C28" t="inlineStr">
        <is>
          <t>实时问答场景和企业内部办公知识库场景，二者的产品设计侧重点有什么不同？</t>
        </is>
      </c>
      <c r="D28" t="inlineStr">
        <is>
          <t>产品设计与用户需求</t>
        </is>
      </c>
      <c r="E28" t="inlineStr">
        <is>
          <t>B端与C端差异</t>
        </is>
      </c>
      <c r="F28" t="inlineStr">
        <is>
          <t>通用</t>
        </is>
      </c>
      <c r="G28" t="inlineStr">
        <is>
          <t>通用</t>
        </is>
      </c>
      <c r="H28" t="inlineStr">
        <is>
          <t>基础</t>
        </is>
      </c>
      <c r="I28" t="inlineStr">
        <is>
          <t>未标注</t>
        </is>
      </c>
      <c r="J28" t="inlineStr">
        <is>
          <t>母题</t>
        </is>
      </c>
      <c r="K28" t="inlineStr">
        <is>
          <t>技术解释</t>
        </is>
      </c>
      <c r="L28" t="inlineStr">
        <is>
          <t>Agent, RAG</t>
        </is>
      </c>
      <c r="M28" t="inlineStr">
        <is>
          <t>企业项目, 个人项目</t>
        </is>
      </c>
      <c r="N28" t="inlineStr">
        <is>
          <t>待准备</t>
        </is>
      </c>
    </row>
    <row r="29" ht="25.5" customHeight="true">
      <c r="A29" t="inlineStr">
        <is>
          <t>M028</t>
        </is>
      </c>
      <c r="B29" t="inlineStr">
        <is>
          <t>M028</t>
        </is>
      </c>
      <c r="C29" t="inlineStr">
        <is>
          <t>如果让你基于企业级超级应用设计面向中小客户的轻量化Agent产品，你会如何定义MVP的功能边界？</t>
        </is>
      </c>
      <c r="D29" t="inlineStr">
        <is>
          <t>产品设计与用户需求</t>
        </is>
      </c>
      <c r="E29" t="inlineStr">
        <is>
          <t>MVP范围</t>
        </is>
      </c>
      <c r="F29" t="inlineStr">
        <is>
          <t>腾讯</t>
        </is>
      </c>
      <c r="G29" t="inlineStr">
        <is>
          <t>办公</t>
        </is>
      </c>
      <c r="H29" t="inlineStr">
        <is>
          <t>进阶</t>
        </is>
      </c>
      <c r="I29" t="inlineStr">
        <is>
          <t>未标注</t>
        </is>
      </c>
      <c r="J29" t="inlineStr">
        <is>
          <t>母题</t>
        </is>
      </c>
      <c r="K29" t="inlineStr">
        <is>
          <t>方案设计</t>
        </is>
      </c>
      <c r="L29" t="inlineStr">
        <is>
          <t>Agent</t>
        </is>
      </c>
      <c r="M29" t="inlineStr">
        <is>
          <t>目标公司, 企业项目</t>
        </is>
      </c>
      <c r="N29" t="inlineStr">
        <is>
          <t>待准备</t>
        </is>
      </c>
    </row>
    <row r="30" ht="25.5" customHeight="true">
      <c r="A30" t="inlineStr">
        <is>
          <t>M029</t>
        </is>
      </c>
      <c r="B30" t="inlineStr">
        <is>
          <t>M029</t>
        </is>
      </c>
      <c r="C30" t="inlineStr">
        <is>
          <t>如果推送场景发生在群聊中，你如何满足不同用户的个性化需求，同时避免对其他群成员造成不必要的打扰？</t>
        </is>
      </c>
      <c r="D30" t="inlineStr">
        <is>
          <t>产品设计与用户需求</t>
        </is>
      </c>
      <c r="E30" t="inlineStr">
        <is>
          <t>个性化设计</t>
        </is>
      </c>
      <c r="F30" t="inlineStr">
        <is>
          <t>米哈游</t>
        </is>
      </c>
      <c r="G30" t="inlineStr">
        <is>
          <t>办公, 教育, 游戏</t>
        </is>
      </c>
      <c r="H30" t="inlineStr">
        <is>
          <t>进阶</t>
        </is>
      </c>
      <c r="I30" t="inlineStr">
        <is>
          <t>未标注</t>
        </is>
      </c>
      <c r="J30" t="inlineStr">
        <is>
          <t>母题</t>
        </is>
      </c>
      <c r="K30" t="inlineStr">
        <is>
          <t>方案设计</t>
        </is>
      </c>
      <c r="L30" t="inlineStr">
        <is>
          <t>Agent, Prompt, 模型</t>
        </is>
      </c>
      <c r="M30" t="inlineStr">
        <is>
          <t>企业项目, 目标公司</t>
        </is>
      </c>
      <c r="N30" t="inlineStr">
        <is>
          <t>待准备</t>
        </is>
      </c>
    </row>
    <row r="31" ht="25.5" customHeight="true">
      <c r="A31" t="inlineStr">
        <is>
          <t>M030</t>
        </is>
      </c>
      <c r="B31" t="inlineStr">
        <is>
          <t>M030</t>
        </is>
      </c>
      <c r="C31" t="inlineStr">
        <is>
          <t>企业知识库中的定时推送功能是如何实现的？目前该功能还有哪些可以优化的地方？</t>
        </is>
      </c>
      <c r="D31" t="inlineStr">
        <is>
          <t>产品设计与用户需求</t>
        </is>
      </c>
      <c r="E31" t="inlineStr">
        <is>
          <t>主动服务与推送</t>
        </is>
      </c>
      <c r="F31" t="inlineStr">
        <is>
          <t>字节</t>
        </is>
      </c>
      <c r="G31" t="inlineStr">
        <is>
          <t>办公, 教育</t>
        </is>
      </c>
      <c r="H31" t="inlineStr">
        <is>
          <t>进阶</t>
        </is>
      </c>
      <c r="I31" t="inlineStr">
        <is>
          <t>未标注</t>
        </is>
      </c>
      <c r="J31" t="inlineStr">
        <is>
          <t>母题</t>
        </is>
      </c>
      <c r="K31" t="inlineStr">
        <is>
          <t>方案设计, 事实复盘</t>
        </is>
      </c>
      <c r="L31" t="inlineStr">
        <is>
          <t>Agent, 多模态</t>
        </is>
      </c>
      <c r="M31" t="inlineStr">
        <is>
          <t>企业项目, 目标公司</t>
        </is>
      </c>
      <c r="N31" t="inlineStr">
        <is>
          <t>待准备</t>
        </is>
      </c>
    </row>
    <row r="32" ht="25.5" customHeight="true">
      <c r="A32" t="inlineStr">
        <is>
          <t>M031</t>
        </is>
      </c>
      <c r="B32" t="inlineStr">
        <is>
          <t>M031</t>
        </is>
      </c>
      <c r="C32" t="inlineStr">
        <is>
          <t>判断AI产品经理应当更看重AI回复的逻辑严密性，还是回复的类人情感化，并阐述对应的理由。</t>
        </is>
      </c>
      <c r="D32" t="inlineStr">
        <is>
          <t>产品设计与用户需求</t>
        </is>
      </c>
      <c r="E32" t="inlineStr">
        <is>
          <t>交互与体验</t>
        </is>
      </c>
      <c r="F32" t="inlineStr">
        <is>
          <t>米哈游</t>
        </is>
      </c>
      <c r="G32" t="inlineStr">
        <is>
          <t>游戏</t>
        </is>
      </c>
      <c r="H32" t="inlineStr">
        <is>
          <t>进阶</t>
        </is>
      </c>
      <c r="I32" t="inlineStr">
        <is>
          <t>业务一面</t>
        </is>
      </c>
      <c r="J32" t="inlineStr">
        <is>
          <t>母题</t>
        </is>
      </c>
      <c r="K32" t="inlineStr">
        <is>
          <t>技术解释, 方案设计, 战略判断</t>
        </is>
      </c>
      <c r="L32" t="inlineStr">
        <is>
          <t>Agent, 模型</t>
        </is>
      </c>
      <c r="M32" t="inlineStr">
        <is>
          <t>开放场景, 目标公司</t>
        </is>
      </c>
      <c r="N32" t="inlineStr">
        <is>
          <t>待准备</t>
        </is>
      </c>
    </row>
    <row r="33" ht="25.5" customHeight="true">
      <c r="A33" t="inlineStr">
        <is>
          <t>M032</t>
        </is>
      </c>
      <c r="B33" t="inlineStr">
        <is>
          <t>M032</t>
        </is>
      </c>
      <c r="C33" t="inlineStr">
        <is>
          <t>介绍一款你最喜欢的App，从产品设计和用户价值角度分析其核心逻辑。</t>
        </is>
      </c>
      <c r="D33" t="inlineStr">
        <is>
          <t>产品设计与用户需求</t>
        </is>
      </c>
      <c r="E33" t="inlineStr">
        <is>
          <t>产品价值与定位</t>
        </is>
      </c>
      <c r="F33" t="inlineStr">
        <is>
          <t>小红书</t>
        </is>
      </c>
      <c r="G33" t="inlineStr">
        <is>
          <t>内容创作</t>
        </is>
      </c>
      <c r="H33" t="inlineStr">
        <is>
          <t>进阶</t>
        </is>
      </c>
      <c r="I33" t="inlineStr">
        <is>
          <t>总监面, 业务一面, 主管面</t>
        </is>
      </c>
      <c r="J33" t="inlineStr">
        <is>
          <t>母题</t>
        </is>
      </c>
      <c r="K33" t="inlineStr">
        <is>
          <t>战略判断, 事实复盘</t>
        </is>
      </c>
      <c r="M33" t="inlineStr">
        <is>
          <t>企业项目, 开放场景, 目标公司</t>
        </is>
      </c>
      <c r="N33" t="inlineStr">
        <is>
          <t>待准备</t>
        </is>
      </c>
    </row>
    <row r="34" ht="25.5" customHeight="true">
      <c r="A34" t="inlineStr">
        <is>
          <t>M033</t>
        </is>
      </c>
      <c r="B34" t="inlineStr">
        <is>
          <t>M033</t>
        </is>
      </c>
      <c r="C34" t="inlineStr">
        <is>
          <t>你是如何定义指定AI核心概念的？面对不同人对该概念存在不同定义的情况，你会如何处理？</t>
        </is>
      </c>
      <c r="D34" t="inlineStr">
        <is>
          <t>产品设计与用户需求</t>
        </is>
      </c>
      <c r="E34" t="inlineStr">
        <is>
          <t>产品边界</t>
        </is>
      </c>
      <c r="F34" t="inlineStr">
        <is>
          <t>通用</t>
        </is>
      </c>
      <c r="G34" t="inlineStr">
        <is>
          <t>内容创作</t>
        </is>
      </c>
      <c r="H34" t="inlineStr">
        <is>
          <t>进阶</t>
        </is>
      </c>
      <c r="I34" t="inlineStr">
        <is>
          <t>业务一面, 主管面</t>
        </is>
      </c>
      <c r="J34" t="inlineStr">
        <is>
          <t>母题</t>
        </is>
      </c>
      <c r="K34" t="inlineStr">
        <is>
          <t>技术解释</t>
        </is>
      </c>
      <c r="L34" t="inlineStr">
        <is>
          <t>多模态</t>
        </is>
      </c>
      <c r="M34" t="inlineStr">
        <is>
          <t>个人项目, 企业项目, 开放场景</t>
        </is>
      </c>
      <c r="N34" t="inlineStr">
        <is>
          <t>待准备</t>
        </is>
      </c>
    </row>
    <row r="35" ht="25.5" customHeight="true">
      <c r="A35" t="inlineStr">
        <is>
          <t>M034</t>
        </is>
      </c>
      <c r="B35" t="inlineStr">
        <is>
          <t>M034</t>
        </is>
      </c>
      <c r="C35" t="inlineStr">
        <is>
          <t>如果采用分阶段训练的模式，你会如何规划对应的产品迭代路径和效果评估方案？</t>
        </is>
      </c>
      <c r="D35" t="inlineStr">
        <is>
          <t>产品设计与用户需求</t>
        </is>
      </c>
      <c r="E35" t="inlineStr">
        <is>
          <t>产品迭代规划</t>
        </is>
      </c>
      <c r="F35" t="inlineStr">
        <is>
          <t>通用</t>
        </is>
      </c>
      <c r="G35" t="inlineStr">
        <is>
          <t>办公</t>
        </is>
      </c>
      <c r="H35" t="inlineStr">
        <is>
          <t>进阶</t>
        </is>
      </c>
      <c r="I35" t="inlineStr">
        <is>
          <t>未标注</t>
        </is>
      </c>
      <c r="J35" t="inlineStr">
        <is>
          <t>母题</t>
        </is>
      </c>
      <c r="K35" t="inlineStr">
        <is>
          <t>方案设计, 技术解释</t>
        </is>
      </c>
      <c r="L35" t="inlineStr">
        <is>
          <t>模型, Agent</t>
        </is>
      </c>
      <c r="M35" t="inlineStr">
        <is>
          <t>企业项目, 个人项目, 开放场景</t>
        </is>
      </c>
      <c r="N35" t="inlineStr">
        <is>
          <t>待准备</t>
        </is>
      </c>
    </row>
    <row r="36" ht="25.5" customHeight="true">
      <c r="A36" t="inlineStr">
        <is>
          <t>M035</t>
        </is>
      </c>
      <c r="B36" t="inlineStr">
        <is>
          <t>M035</t>
        </is>
      </c>
      <c r="C36" t="inlineStr">
        <is>
          <t>如果让你为千问AI创作产品新增一个核心功能，说明你会选择开发的功能内容。</t>
        </is>
      </c>
      <c r="D36" t="inlineStr">
        <is>
          <t>产品设计与用户需求</t>
        </is>
      </c>
      <c r="E36" t="inlineStr">
        <is>
          <t>功能方案设计</t>
        </is>
      </c>
      <c r="F36" t="inlineStr">
        <is>
          <t>米哈游, 阿里</t>
        </is>
      </c>
      <c r="G36" t="inlineStr">
        <is>
          <t>游戏, 内容创作</t>
        </is>
      </c>
      <c r="H36" t="inlineStr">
        <is>
          <t>进阶</t>
        </is>
      </c>
      <c r="I36" t="inlineStr">
        <is>
          <t>业务一面</t>
        </is>
      </c>
      <c r="J36" t="inlineStr">
        <is>
          <t>母题</t>
        </is>
      </c>
      <c r="K36" t="inlineStr">
        <is>
          <t>方案设计</t>
        </is>
      </c>
      <c r="L36" t="inlineStr">
        <is>
          <t>Agent, 多模态</t>
        </is>
      </c>
      <c r="M36" t="inlineStr">
        <is>
          <t>目标公司</t>
        </is>
      </c>
      <c r="N36" t="inlineStr">
        <is>
          <t>待准备</t>
        </is>
      </c>
    </row>
    <row r="37" ht="25.5" customHeight="true">
      <c r="A37" t="inlineStr">
        <is>
          <t>M036</t>
        </is>
      </c>
      <c r="B37" t="inlineStr">
        <is>
          <t>M036</t>
        </is>
      </c>
      <c r="C37" t="inlineStr">
        <is>
          <t>如果由你负责一款面向职场新人的AI生产力工具，说明你会选择切入的细分场景。</t>
        </is>
      </c>
      <c r="D37" t="inlineStr">
        <is>
          <t>产品设计与用户需求</t>
        </is>
      </c>
      <c r="E37" t="inlineStr">
        <is>
          <t>场景切入</t>
        </is>
      </c>
      <c r="F37" t="inlineStr">
        <is>
          <t>米哈游, 美团</t>
        </is>
      </c>
      <c r="G37" t="inlineStr">
        <is>
          <t>游戏, 内容创作, 办公, 电商</t>
        </is>
      </c>
      <c r="H37" t="inlineStr">
        <is>
          <t>进阶</t>
        </is>
      </c>
      <c r="I37" t="inlineStr">
        <is>
          <t>总监面</t>
        </is>
      </c>
      <c r="J37" t="inlineStr">
        <is>
          <t>母题</t>
        </is>
      </c>
      <c r="K37" t="inlineStr">
        <is>
          <t>方案设计, 战略判断</t>
        </is>
      </c>
      <c r="L37" t="inlineStr">
        <is>
          <t>多模态, 模型</t>
        </is>
      </c>
      <c r="M37" t="inlineStr">
        <is>
          <t>目标公司</t>
        </is>
      </c>
      <c r="N37" t="inlineStr">
        <is>
          <t>待准备</t>
        </is>
      </c>
    </row>
    <row r="38" ht="25.5" customHeight="true">
      <c r="A38" t="inlineStr">
        <is>
          <t>M037</t>
        </is>
      </c>
      <c r="B38" t="inlineStr">
        <is>
          <t>M037</t>
        </is>
      </c>
      <c r="C38" t="inlineStr">
        <is>
          <t>指出目标AI助手项目后续在多模态交互方向可以优化的要点。</t>
        </is>
      </c>
      <c r="D38" t="inlineStr">
        <is>
          <t>产品设计与用户需求</t>
        </is>
      </c>
      <c r="E38" t="inlineStr">
        <is>
          <t>多模态体验</t>
        </is>
      </c>
      <c r="F38" t="inlineStr">
        <is>
          <t>通用</t>
        </is>
      </c>
      <c r="G38" t="inlineStr">
        <is>
          <t>通用</t>
        </is>
      </c>
      <c r="H38" t="inlineStr">
        <is>
          <t>进阶</t>
        </is>
      </c>
      <c r="I38" t="inlineStr">
        <is>
          <t>主管面</t>
        </is>
      </c>
      <c r="J38" t="inlineStr">
        <is>
          <t>母题</t>
        </is>
      </c>
      <c r="K38" t="inlineStr">
        <is>
          <t>方案设计</t>
        </is>
      </c>
      <c r="L38" t="inlineStr">
        <is>
          <t>多模态</t>
        </is>
      </c>
      <c r="M38" t="inlineStr">
        <is>
          <t>企业项目</t>
        </is>
      </c>
      <c r="N38" t="inlineStr">
        <is>
          <t>待准备</t>
        </is>
      </c>
    </row>
    <row r="39" ht="25.5" customHeight="true">
      <c r="A39" t="inlineStr">
        <is>
          <t>M038</t>
        </is>
      </c>
      <c r="B39" t="inlineStr">
        <is>
          <t>M038</t>
        </is>
      </c>
      <c r="C39" t="inlineStr">
        <is>
          <t>当用户对推荐结果不满意时，阐述对应的处理方案。</t>
        </is>
      </c>
      <c r="D39" t="inlineStr">
        <is>
          <t>产品设计与用户需求</t>
        </is>
      </c>
      <c r="E39" t="inlineStr">
        <is>
          <t>推荐不满意处理</t>
        </is>
      </c>
      <c r="F39" t="inlineStr">
        <is>
          <t>通用</t>
        </is>
      </c>
      <c r="G39" t="inlineStr">
        <is>
          <t>电商</t>
        </is>
      </c>
      <c r="H39" t="inlineStr">
        <is>
          <t>进阶</t>
        </is>
      </c>
      <c r="I39" t="inlineStr">
        <is>
          <t>未标注</t>
        </is>
      </c>
      <c r="J39" t="inlineStr">
        <is>
          <t>母题</t>
        </is>
      </c>
      <c r="K39" t="inlineStr">
        <is>
          <t>方案设计</t>
        </is>
      </c>
      <c r="M39" t="inlineStr">
        <is>
          <t>企业项目</t>
        </is>
      </c>
      <c r="N39" t="inlineStr">
        <is>
          <t>待准备</t>
        </is>
      </c>
    </row>
    <row r="40" ht="25.5" customHeight="true">
      <c r="A40" t="inlineStr">
        <is>
          <t>M039</t>
        </is>
      </c>
      <c r="B40" t="inlineStr">
        <is>
          <t>M039</t>
        </is>
      </c>
      <c r="C40" t="inlineStr">
        <is>
          <t>阐述需求澄清策略的设计方法。</t>
        </is>
      </c>
      <c r="D40" t="inlineStr">
        <is>
          <t>产品设计与用户需求</t>
        </is>
      </c>
      <c r="E40" t="inlineStr">
        <is>
          <t>模糊需求澄清</t>
        </is>
      </c>
      <c r="F40" t="inlineStr">
        <is>
          <t>百度</t>
        </is>
      </c>
      <c r="G40" t="inlineStr">
        <is>
          <t>办公</t>
        </is>
      </c>
      <c r="H40" t="inlineStr">
        <is>
          <t>进阶</t>
        </is>
      </c>
      <c r="I40" t="inlineStr">
        <is>
          <t>未标注</t>
        </is>
      </c>
      <c r="J40" t="inlineStr">
        <is>
          <t>母题</t>
        </is>
      </c>
      <c r="K40" t="inlineStr">
        <is>
          <t>方案设计, 技术解释</t>
        </is>
      </c>
      <c r="L40" t="inlineStr">
        <is>
          <t>Agent, RAG</t>
        </is>
      </c>
      <c r="M40" t="inlineStr">
        <is>
          <t>企业项目, 目标公司</t>
        </is>
      </c>
      <c r="N40" t="inlineStr">
        <is>
          <t>待准备</t>
        </is>
      </c>
    </row>
    <row r="41" ht="25.5" customHeight="true">
      <c r="A41" t="inlineStr">
        <is>
          <t>M040</t>
        </is>
      </c>
      <c r="B41" t="inlineStr">
        <is>
          <t>M040</t>
        </is>
      </c>
      <c r="C41" t="inlineStr">
        <is>
          <t>针对小红书的AI搜索功能，指出你认为当前该功能存在的问题。</t>
        </is>
      </c>
      <c r="D41" t="inlineStr">
        <is>
          <t>产品设计与用户需求</t>
        </is>
      </c>
      <c r="E41" t="inlineStr">
        <is>
          <t>生成内容质量</t>
        </is>
      </c>
      <c r="F41" t="inlineStr">
        <is>
          <t>米哈游, 阿里, 小红书</t>
        </is>
      </c>
      <c r="G41" t="inlineStr">
        <is>
          <t>教育, 游戏, 内容创作, 搜索</t>
        </is>
      </c>
      <c r="H41" t="inlineStr">
        <is>
          <t>进阶</t>
        </is>
      </c>
      <c r="I41" t="inlineStr">
        <is>
          <t>业务一面, 主管面</t>
        </is>
      </c>
      <c r="J41" t="inlineStr">
        <is>
          <t>母题</t>
        </is>
      </c>
      <c r="K41" t="inlineStr">
        <is>
          <t>方案设计, 事实复盘</t>
        </is>
      </c>
      <c r="L41" t="inlineStr">
        <is>
          <t>RAG, 模型, Prompt, Agent</t>
        </is>
      </c>
      <c r="M41" t="inlineStr">
        <is>
          <t>目标公司, 企业项目</t>
        </is>
      </c>
      <c r="N41" t="inlineStr">
        <is>
          <t>待准备</t>
        </is>
      </c>
    </row>
    <row r="42" ht="25.5" customHeight="true">
      <c r="A42" t="inlineStr">
        <is>
          <t>M041</t>
        </is>
      </c>
      <c r="B42" t="inlineStr">
        <is>
          <t>M041</t>
        </is>
      </c>
      <c r="C42" t="inlineStr">
        <is>
          <t>如果由你负责千问AI创作的用户增长工作，说明你制定增长策略的思路，以及定位高价值用户并提升其留存与转化的方法。</t>
        </is>
      </c>
      <c r="D42" t="inlineStr">
        <is>
          <t>产品设计与用户需求</t>
        </is>
      </c>
      <c r="E42" t="inlineStr">
        <is>
          <t>用户增长</t>
        </is>
      </c>
      <c r="F42" t="inlineStr">
        <is>
          <t>阿里</t>
        </is>
      </c>
      <c r="G42" t="inlineStr">
        <is>
          <t>内容创作</t>
        </is>
      </c>
      <c r="H42" t="inlineStr">
        <is>
          <t>进阶</t>
        </is>
      </c>
      <c r="I42" t="inlineStr">
        <is>
          <t>主管面</t>
        </is>
      </c>
      <c r="J42" t="inlineStr">
        <is>
          <t>母题</t>
        </is>
      </c>
      <c r="K42" t="inlineStr">
        <is>
          <t>方案设计</t>
        </is>
      </c>
      <c r="M42" t="inlineStr">
        <is>
          <t>目标公司</t>
        </is>
      </c>
      <c r="N42" t="inlineStr">
        <is>
          <t>待准备</t>
        </is>
      </c>
    </row>
    <row r="43" ht="25.5" customHeight="true">
      <c r="A43" t="inlineStr">
        <is>
          <t>M042</t>
        </is>
      </c>
      <c r="B43" t="inlineStr">
        <is>
          <t>M042</t>
        </is>
      </c>
      <c r="C43" t="inlineStr">
        <is>
          <t>从用户视角出发，说明用户愿意使用小红书AI生成功能的核心驱动力。</t>
        </is>
      </c>
      <c r="D43" t="inlineStr">
        <is>
          <t>产品设计与用户需求</t>
        </is>
      </c>
      <c r="E43" t="inlineStr">
        <is>
          <t>用户意图与场景</t>
        </is>
      </c>
      <c r="F43" t="inlineStr">
        <is>
          <t>字节, 小红书</t>
        </is>
      </c>
      <c r="G43" t="inlineStr">
        <is>
          <t>内容创作</t>
        </is>
      </c>
      <c r="H43" t="inlineStr">
        <is>
          <t>进阶</t>
        </is>
      </c>
      <c r="I43" t="inlineStr">
        <is>
          <t>业务一面, 主管面</t>
        </is>
      </c>
      <c r="J43" t="inlineStr">
        <is>
          <t>母题</t>
        </is>
      </c>
      <c r="K43" t="inlineStr">
        <is>
          <t>技术解释, 方案设计, 事实复盘</t>
        </is>
      </c>
      <c r="L43" t="inlineStr">
        <is>
          <t>Prompt, 内容创作, 多模态</t>
        </is>
      </c>
      <c r="M43" t="inlineStr">
        <is>
          <t>目标公司, 企业项目</t>
        </is>
      </c>
      <c r="N43" t="inlineStr">
        <is>
          <t>待准备</t>
        </is>
      </c>
    </row>
    <row r="44" ht="25.5" customHeight="true">
      <c r="A44" t="inlineStr">
        <is>
          <t>M043</t>
        </is>
      </c>
      <c r="B44" t="inlineStr">
        <is>
          <t>M043</t>
        </is>
      </c>
      <c r="C44" t="inlineStr">
        <is>
          <t>项目开展过程中你如何做用户需求调研？你会如何区分伪需求和真实的核心需求？</t>
        </is>
      </c>
      <c r="D44" t="inlineStr">
        <is>
          <t>产品设计与用户需求</t>
        </is>
      </c>
      <c r="E44" t="inlineStr">
        <is>
          <t>用户需求调研</t>
        </is>
      </c>
      <c r="F44" t="inlineStr">
        <is>
          <t>通用</t>
        </is>
      </c>
      <c r="G44" t="inlineStr">
        <is>
          <t>搜索</t>
        </is>
      </c>
      <c r="H44" t="inlineStr">
        <is>
          <t>进阶</t>
        </is>
      </c>
      <c r="I44" t="inlineStr">
        <is>
          <t>主管面, 业务一面</t>
        </is>
      </c>
      <c r="J44" t="inlineStr">
        <is>
          <t>母题</t>
        </is>
      </c>
      <c r="K44" t="inlineStr">
        <is>
          <t>方案设计, 数据分析, 行为面</t>
        </is>
      </c>
      <c r="M44" t="inlineStr">
        <is>
          <t>企业项目, 开放场景</t>
        </is>
      </c>
      <c r="N44" t="inlineStr">
        <is>
          <t>待准备</t>
        </is>
      </c>
    </row>
    <row r="45" ht="25.5" customHeight="true">
      <c r="A45" t="inlineStr">
        <is>
          <t>M044</t>
        </is>
      </c>
      <c r="B45" t="inlineStr">
        <is>
          <t>M044</t>
        </is>
      </c>
      <c r="C45" t="inlineStr">
        <is>
          <t>说明如何利用玩家行为数据与AI，对游戏的新手引导或经济系统进行个性化和动态调优，以提升玩家前期留存与游戏长期生态健康度。</t>
        </is>
      </c>
      <c r="D45" t="inlineStr">
        <is>
          <t>产品设计与用户需求</t>
        </is>
      </c>
      <c r="E45" t="inlineStr">
        <is>
          <t>留存与转化</t>
        </is>
      </c>
      <c r="F45" t="inlineStr">
        <is>
          <t>米哈游</t>
        </is>
      </c>
      <c r="G45" t="inlineStr">
        <is>
          <t>游戏</t>
        </is>
      </c>
      <c r="H45" t="inlineStr">
        <is>
          <t>进阶</t>
        </is>
      </c>
      <c r="I45" t="inlineStr">
        <is>
          <t>未标注</t>
        </is>
      </c>
      <c r="J45" t="inlineStr">
        <is>
          <t>母题</t>
        </is>
      </c>
      <c r="K45" t="inlineStr">
        <is>
          <t>数据分析</t>
        </is>
      </c>
      <c r="L45" t="inlineStr">
        <is>
          <t>模型</t>
        </is>
      </c>
      <c r="M45" t="inlineStr">
        <is>
          <t>目标公司</t>
        </is>
      </c>
      <c r="N45" t="inlineStr">
        <is>
          <t>待准备</t>
        </is>
      </c>
    </row>
    <row r="46" ht="25.5" customHeight="true">
      <c r="A46" t="inlineStr">
        <is>
          <t>M045</t>
        </is>
      </c>
      <c r="B46" t="inlineStr">
        <is>
          <t>M045</t>
        </is>
      </c>
      <c r="C46" t="inlineStr">
        <is>
          <t>你的项目如何保障多轮对话过程中的一致性与逻辑性，避免AI出现答非所问、前后矛盾的问题？</t>
        </is>
      </c>
      <c r="D46" t="inlineStr">
        <is>
          <t>产品设计与用户需求</t>
        </is>
      </c>
      <c r="E46" t="inlineStr">
        <is>
          <t>跨会话记忆</t>
        </is>
      </c>
      <c r="F46" t="inlineStr">
        <is>
          <t>通用</t>
        </is>
      </c>
      <c r="G46" t="inlineStr">
        <is>
          <t>客服, 电商</t>
        </is>
      </c>
      <c r="H46" t="inlineStr">
        <is>
          <t>进阶</t>
        </is>
      </c>
      <c r="I46" t="inlineStr">
        <is>
          <t>未标注</t>
        </is>
      </c>
      <c r="J46" t="inlineStr">
        <is>
          <t>母题</t>
        </is>
      </c>
      <c r="K46" t="inlineStr">
        <is>
          <t>方案设计</t>
        </is>
      </c>
      <c r="L46" t="inlineStr">
        <is>
          <t>RAG, Agent, Prompt</t>
        </is>
      </c>
      <c r="M46" t="inlineStr">
        <is>
          <t>企业项目</t>
        </is>
      </c>
      <c r="N46" t="inlineStr">
        <is>
          <t>待准备</t>
        </is>
      </c>
    </row>
    <row r="47" ht="25.5" customHeight="true">
      <c r="A47" t="inlineStr">
        <is>
          <t>M046</t>
        </is>
      </c>
      <c r="B47" t="inlineStr">
        <is>
          <t>M046</t>
        </is>
      </c>
      <c r="C47" t="inlineStr">
        <is>
          <t>在产品迭代过程中遇到资源不足、排期紧张的情况时，你如何进行需求取舍和优先级排序？</t>
        </is>
      </c>
      <c r="D47" t="inlineStr">
        <is>
          <t>产品设计与用户需求</t>
        </is>
      </c>
      <c r="E47" t="inlineStr">
        <is>
          <t>需求优先级</t>
        </is>
      </c>
      <c r="F47" t="inlineStr">
        <is>
          <t>通用</t>
        </is>
      </c>
      <c r="G47" t="inlineStr">
        <is>
          <t>通用</t>
        </is>
      </c>
      <c r="H47" t="inlineStr">
        <is>
          <t>进阶</t>
        </is>
      </c>
      <c r="I47" t="inlineStr">
        <is>
          <t>未标注</t>
        </is>
      </c>
      <c r="J47" t="inlineStr">
        <is>
          <t>母题</t>
        </is>
      </c>
      <c r="K47" t="inlineStr">
        <is>
          <t>行为面</t>
        </is>
      </c>
      <c r="M47" t="inlineStr">
        <is>
          <t>企业项目</t>
        </is>
      </c>
      <c r="N47" t="inlineStr">
        <is>
          <t>待准备</t>
        </is>
      </c>
    </row>
    <row r="48" ht="25.5" customHeight="true">
      <c r="A48" t="inlineStr">
        <is>
          <t>M047</t>
        </is>
      </c>
      <c r="B48" t="inlineStr">
        <is>
          <t>M047</t>
        </is>
      </c>
      <c r="C48" t="inlineStr">
        <is>
          <t>列举你了解过的开源应用，并介绍其中一个偏高难度的开源应用相关内容。</t>
        </is>
      </c>
      <c r="D48" t="inlineStr">
        <is>
          <t>技术原理与工程实现</t>
        </is>
      </c>
      <c r="E48" t="inlineStr">
        <is>
          <t>AI编程实践</t>
        </is>
      </c>
      <c r="F48" t="inlineStr">
        <is>
          <t>通用</t>
        </is>
      </c>
      <c r="G48" t="inlineStr">
        <is>
          <t>通用</t>
        </is>
      </c>
      <c r="H48" t="inlineStr">
        <is>
          <t>进阶</t>
        </is>
      </c>
      <c r="I48" t="inlineStr">
        <is>
          <t>业务一面</t>
        </is>
      </c>
      <c r="J48" t="inlineStr">
        <is>
          <t>母题</t>
        </is>
      </c>
      <c r="K48" t="inlineStr">
        <is>
          <t>事实复盘</t>
        </is>
      </c>
      <c r="L48" t="inlineStr">
        <is>
          <t>AI Coding, Agent, RAG</t>
        </is>
      </c>
      <c r="M48" t="inlineStr">
        <is>
          <t>个人项目, 开放场景</t>
        </is>
      </c>
      <c r="N48" t="inlineStr">
        <is>
          <t>待准备</t>
        </is>
      </c>
    </row>
    <row r="49" ht="25.5" customHeight="true">
      <c r="A49" t="inlineStr">
        <is>
          <t>M048</t>
        </is>
      </c>
      <c r="B49" t="inlineStr">
        <is>
          <t>M048</t>
        </is>
      </c>
      <c r="C49" t="inlineStr">
        <is>
          <t>你提到AI编码工具收费较高，说明你是否尝试换用Coding Plan中的相关模型。</t>
        </is>
      </c>
      <c r="D49" t="inlineStr">
        <is>
          <t>技术原理与工程实现</t>
        </is>
      </c>
      <c r="E49" t="inlineStr">
        <is>
          <t>AI编程工具</t>
        </is>
      </c>
      <c r="F49" t="inlineStr">
        <is>
          <t>通用</t>
        </is>
      </c>
      <c r="G49" t="inlineStr">
        <is>
          <t>AI Coding</t>
        </is>
      </c>
      <c r="H49" t="inlineStr">
        <is>
          <t>进阶</t>
        </is>
      </c>
      <c r="I49" t="inlineStr">
        <is>
          <t>主管面</t>
        </is>
      </c>
      <c r="J49" t="inlineStr">
        <is>
          <t>母题</t>
        </is>
      </c>
      <c r="K49" t="inlineStr">
        <is>
          <t>事实复盘, 行为面, 战略判断</t>
        </is>
      </c>
      <c r="L49" t="inlineStr">
        <is>
          <t>AI Coding, 模型</t>
        </is>
      </c>
      <c r="M49" t="inlineStr">
        <is>
          <t>开放场景, 个人项目, 企业项目</t>
        </is>
      </c>
      <c r="N49" t="inlineStr">
        <is>
          <t>待准备</t>
        </is>
      </c>
    </row>
    <row r="50" ht="25.5" customHeight="true">
      <c r="A50" t="inlineStr">
        <is>
          <t>M049</t>
        </is>
      </c>
      <c r="B50" t="inlineStr">
        <is>
          <t>M049</t>
        </is>
      </c>
      <c r="C50" t="inlineStr">
        <is>
          <t>针对此前提及的Agent上下文出错问题，你是如何解决的？</t>
        </is>
      </c>
      <c r="D50" t="inlineStr">
        <is>
          <t>技术原理与工程实现</t>
        </is>
      </c>
      <c r="E50" t="inlineStr">
        <is>
          <t>Agent上下文管理</t>
        </is>
      </c>
      <c r="F50" t="inlineStr">
        <is>
          <t>通用</t>
        </is>
      </c>
      <c r="G50" t="inlineStr">
        <is>
          <t>通用</t>
        </is>
      </c>
      <c r="H50" t="inlineStr">
        <is>
          <t>进阶</t>
        </is>
      </c>
      <c r="I50" t="inlineStr">
        <is>
          <t>业务一面, 主管面</t>
        </is>
      </c>
      <c r="J50" t="inlineStr">
        <is>
          <t>母题</t>
        </is>
      </c>
      <c r="K50" t="inlineStr">
        <is>
          <t>问题解决</t>
        </is>
      </c>
      <c r="L50" t="inlineStr">
        <is>
          <t>Agent</t>
        </is>
      </c>
      <c r="M50" t="inlineStr">
        <is>
          <t>个人项目, 企业项目</t>
        </is>
      </c>
      <c r="N50" t="inlineStr">
        <is>
          <t>待准备</t>
        </is>
      </c>
    </row>
    <row r="51" ht="25.5" customHeight="true">
      <c r="A51" t="inlineStr">
        <is>
          <t>M050</t>
        </is>
      </c>
      <c r="B51" t="inlineStr">
        <is>
          <t>M050</t>
        </is>
      </c>
      <c r="C51" t="inlineStr">
        <is>
          <t>请说明你为什么选择Agent方案而非Workflow方案？</t>
        </is>
      </c>
      <c r="D51" t="inlineStr">
        <is>
          <t>技术原理与工程实现</t>
        </is>
      </c>
      <c r="E51" t="inlineStr">
        <is>
          <t>Agent与Workflow选型</t>
        </is>
      </c>
      <c r="F51" t="inlineStr">
        <is>
          <t>字节, 阿里</t>
        </is>
      </c>
      <c r="G51" t="inlineStr">
        <is>
          <t>办公</t>
        </is>
      </c>
      <c r="H51" t="inlineStr">
        <is>
          <t>进阶</t>
        </is>
      </c>
      <c r="I51" t="inlineStr">
        <is>
          <t>业务一面, 主管面</t>
        </is>
      </c>
      <c r="J51" t="inlineStr">
        <is>
          <t>母题</t>
        </is>
      </c>
      <c r="K51" t="inlineStr">
        <is>
          <t>技术解释, 方案设计</t>
        </is>
      </c>
      <c r="L51" t="inlineStr">
        <is>
          <t>Agent</t>
        </is>
      </c>
      <c r="M51" t="inlineStr">
        <is>
          <t>目标公司, 开放场景, 个人项目, 企业项目</t>
        </is>
      </c>
      <c r="N51" t="inlineStr">
        <is>
          <t>待准备</t>
        </is>
      </c>
    </row>
    <row r="52" ht="25.5" customHeight="true">
      <c r="A52" t="inlineStr">
        <is>
          <t>M051</t>
        </is>
      </c>
      <c r="B52" t="inlineStr">
        <is>
          <t>M051</t>
        </is>
      </c>
      <c r="C52" t="inlineStr">
        <is>
          <t>说明你在TRAE中搭建的智能体的具体形态。</t>
        </is>
      </c>
      <c r="D52" t="inlineStr">
        <is>
          <t>技术原理与工程实现</t>
        </is>
      </c>
      <c r="E52" t="inlineStr">
        <is>
          <t>Agent任务规划</t>
        </is>
      </c>
      <c r="F52" t="inlineStr">
        <is>
          <t>腾讯</t>
        </is>
      </c>
      <c r="G52" t="inlineStr">
        <is>
          <t>AI Coding</t>
        </is>
      </c>
      <c r="H52" t="inlineStr">
        <is>
          <t>进阶</t>
        </is>
      </c>
      <c r="I52" t="inlineStr">
        <is>
          <t>主管面</t>
        </is>
      </c>
      <c r="J52" t="inlineStr">
        <is>
          <t>母题</t>
        </is>
      </c>
      <c r="K52" t="inlineStr">
        <is>
          <t>技术解释, 事实复盘</t>
        </is>
      </c>
      <c r="L52" t="inlineStr">
        <is>
          <t>Agent, Prompt</t>
        </is>
      </c>
      <c r="M52" t="inlineStr">
        <is>
          <t>目标公司, 企业项目</t>
        </is>
      </c>
      <c r="N52" t="inlineStr">
        <is>
          <t>待准备</t>
        </is>
      </c>
    </row>
    <row r="53" ht="25.5" customHeight="true">
      <c r="A53" t="inlineStr">
        <is>
          <t>M052</t>
        </is>
      </c>
      <c r="B53" t="inlineStr">
        <is>
          <t>M052</t>
        </is>
      </c>
      <c r="C53" t="inlineStr">
        <is>
          <t>具备指定功能的Agent，你是如何保障其输出结果不偏离预设目标范围的？</t>
        </is>
      </c>
      <c r="D53" t="inlineStr">
        <is>
          <t>技术原理与工程实现</t>
        </is>
      </c>
      <c r="E53" t="inlineStr">
        <is>
          <t>Agent可控性</t>
        </is>
      </c>
      <c r="F53" t="inlineStr">
        <is>
          <t>通用</t>
        </is>
      </c>
      <c r="G53" t="inlineStr">
        <is>
          <t>通用</t>
        </is>
      </c>
      <c r="H53" t="inlineStr">
        <is>
          <t>进阶</t>
        </is>
      </c>
      <c r="I53" t="inlineStr">
        <is>
          <t>业务一面, 主管面</t>
        </is>
      </c>
      <c r="J53" t="inlineStr">
        <is>
          <t>母题</t>
        </is>
      </c>
      <c r="K53" t="inlineStr">
        <is>
          <t>方案设计</t>
        </is>
      </c>
      <c r="L53" t="inlineStr">
        <is>
          <t>Agent</t>
        </is>
      </c>
      <c r="M53" t="inlineStr">
        <is>
          <t>企业项目</t>
        </is>
      </c>
      <c r="N53" t="inlineStr">
        <is>
          <t>待准备</t>
        </is>
      </c>
    </row>
    <row r="54" ht="25.5" customHeight="true">
      <c r="A54" t="inlineStr">
        <is>
          <t>M053</t>
        </is>
      </c>
      <c r="B54" t="inlineStr">
        <is>
          <t>M053</t>
        </is>
      </c>
      <c r="C54" t="inlineStr">
        <is>
          <t>在弱网、离线、高延迟的企业内网环境下，Agent产品如何设计降级、熔断兜底方案，保障核心业务可用？</t>
        </is>
      </c>
      <c r="D54" t="inlineStr">
        <is>
          <t>技术原理与工程实现</t>
        </is>
      </c>
      <c r="E54" t="inlineStr">
        <is>
          <t>Agent失败兜底</t>
        </is>
      </c>
      <c r="F54" t="inlineStr">
        <is>
          <t>通用</t>
        </is>
      </c>
      <c r="G54" t="inlineStr">
        <is>
          <t>办公</t>
        </is>
      </c>
      <c r="H54" t="inlineStr">
        <is>
          <t>进阶</t>
        </is>
      </c>
      <c r="I54" t="inlineStr">
        <is>
          <t>未标注</t>
        </is>
      </c>
      <c r="J54" t="inlineStr">
        <is>
          <t>母题</t>
        </is>
      </c>
      <c r="K54" t="inlineStr">
        <is>
          <t>方案设计</t>
        </is>
      </c>
      <c r="L54" t="inlineStr">
        <is>
          <t>模型, Agent</t>
        </is>
      </c>
      <c r="M54" t="inlineStr">
        <is>
          <t>企业项目</t>
        </is>
      </c>
      <c r="N54" t="inlineStr">
        <is>
          <t>待准备</t>
        </is>
      </c>
    </row>
    <row r="55" ht="25.5" customHeight="true">
      <c r="A55" t="inlineStr">
        <is>
          <t>M054</t>
        </is>
      </c>
      <c r="B55" t="inlineStr">
        <is>
          <t>M054</t>
        </is>
      </c>
      <c r="C55" t="inlineStr">
        <is>
          <t>说明针对法律、医疗、编程等不同专业领域定制Agent插件的原因，以及定制化带来的效果增益是否能够覆盖对应的研发与维护成本。</t>
        </is>
      </c>
      <c r="D55" t="inlineStr">
        <is>
          <t>技术原理与工程实现</t>
        </is>
      </c>
      <c r="E55" t="inlineStr">
        <is>
          <t>Agent工具调用</t>
        </is>
      </c>
      <c r="F55" t="inlineStr">
        <is>
          <t>通用</t>
        </is>
      </c>
      <c r="G55" t="inlineStr">
        <is>
          <t>通用</t>
        </is>
      </c>
      <c r="H55" t="inlineStr">
        <is>
          <t>进阶</t>
        </is>
      </c>
      <c r="I55" t="inlineStr">
        <is>
          <t>主管面</t>
        </is>
      </c>
      <c r="J55" t="inlineStr">
        <is>
          <t>母题</t>
        </is>
      </c>
      <c r="K55" t="inlineStr">
        <is>
          <t>方案设计, 战略判断</t>
        </is>
      </c>
      <c r="L55" t="inlineStr">
        <is>
          <t>Agent, 模型</t>
        </is>
      </c>
      <c r="M55" t="inlineStr">
        <is>
          <t>企业项目, 开放场景</t>
        </is>
      </c>
      <c r="N55" t="inlineStr">
        <is>
          <t>待准备</t>
        </is>
      </c>
    </row>
    <row r="56" ht="25.5" customHeight="true">
      <c r="A56" t="inlineStr">
        <is>
          <t>M055</t>
        </is>
      </c>
      <c r="B56" t="inlineStr">
        <is>
          <t>M055</t>
        </is>
      </c>
      <c r="C56" t="inlineStr">
        <is>
          <t>说明你对DeepSeek工作原理的理解。</t>
        </is>
      </c>
      <c r="D56" t="inlineStr">
        <is>
          <t>技术原理与工程实现</t>
        </is>
      </c>
      <c r="E56" t="inlineStr">
        <is>
          <t>DeepSeek认知</t>
        </is>
      </c>
      <c r="F56" t="inlineStr">
        <is>
          <t>通用</t>
        </is>
      </c>
      <c r="G56" t="inlineStr">
        <is>
          <t>通用</t>
        </is>
      </c>
      <c r="H56" t="inlineStr">
        <is>
          <t>进阶</t>
        </is>
      </c>
      <c r="I56" t="inlineStr">
        <is>
          <t>未标注</t>
        </is>
      </c>
      <c r="J56" t="inlineStr">
        <is>
          <t>母题</t>
        </is>
      </c>
      <c r="K56" t="inlineStr">
        <is>
          <t>技术解释</t>
        </is>
      </c>
      <c r="L56" t="inlineStr">
        <is>
          <t>模型</t>
        </is>
      </c>
      <c r="M56" t="inlineStr">
        <is>
          <t>开放场景</t>
        </is>
      </c>
      <c r="N56" t="inlineStr">
        <is>
          <t>待准备</t>
        </is>
      </c>
    </row>
    <row r="57" ht="25.5" customHeight="true">
      <c r="A57" t="inlineStr">
        <is>
          <t>M056</t>
        </is>
      </c>
      <c r="B57" t="inlineStr">
        <is>
          <t>M056</t>
        </is>
      </c>
      <c r="C57" t="inlineStr">
        <is>
          <t>你当时确定了多少组QA对作为LoRA微调的训练集？这些QA对分别是什么类别？</t>
        </is>
      </c>
      <c r="D57" t="inlineStr">
        <is>
          <t>技术原理与工程实现</t>
        </is>
      </c>
      <c r="E57" t="inlineStr">
        <is>
          <t>LoRA与训练集</t>
        </is>
      </c>
      <c r="F57" t="inlineStr">
        <is>
          <t>通用</t>
        </is>
      </c>
      <c r="G57" t="inlineStr">
        <is>
          <t>通用</t>
        </is>
      </c>
      <c r="H57" t="inlineStr">
        <is>
          <t>进阶</t>
        </is>
      </c>
      <c r="I57" t="inlineStr">
        <is>
          <t>未标注</t>
        </is>
      </c>
      <c r="J57" t="inlineStr">
        <is>
          <t>母题</t>
        </is>
      </c>
      <c r="K57" t="inlineStr">
        <is>
          <t>事实复盘</t>
        </is>
      </c>
      <c r="L57" t="inlineStr">
        <is>
          <t>模型</t>
        </is>
      </c>
      <c r="M57" t="inlineStr">
        <is>
          <t>企业项目</t>
        </is>
      </c>
      <c r="N57" t="inlineStr">
        <is>
          <t>待准备</t>
        </is>
      </c>
    </row>
    <row r="58" ht="25.5" customHeight="true">
      <c r="A58" t="inlineStr">
        <is>
          <t>M057</t>
        </is>
      </c>
      <c r="B58" t="inlineStr">
        <is>
          <t>M057</t>
        </is>
      </c>
      <c r="C58" t="inlineStr">
        <is>
          <t>请阐述你开展Multi-Agent相关项目的原因？</t>
        </is>
      </c>
      <c r="D58" t="inlineStr">
        <is>
          <t>技术原理与工程实现</t>
        </is>
      </c>
      <c r="E58" t="inlineStr">
        <is>
          <t>MultiAgent动因</t>
        </is>
      </c>
      <c r="F58" t="inlineStr">
        <is>
          <t>通用</t>
        </is>
      </c>
      <c r="G58" t="inlineStr">
        <is>
          <t>通用</t>
        </is>
      </c>
      <c r="H58" t="inlineStr">
        <is>
          <t>基础</t>
        </is>
      </c>
      <c r="I58" t="inlineStr">
        <is>
          <t>业务一面, 主管面</t>
        </is>
      </c>
      <c r="J58" t="inlineStr">
        <is>
          <t>母题</t>
        </is>
      </c>
      <c r="K58" t="inlineStr">
        <is>
          <t>技术解释</t>
        </is>
      </c>
      <c r="L58" t="inlineStr">
        <is>
          <t>Agent</t>
        </is>
      </c>
      <c r="M58" t="inlineStr">
        <is>
          <t>企业项目</t>
        </is>
      </c>
      <c r="N58" t="inlineStr">
        <is>
          <t>待准备</t>
        </is>
      </c>
    </row>
    <row r="59" ht="25.5" customHeight="true">
      <c r="A59" t="inlineStr">
        <is>
          <t>M058</t>
        </is>
      </c>
      <c r="B59" t="inlineStr">
        <is>
          <t>M058</t>
        </is>
      </c>
      <c r="C59" t="inlineStr">
        <is>
          <t>如果规划一个跨团队信息同步Agent，说明该项目存在的最大复杂性点。</t>
        </is>
      </c>
      <c r="D59" t="inlineStr">
        <is>
          <t>技术原理与工程实现</t>
        </is>
      </c>
      <c r="E59" t="inlineStr">
        <is>
          <t>MultiAgent架构</t>
        </is>
      </c>
      <c r="F59" t="inlineStr">
        <is>
          <t>腾讯</t>
        </is>
      </c>
      <c r="G59" t="inlineStr">
        <is>
          <t>办公</t>
        </is>
      </c>
      <c r="H59" t="inlineStr">
        <is>
          <t>进阶</t>
        </is>
      </c>
      <c r="I59" t="inlineStr">
        <is>
          <t>业务一面, 主管面</t>
        </is>
      </c>
      <c r="J59" t="inlineStr">
        <is>
          <t>母题</t>
        </is>
      </c>
      <c r="K59" t="inlineStr">
        <is>
          <t>技术解释, 方案设计</t>
        </is>
      </c>
      <c r="L59" t="inlineStr">
        <is>
          <t>Agent</t>
        </is>
      </c>
      <c r="M59" t="inlineStr">
        <is>
          <t>企业项目, 目标公司, 开放场景, 个人项目</t>
        </is>
      </c>
      <c r="N59" t="inlineStr">
        <is>
          <t>待准备</t>
        </is>
      </c>
    </row>
    <row r="60" ht="25.5" customHeight="true">
      <c r="A60" t="inlineStr">
        <is>
          <t>M059</t>
        </is>
      </c>
      <c r="B60" t="inlineStr">
        <is>
          <t>M059</t>
        </is>
      </c>
      <c r="C60" t="inlineStr">
        <is>
          <t>列举一个你发现的具体模型问题，说明你针对该问题开展的优化工作。</t>
        </is>
      </c>
      <c r="D60" t="inlineStr">
        <is>
          <t>技术原理与工程实现</t>
        </is>
      </c>
      <c r="E60" t="inlineStr">
        <is>
          <t>Prompt优化实践</t>
        </is>
      </c>
      <c r="F60" t="inlineStr">
        <is>
          <t>通用</t>
        </is>
      </c>
      <c r="G60" t="inlineStr">
        <is>
          <t>办公, 教育</t>
        </is>
      </c>
      <c r="H60" t="inlineStr">
        <is>
          <t>进阶</t>
        </is>
      </c>
      <c r="I60" t="inlineStr">
        <is>
          <t>业务一面, 主管面</t>
        </is>
      </c>
      <c r="J60" t="inlineStr">
        <is>
          <t>母题</t>
        </is>
      </c>
      <c r="K60" t="inlineStr">
        <is>
          <t>事实复盘, 方案设计, 技术解释</t>
        </is>
      </c>
      <c r="L60" t="inlineStr">
        <is>
          <t>Prompt, Agent, 模型, 多模态</t>
        </is>
      </c>
      <c r="M60" t="inlineStr">
        <is>
          <t>企业项目, 个人项目</t>
        </is>
      </c>
      <c r="N60" t="inlineStr">
        <is>
          <t>待准备</t>
        </is>
      </c>
    </row>
    <row r="61" ht="25.5" customHeight="true">
      <c r="A61" t="inlineStr">
        <is>
          <t>M060</t>
        </is>
      </c>
      <c r="B61" t="inlineStr">
        <is>
          <t>M060</t>
        </is>
      </c>
      <c r="C61" t="inlineStr">
        <is>
          <t>介绍你的Prompt Engineering相关经验。</t>
        </is>
      </c>
      <c r="D61" t="inlineStr">
        <is>
          <t>技术原理与工程实现</t>
        </is>
      </c>
      <c r="E61" t="inlineStr">
        <is>
          <t>Prompt策略</t>
        </is>
      </c>
      <c r="F61" t="inlineStr">
        <is>
          <t>通用</t>
        </is>
      </c>
      <c r="G61" t="inlineStr">
        <is>
          <t>教育</t>
        </is>
      </c>
      <c r="H61" t="inlineStr">
        <is>
          <t>进阶</t>
        </is>
      </c>
      <c r="I61" t="inlineStr">
        <is>
          <t>未标注</t>
        </is>
      </c>
      <c r="J61" t="inlineStr">
        <is>
          <t>母题</t>
        </is>
      </c>
      <c r="K61" t="inlineStr">
        <is>
          <t>事实复盘, 方案设计</t>
        </is>
      </c>
      <c r="L61" t="inlineStr">
        <is>
          <t>Prompt, 多模态, Agent</t>
        </is>
      </c>
      <c r="M61" t="inlineStr">
        <is>
          <t>个人项目, 企业项目</t>
        </is>
      </c>
      <c r="N61" t="inlineStr">
        <is>
          <t>待准备</t>
        </is>
      </c>
    </row>
    <row r="62" ht="25.5" customHeight="true">
      <c r="A62" t="inlineStr">
        <is>
          <t>M061</t>
        </is>
      </c>
      <c r="B62" t="inlineStr">
        <is>
          <t>M061</t>
        </is>
      </c>
      <c r="C62" t="inlineStr">
        <is>
          <t>你如何设计Query优化相关的产品能力？Query纠错、同义拓展、意图归一化、子问题拆解分别解决用户的什么核心问题？</t>
        </is>
      </c>
      <c r="D62" t="inlineStr">
        <is>
          <t>技术原理与工程实现</t>
        </is>
      </c>
      <c r="E62" t="inlineStr">
        <is>
          <t>Query优化</t>
        </is>
      </c>
      <c r="F62" t="inlineStr">
        <is>
          <t>通用</t>
        </is>
      </c>
      <c r="G62" t="inlineStr">
        <is>
          <t>搜索</t>
        </is>
      </c>
      <c r="H62" t="inlineStr">
        <is>
          <t>进阶</t>
        </is>
      </c>
      <c r="I62" t="inlineStr">
        <is>
          <t>未标注</t>
        </is>
      </c>
      <c r="J62" t="inlineStr">
        <is>
          <t>母题</t>
        </is>
      </c>
      <c r="K62" t="inlineStr">
        <is>
          <t>方案设计</t>
        </is>
      </c>
      <c r="L62" t="inlineStr">
        <is>
          <t>RAG</t>
        </is>
      </c>
      <c r="M62" t="inlineStr">
        <is>
          <t>企业项目</t>
        </is>
      </c>
      <c r="N62" t="inlineStr">
        <is>
          <t>待准备</t>
        </is>
      </c>
    </row>
    <row r="63" ht="25.5" customHeight="true">
      <c r="A63" t="inlineStr">
        <is>
          <t>M062</t>
        </is>
      </c>
      <c r="B63" t="inlineStr">
        <is>
          <t>M062</t>
        </is>
      </c>
      <c r="C63" t="inlineStr">
        <is>
          <t>你之前提到了AI搜索，请阐述从Prompt输入到Answer输出的完整中间链路。</t>
        </is>
      </c>
      <c r="D63" t="inlineStr">
        <is>
          <t>技术原理与工程实现</t>
        </is>
      </c>
      <c r="E63" t="inlineStr">
        <is>
          <t>RAG全链路</t>
        </is>
      </c>
      <c r="F63" t="inlineStr">
        <is>
          <t>通用</t>
        </is>
      </c>
      <c r="G63" t="inlineStr">
        <is>
          <t>搜索, 办公</t>
        </is>
      </c>
      <c r="H63" t="inlineStr">
        <is>
          <t>进阶</t>
        </is>
      </c>
      <c r="I63" t="inlineStr">
        <is>
          <t>业务一面</t>
        </is>
      </c>
      <c r="J63" t="inlineStr">
        <is>
          <t>母题</t>
        </is>
      </c>
      <c r="K63" t="inlineStr">
        <is>
          <t>技术解释, 事实复盘</t>
        </is>
      </c>
      <c r="L63" t="inlineStr">
        <is>
          <t>RAG, 模型, Prompt</t>
        </is>
      </c>
      <c r="M63" t="inlineStr">
        <is>
          <t>企业项目, 开放场景</t>
        </is>
      </c>
      <c r="N63" t="inlineStr">
        <is>
          <t>待准备</t>
        </is>
      </c>
    </row>
    <row r="64" ht="25.5" customHeight="true">
      <c r="A64" t="inlineStr">
        <is>
          <t>M063</t>
        </is>
      </c>
      <c r="B64" t="inlineStr">
        <is>
          <t>M063</t>
        </is>
      </c>
      <c r="C64" t="inlineStr">
        <is>
          <t>在对话流场景中，说明AI应当在何时主动触发搜索增强RAG、何时直接返回回复内容，考察你对模型幻觉的理解，以及对检索成本与生成质量的权衡逻辑。</t>
        </is>
      </c>
      <c r="D64" t="inlineStr">
        <is>
          <t>技术原理与工程实现</t>
        </is>
      </c>
      <c r="E64" t="inlineStr">
        <is>
          <t>RAG触发策略</t>
        </is>
      </c>
      <c r="F64" t="inlineStr">
        <is>
          <t>通用</t>
        </is>
      </c>
      <c r="G64" t="inlineStr">
        <is>
          <t>通用</t>
        </is>
      </c>
      <c r="H64" t="inlineStr">
        <is>
          <t>进阶</t>
        </is>
      </c>
      <c r="I64" t="inlineStr">
        <is>
          <t>业务一面</t>
        </is>
      </c>
      <c r="J64" t="inlineStr">
        <is>
          <t>母题</t>
        </is>
      </c>
      <c r="K64" t="inlineStr">
        <is>
          <t>技术解释</t>
        </is>
      </c>
      <c r="L64" t="inlineStr">
        <is>
          <t>RAG, 模型, Prompt</t>
        </is>
      </c>
      <c r="M64" t="inlineStr">
        <is>
          <t>开放场景</t>
        </is>
      </c>
      <c r="N64" t="inlineStr">
        <is>
          <t>待准备</t>
        </is>
      </c>
    </row>
    <row r="65" ht="25.5" customHeight="true">
      <c r="A65" t="inlineStr">
        <is>
          <t>M064</t>
        </is>
      </c>
      <c r="B65" t="inlineStr">
        <is>
          <t>M064</t>
        </is>
      </c>
      <c r="C65" t="inlineStr">
        <is>
          <t>RAG项目上线后召回率指标不达标，你会逐层定位哪些环节存在问题？</t>
        </is>
      </c>
      <c r="D65" t="inlineStr">
        <is>
          <t>技术原理与工程实现</t>
        </is>
      </c>
      <c r="E65" t="inlineStr">
        <is>
          <t>召回与排序</t>
        </is>
      </c>
      <c r="F65" t="inlineStr">
        <is>
          <t>通用</t>
        </is>
      </c>
      <c r="G65" t="inlineStr">
        <is>
          <t>通用</t>
        </is>
      </c>
      <c r="H65" t="inlineStr">
        <is>
          <t>进阶</t>
        </is>
      </c>
      <c r="I65" t="inlineStr">
        <is>
          <t>未标注</t>
        </is>
      </c>
      <c r="J65" t="inlineStr">
        <is>
          <t>母题</t>
        </is>
      </c>
      <c r="K65" t="inlineStr">
        <is>
          <t>数据分析</t>
        </is>
      </c>
      <c r="L65" t="inlineStr">
        <is>
          <t>RAG</t>
        </is>
      </c>
      <c r="M65" t="inlineStr">
        <is>
          <t>企业项目</t>
        </is>
      </c>
      <c r="N65" t="inlineStr">
        <is>
          <t>待准备</t>
        </is>
      </c>
    </row>
    <row r="66" ht="25.5" customHeight="true">
      <c r="A66" t="inlineStr">
        <is>
          <t>M065</t>
        </is>
      </c>
      <c r="B66" t="inlineStr">
        <is>
          <t>M065</t>
        </is>
      </c>
      <c r="C66" t="inlineStr">
        <is>
          <t>在企业Agent场景中，主流厂商向量数据库与开源向量库的产品选型依据是什么？二者的优劣对比情况如何？</t>
        </is>
      </c>
      <c r="D66" t="inlineStr">
        <is>
          <t>技术原理与工程实现</t>
        </is>
      </c>
      <c r="E66" t="inlineStr">
        <is>
          <t>向量库与Embedding</t>
        </is>
      </c>
      <c r="F66" t="inlineStr">
        <is>
          <t>腾讯</t>
        </is>
      </c>
      <c r="G66" t="inlineStr">
        <is>
          <t>办公</t>
        </is>
      </c>
      <c r="H66" t="inlineStr">
        <is>
          <t>进阶</t>
        </is>
      </c>
      <c r="I66" t="inlineStr">
        <is>
          <t>未标注</t>
        </is>
      </c>
      <c r="J66" t="inlineStr">
        <is>
          <t>母题</t>
        </is>
      </c>
      <c r="K66" t="inlineStr">
        <is>
          <t>技术解释, 事实复盘</t>
        </is>
      </c>
      <c r="L66" t="inlineStr">
        <is>
          <t>RAG, Agent</t>
        </is>
      </c>
      <c r="M66" t="inlineStr">
        <is>
          <t>目标公司, 企业项目</t>
        </is>
      </c>
      <c r="N66" t="inlineStr">
        <is>
          <t>待准备</t>
        </is>
      </c>
    </row>
    <row r="67" ht="25.5" customHeight="true">
      <c r="A67" t="inlineStr">
        <is>
          <t>M066</t>
        </is>
      </c>
      <c r="B67" t="inlineStr">
        <is>
          <t>M066</t>
        </is>
      </c>
      <c r="C67" t="inlineStr">
        <is>
          <t>面对千万级文档体量的企业知识库，如何从产品层面保障检索过程稳定、速度可控、效果不衰减？</t>
        </is>
      </c>
      <c r="D67" t="inlineStr">
        <is>
          <t>技术原理与工程实现</t>
        </is>
      </c>
      <c r="E67" t="inlineStr">
        <is>
          <t>大规模知识库</t>
        </is>
      </c>
      <c r="F67" t="inlineStr">
        <is>
          <t>通用</t>
        </is>
      </c>
      <c r="G67" t="inlineStr">
        <is>
          <t>办公</t>
        </is>
      </c>
      <c r="H67" t="inlineStr">
        <is>
          <t>进阶</t>
        </is>
      </c>
      <c r="I67" t="inlineStr">
        <is>
          <t>未标注</t>
        </is>
      </c>
      <c r="J67" t="inlineStr">
        <is>
          <t>母题</t>
        </is>
      </c>
      <c r="K67" t="inlineStr">
        <is>
          <t>方案设计</t>
        </is>
      </c>
      <c r="L67" t="inlineStr">
        <is>
          <t>RAG</t>
        </is>
      </c>
      <c r="M67" t="inlineStr">
        <is>
          <t>企业项目</t>
        </is>
      </c>
      <c r="N67" t="inlineStr">
        <is>
          <t>待准备</t>
        </is>
      </c>
    </row>
    <row r="68" ht="25.5" customHeight="true">
      <c r="A68" t="inlineStr">
        <is>
          <t>M067</t>
        </is>
      </c>
      <c r="B68" t="inlineStr">
        <is>
          <t>M067</t>
        </is>
      </c>
      <c r="C68" t="inlineStr">
        <is>
          <t>阐述平衡AI返回答案质量和响应速度的方法。</t>
        </is>
      </c>
      <c r="D68" t="inlineStr">
        <is>
          <t>技术原理与工程实现</t>
        </is>
      </c>
      <c r="E68" t="inlineStr">
        <is>
          <t>延迟与质量平衡</t>
        </is>
      </c>
      <c r="F68" t="inlineStr">
        <is>
          <t>通用</t>
        </is>
      </c>
      <c r="G68" t="inlineStr">
        <is>
          <t>搜索</t>
        </is>
      </c>
      <c r="H68" t="inlineStr">
        <is>
          <t>进阶</t>
        </is>
      </c>
      <c r="I68" t="inlineStr">
        <is>
          <t>未标注</t>
        </is>
      </c>
      <c r="J68" t="inlineStr">
        <is>
          <t>母题</t>
        </is>
      </c>
      <c r="K68" t="inlineStr">
        <is>
          <t>方案设计</t>
        </is>
      </c>
      <c r="L68" t="inlineStr">
        <is>
          <t>RAG, 模型</t>
        </is>
      </c>
      <c r="M68" t="inlineStr">
        <is>
          <t>企业项目, 开放场景</t>
        </is>
      </c>
      <c r="N68" t="inlineStr">
        <is>
          <t>待准备</t>
        </is>
      </c>
    </row>
    <row r="69" ht="25.5" customHeight="true">
      <c r="A69" t="inlineStr">
        <is>
          <t>M068</t>
        </is>
      </c>
      <c r="B69" t="inlineStr">
        <is>
          <t>M068</t>
        </is>
      </c>
      <c r="C69" t="inlineStr">
        <is>
          <t>LoRA微调、全量微调分别适配哪些企业业务场景？作为产品经理你需要把控哪些风险点？</t>
        </is>
      </c>
      <c r="D69" t="inlineStr">
        <is>
          <t>技术原理与工程实现</t>
        </is>
      </c>
      <c r="E69" t="inlineStr">
        <is>
          <t>微调与SFT</t>
        </is>
      </c>
      <c r="F69" t="inlineStr">
        <is>
          <t>腾讯</t>
        </is>
      </c>
      <c r="G69" t="inlineStr">
        <is>
          <t>办公</t>
        </is>
      </c>
      <c r="H69" t="inlineStr">
        <is>
          <t>进阶</t>
        </is>
      </c>
      <c r="I69" t="inlineStr">
        <is>
          <t>未标注</t>
        </is>
      </c>
      <c r="J69" t="inlineStr">
        <is>
          <t>母题</t>
        </is>
      </c>
      <c r="K69" t="inlineStr">
        <is>
          <t>方案设计</t>
        </is>
      </c>
      <c r="L69" t="inlineStr">
        <is>
          <t>模型</t>
        </is>
      </c>
      <c r="M69" t="inlineStr">
        <is>
          <t>目标公司</t>
        </is>
      </c>
      <c r="N69" t="inlineStr">
        <is>
          <t>待准备</t>
        </is>
      </c>
    </row>
    <row r="70" ht="25.5" customHeight="true">
      <c r="A70" t="inlineStr">
        <is>
          <t>M069</t>
        </is>
      </c>
      <c r="B70" t="inlineStr">
        <is>
          <t>M069</t>
        </is>
      </c>
      <c r="C70" t="inlineStr">
        <is>
          <t>阐述节约成本、降低Token消耗的方法。</t>
        </is>
      </c>
      <c r="D70" t="inlineStr">
        <is>
          <t>技术原理与工程实现</t>
        </is>
      </c>
      <c r="E70" t="inlineStr">
        <is>
          <t>性能与Token成本</t>
        </is>
      </c>
      <c r="F70" t="inlineStr">
        <is>
          <t>腾讯</t>
        </is>
      </c>
      <c r="G70" t="inlineStr">
        <is>
          <t>办公, 客服</t>
        </is>
      </c>
      <c r="H70" t="inlineStr">
        <is>
          <t>进阶</t>
        </is>
      </c>
      <c r="I70" t="inlineStr">
        <is>
          <t>未标注</t>
        </is>
      </c>
      <c r="J70" t="inlineStr">
        <is>
          <t>母题</t>
        </is>
      </c>
      <c r="K70" t="inlineStr">
        <is>
          <t>方案设计</t>
        </is>
      </c>
      <c r="L70" t="inlineStr">
        <is>
          <t>Agent, RAG, 模型</t>
        </is>
      </c>
      <c r="M70" t="inlineStr">
        <is>
          <t>目标公司, 企业项目</t>
        </is>
      </c>
      <c r="N70" t="inlineStr">
        <is>
          <t>待准备</t>
        </is>
      </c>
    </row>
    <row r="71" ht="25.5" customHeight="true">
      <c r="A71" t="inlineStr">
        <is>
          <t>M070</t>
        </is>
      </c>
      <c r="B71" t="inlineStr">
        <is>
          <t>M070</t>
        </is>
      </c>
      <c r="C71" t="inlineStr">
        <is>
          <t>说明你认为导致该Bug出现的原因，以及你是否尝试过解决该问题。</t>
        </is>
      </c>
      <c r="D71" t="inlineStr">
        <is>
          <t>技术原理与工程实现</t>
        </is>
      </c>
      <c r="E71" t="inlineStr">
        <is>
          <t>技术Bug排查</t>
        </is>
      </c>
      <c r="F71" t="inlineStr">
        <is>
          <t>通用</t>
        </is>
      </c>
      <c r="G71" t="inlineStr">
        <is>
          <t>通用</t>
        </is>
      </c>
      <c r="H71" t="inlineStr">
        <is>
          <t>进阶</t>
        </is>
      </c>
      <c r="I71" t="inlineStr">
        <is>
          <t>主管面</t>
        </is>
      </c>
      <c r="J71" t="inlineStr">
        <is>
          <t>母题</t>
        </is>
      </c>
      <c r="K71" t="inlineStr">
        <is>
          <t>事实复盘</t>
        </is>
      </c>
      <c r="L71" t="inlineStr">
        <is>
          <t>模型, Prompt</t>
        </is>
      </c>
      <c r="M71" t="inlineStr">
        <is>
          <t>个人项目</t>
        </is>
      </c>
      <c r="N71" t="inlineStr">
        <is>
          <t>待准备</t>
        </is>
      </c>
    </row>
    <row r="72" ht="25.5" customHeight="true">
      <c r="A72" t="inlineStr">
        <is>
          <t>M071</t>
        </is>
      </c>
      <c r="B72" t="inlineStr">
        <is>
          <t>M071</t>
        </is>
      </c>
      <c r="C72" t="inlineStr">
        <is>
          <t>介绍你近期关注的AI行业前沿趋势，例如多模态、Agent或出海相关方向。</t>
        </is>
      </c>
      <c r="D72" t="inlineStr">
        <is>
          <t>技术原理与工程实现</t>
        </is>
      </c>
      <c r="E72" t="inlineStr">
        <is>
          <t>技术趋势与论文</t>
        </is>
      </c>
      <c r="F72" t="inlineStr">
        <is>
          <t>通用</t>
        </is>
      </c>
      <c r="G72" t="inlineStr">
        <is>
          <t>通用</t>
        </is>
      </c>
      <c r="H72" t="inlineStr">
        <is>
          <t>进阶</t>
        </is>
      </c>
      <c r="I72" t="inlineStr">
        <is>
          <t>业务一面</t>
        </is>
      </c>
      <c r="J72" t="inlineStr">
        <is>
          <t>母题</t>
        </is>
      </c>
      <c r="K72" t="inlineStr">
        <is>
          <t>事实复盘, 行为面</t>
        </is>
      </c>
      <c r="L72" t="inlineStr">
        <is>
          <t>多模态, Agent</t>
        </is>
      </c>
      <c r="M72" t="inlineStr">
        <is>
          <t>个人项目, 开放场景</t>
        </is>
      </c>
      <c r="N72" t="inlineStr">
        <is>
          <t>待准备</t>
        </is>
      </c>
    </row>
    <row r="73" ht="25.5" customHeight="true">
      <c r="A73" t="inlineStr">
        <is>
          <t>M072</t>
        </is>
      </c>
      <c r="B73" t="inlineStr">
        <is>
          <t>M072</t>
        </is>
      </c>
      <c r="C73" t="inlineStr">
        <is>
          <t>列举你使用过的推理模型，说明使用过程中推理模型的Prompt与以往语言模型的Prompt存在的明显差别。</t>
        </is>
      </c>
      <c r="D73" t="inlineStr">
        <is>
          <t>技术原理与工程实现</t>
        </is>
      </c>
      <c r="E73" t="inlineStr">
        <is>
          <t>推理模型Prompt</t>
        </is>
      </c>
      <c r="F73" t="inlineStr">
        <is>
          <t>通用</t>
        </is>
      </c>
      <c r="G73" t="inlineStr">
        <is>
          <t>通用</t>
        </is>
      </c>
      <c r="H73" t="inlineStr">
        <is>
          <t>进阶</t>
        </is>
      </c>
      <c r="I73" t="inlineStr">
        <is>
          <t>未标注</t>
        </is>
      </c>
      <c r="J73" t="inlineStr">
        <is>
          <t>母题</t>
        </is>
      </c>
      <c r="K73" t="inlineStr">
        <is>
          <t>技术解释</t>
        </is>
      </c>
      <c r="L73" t="inlineStr">
        <is>
          <t>Prompt, 模型</t>
        </is>
      </c>
      <c r="M73" t="inlineStr">
        <is>
          <t>开放场景</t>
        </is>
      </c>
      <c r="N73" t="inlineStr">
        <is>
          <t>待准备</t>
        </is>
      </c>
    </row>
    <row r="74" ht="25.5" customHeight="true">
      <c r="A74" t="inlineStr">
        <is>
          <t>M073</t>
        </is>
      </c>
      <c r="B74" t="inlineStr">
        <is>
          <t>M073</t>
        </is>
      </c>
      <c r="C74" t="inlineStr">
        <is>
          <t>针对多跳、对比类等复杂用户问题，阐述对应的处理方案。</t>
        </is>
      </c>
      <c r="D74" t="inlineStr">
        <is>
          <t>技术原理与工程实现</t>
        </is>
      </c>
      <c r="E74" t="inlineStr">
        <is>
          <t>搜索复杂问题</t>
        </is>
      </c>
      <c r="F74" t="inlineStr">
        <is>
          <t>通用</t>
        </is>
      </c>
      <c r="G74" t="inlineStr">
        <is>
          <t>搜索</t>
        </is>
      </c>
      <c r="H74" t="inlineStr">
        <is>
          <t>进阶</t>
        </is>
      </c>
      <c r="I74" t="inlineStr">
        <is>
          <t>未标注</t>
        </is>
      </c>
      <c r="J74" t="inlineStr">
        <is>
          <t>母题</t>
        </is>
      </c>
      <c r="K74" t="inlineStr">
        <is>
          <t>方案设计</t>
        </is>
      </c>
      <c r="L74" t="inlineStr">
        <is>
          <t>RAG, 模型</t>
        </is>
      </c>
      <c r="M74" t="inlineStr">
        <is>
          <t>开放场景</t>
        </is>
      </c>
      <c r="N74" t="inlineStr">
        <is>
          <t>待准备</t>
        </is>
      </c>
    </row>
    <row r="75" ht="25.5" customHeight="true">
      <c r="A75" t="inlineStr">
        <is>
          <t>M074</t>
        </is>
      </c>
      <c r="B75" t="inlineStr">
        <is>
          <t>M074</t>
        </is>
      </c>
      <c r="C75" t="inlineStr">
        <is>
          <t>说明如何保证AI搜索返回答案的时效性。</t>
        </is>
      </c>
      <c r="D75" t="inlineStr">
        <is>
          <t>技术原理与工程实现</t>
        </is>
      </c>
      <c r="E75" t="inlineStr">
        <is>
          <t>搜索时效性</t>
        </is>
      </c>
      <c r="F75" t="inlineStr">
        <is>
          <t>通用</t>
        </is>
      </c>
      <c r="G75" t="inlineStr">
        <is>
          <t>搜索</t>
        </is>
      </c>
      <c r="H75" t="inlineStr">
        <is>
          <t>进阶</t>
        </is>
      </c>
      <c r="I75" t="inlineStr">
        <is>
          <t>未标注</t>
        </is>
      </c>
      <c r="J75" t="inlineStr">
        <is>
          <t>母题</t>
        </is>
      </c>
      <c r="K75" t="inlineStr">
        <is>
          <t>方案设计</t>
        </is>
      </c>
      <c r="L75" t="inlineStr">
        <is>
          <t>RAG</t>
        </is>
      </c>
      <c r="M75" t="inlineStr">
        <is>
          <t>开放场景</t>
        </is>
      </c>
      <c r="N75" t="inlineStr">
        <is>
          <t>待准备</t>
        </is>
      </c>
    </row>
    <row r="76" ht="25.5" customHeight="true">
      <c r="A76" t="inlineStr">
        <is>
          <t>M075</t>
        </is>
      </c>
      <c r="B76" t="inlineStr">
        <is>
          <t>M075</t>
        </is>
      </c>
      <c r="C76" t="inlineStr">
        <is>
          <t>你如何做分块策略的产品设计？固定分块、语义分块、层级分块分别适配什么用户场景？如何解决文档语义断裂、关键信息丢失的问题？</t>
        </is>
      </c>
      <c r="D76" t="inlineStr">
        <is>
          <t>技术原理与工程实现</t>
        </is>
      </c>
      <c r="E76" t="inlineStr">
        <is>
          <t>文档分块</t>
        </is>
      </c>
      <c r="F76" t="inlineStr">
        <is>
          <t>通用</t>
        </is>
      </c>
      <c r="G76" t="inlineStr">
        <is>
          <t>办公</t>
        </is>
      </c>
      <c r="H76" t="inlineStr">
        <is>
          <t>进阶</t>
        </is>
      </c>
      <c r="I76" t="inlineStr">
        <is>
          <t>未标注</t>
        </is>
      </c>
      <c r="J76" t="inlineStr">
        <is>
          <t>母题</t>
        </is>
      </c>
      <c r="K76" t="inlineStr">
        <is>
          <t>方案设计</t>
        </is>
      </c>
      <c r="L76" t="inlineStr">
        <is>
          <t>RAG</t>
        </is>
      </c>
      <c r="M76" t="inlineStr">
        <is>
          <t>企业项目</t>
        </is>
      </c>
      <c r="N76" t="inlineStr">
        <is>
          <t>待准备</t>
        </is>
      </c>
    </row>
    <row r="77" ht="25.5" customHeight="true">
      <c r="A77" t="inlineStr">
        <is>
          <t>M076</t>
        </is>
      </c>
      <c r="B77" t="inlineStr">
        <is>
          <t>M076</t>
        </is>
      </c>
      <c r="C77" t="inlineStr">
        <is>
          <t>说明检索不到相关内容时的处理方案。</t>
        </is>
      </c>
      <c r="D77" t="inlineStr">
        <is>
          <t>技术原理与工程实现</t>
        </is>
      </c>
      <c r="E77" t="inlineStr">
        <is>
          <t>检索失败处理</t>
        </is>
      </c>
      <c r="F77" t="inlineStr">
        <is>
          <t>通用</t>
        </is>
      </c>
      <c r="G77" t="inlineStr">
        <is>
          <t>搜索</t>
        </is>
      </c>
      <c r="H77" t="inlineStr">
        <is>
          <t>进阶</t>
        </is>
      </c>
      <c r="I77" t="inlineStr">
        <is>
          <t>未标注</t>
        </is>
      </c>
      <c r="J77" t="inlineStr">
        <is>
          <t>母题</t>
        </is>
      </c>
      <c r="K77" t="inlineStr">
        <is>
          <t>方案设计</t>
        </is>
      </c>
      <c r="L77" t="inlineStr">
        <is>
          <t>RAG, 模型</t>
        </is>
      </c>
      <c r="M77" t="inlineStr">
        <is>
          <t>开放场景</t>
        </is>
      </c>
      <c r="N77" t="inlineStr">
        <is>
          <t>待准备</t>
        </is>
      </c>
    </row>
    <row r="78" ht="25.5" customHeight="true">
      <c r="A78" t="inlineStr">
        <is>
          <t>M077</t>
        </is>
      </c>
      <c r="B78" t="inlineStr">
        <is>
          <t>M077</t>
        </is>
      </c>
      <c r="C78" t="inlineStr">
        <is>
          <t>说明你是否调用过AI模型API，以及你认为其中最好用的API对应的模型。</t>
        </is>
      </c>
      <c r="D78" t="inlineStr">
        <is>
          <t>技术原理与工程实现</t>
        </is>
      </c>
      <c r="E78" t="inlineStr">
        <is>
          <t>模型API</t>
        </is>
      </c>
      <c r="F78" t="inlineStr">
        <is>
          <t>通用</t>
        </is>
      </c>
      <c r="G78" t="inlineStr">
        <is>
          <t>通用</t>
        </is>
      </c>
      <c r="H78" t="inlineStr">
        <is>
          <t>基础</t>
        </is>
      </c>
      <c r="I78" t="inlineStr">
        <is>
          <t>未标注</t>
        </is>
      </c>
      <c r="J78" t="inlineStr">
        <is>
          <t>母题</t>
        </is>
      </c>
      <c r="K78" t="inlineStr">
        <is>
          <t>事实复盘</t>
        </is>
      </c>
      <c r="L78" t="inlineStr">
        <is>
          <t>模型</t>
        </is>
      </c>
      <c r="M78" t="inlineStr">
        <is>
          <t>开放场景</t>
        </is>
      </c>
      <c r="N78" t="inlineStr">
        <is>
          <t>待准备</t>
        </is>
      </c>
    </row>
    <row r="79" ht="25.5" customHeight="true">
      <c r="A79" t="inlineStr">
        <is>
          <t>M078</t>
        </is>
      </c>
      <c r="B79" t="inlineStr">
        <is>
          <t>M078</t>
        </is>
      </c>
      <c r="C79" t="inlineStr">
        <is>
          <t>说明当前大模型不同发展方向之间的区别与联系，以及你的相关看法。</t>
        </is>
      </c>
      <c r="D79" t="inlineStr">
        <is>
          <t>技术原理与工程实现</t>
        </is>
      </c>
      <c r="E79" t="inlineStr">
        <is>
          <t>模型架构原理</t>
        </is>
      </c>
      <c r="F79" t="inlineStr">
        <is>
          <t>字节</t>
        </is>
      </c>
      <c r="G79" t="inlineStr">
        <is>
          <t>AI Coding</t>
        </is>
      </c>
      <c r="H79" t="inlineStr">
        <is>
          <t>进阶</t>
        </is>
      </c>
      <c r="I79" t="inlineStr">
        <is>
          <t>业务一面, 主管面</t>
        </is>
      </c>
      <c r="J79" t="inlineStr">
        <is>
          <t>母题</t>
        </is>
      </c>
      <c r="K79" t="inlineStr">
        <is>
          <t>技术解释</t>
        </is>
      </c>
      <c r="L79" t="inlineStr">
        <is>
          <t>模型, AI Coding</t>
        </is>
      </c>
      <c r="M79" t="inlineStr">
        <is>
          <t>开放场景, 目标公司</t>
        </is>
      </c>
      <c r="N79" t="inlineStr">
        <is>
          <t>待准备</t>
        </is>
      </c>
    </row>
    <row r="80" ht="25.5" customHeight="true">
      <c r="A80" t="inlineStr">
        <is>
          <t>M079</t>
        </is>
      </c>
      <c r="B80" t="inlineStr">
        <is>
          <t>M079</t>
        </is>
      </c>
      <c r="C80" t="inlineStr">
        <is>
          <t>说明项目中使用的模型类型，以及选择这些模型的原因。</t>
        </is>
      </c>
      <c r="D80" t="inlineStr">
        <is>
          <t>技术原理与工程实现</t>
        </is>
      </c>
      <c r="E80" t="inlineStr">
        <is>
          <t>模型选型</t>
        </is>
      </c>
      <c r="F80" t="inlineStr">
        <is>
          <t>通用</t>
        </is>
      </c>
      <c r="G80" t="inlineStr">
        <is>
          <t>客服, 办公</t>
        </is>
      </c>
      <c r="H80" t="inlineStr">
        <is>
          <t>进阶</t>
        </is>
      </c>
      <c r="I80" t="inlineStr">
        <is>
          <t>业务一面</t>
        </is>
      </c>
      <c r="J80" t="inlineStr">
        <is>
          <t>母题</t>
        </is>
      </c>
      <c r="K80" t="inlineStr">
        <is>
          <t>事实复盘, 技术解释, 方案设计</t>
        </is>
      </c>
      <c r="L80" t="inlineStr">
        <is>
          <t>模型, RAG</t>
        </is>
      </c>
      <c r="M80" t="inlineStr">
        <is>
          <t>企业项目, 开放场景</t>
        </is>
      </c>
      <c r="N80" t="inlineStr">
        <is>
          <t>待准备</t>
        </is>
      </c>
    </row>
    <row r="81" ht="25.5" customHeight="true">
      <c r="A81" t="inlineStr">
        <is>
          <t>M080</t>
        </is>
      </c>
      <c r="B81" t="inlineStr">
        <is>
          <t>M080</t>
        </is>
      </c>
      <c r="C81" t="inlineStr">
        <is>
          <t>RAG产品中采用BM25关键词检索加向量检索的混合模式，在产品层面你会如何做策略设计？什么场景下优先使用关键词检索，什么场景下优先使用向量检索？</t>
        </is>
      </c>
      <c r="D81" t="inlineStr">
        <is>
          <t>技术原理与工程实现</t>
        </is>
      </c>
      <c r="E81" t="inlineStr">
        <is>
          <t>混合检索</t>
        </is>
      </c>
      <c r="F81" t="inlineStr">
        <is>
          <t>通用</t>
        </is>
      </c>
      <c r="G81" t="inlineStr">
        <is>
          <t>通用</t>
        </is>
      </c>
      <c r="H81" t="inlineStr">
        <is>
          <t>进阶</t>
        </is>
      </c>
      <c r="I81" t="inlineStr">
        <is>
          <t>未标注</t>
        </is>
      </c>
      <c r="J81" t="inlineStr">
        <is>
          <t>母题</t>
        </is>
      </c>
      <c r="K81" t="inlineStr">
        <is>
          <t>方案设计</t>
        </is>
      </c>
      <c r="L81" t="inlineStr">
        <is>
          <t>RAG</t>
        </is>
      </c>
      <c r="M81" t="inlineStr">
        <is>
          <t>企业项目</t>
        </is>
      </c>
      <c r="N81" t="inlineStr">
        <is>
          <t>待准备</t>
        </is>
      </c>
    </row>
    <row r="82" ht="25.5" customHeight="true">
      <c r="A82" t="inlineStr">
        <is>
          <t>M081</t>
        </is>
      </c>
      <c r="B82" t="inlineStr">
        <is>
          <t>M081</t>
        </is>
      </c>
      <c r="C82" t="inlineStr">
        <is>
          <t>企业知识库需要持续迭代更新，你如何设计知识库的版本管理机制、增量更新机制以及过期知识淘汰机制？</t>
        </is>
      </c>
      <c r="D82" t="inlineStr">
        <is>
          <t>技术原理与工程实现</t>
        </is>
      </c>
      <c r="E82" t="inlineStr">
        <is>
          <t>知识库更新</t>
        </is>
      </c>
      <c r="F82" t="inlineStr">
        <is>
          <t>通用</t>
        </is>
      </c>
      <c r="G82" t="inlineStr">
        <is>
          <t>办公</t>
        </is>
      </c>
      <c r="H82" t="inlineStr">
        <is>
          <t>进阶</t>
        </is>
      </c>
      <c r="I82" t="inlineStr">
        <is>
          <t>未标注</t>
        </is>
      </c>
      <c r="J82" t="inlineStr">
        <is>
          <t>母题</t>
        </is>
      </c>
      <c r="K82" t="inlineStr">
        <is>
          <t>方案设计</t>
        </is>
      </c>
      <c r="L82" t="inlineStr">
        <is>
          <t>RAG</t>
        </is>
      </c>
      <c r="M82" t="inlineStr">
        <is>
          <t>企业项目</t>
        </is>
      </c>
      <c r="N82" t="inlineStr">
        <is>
          <t>待准备</t>
        </is>
      </c>
    </row>
    <row r="83" ht="25.5" customHeight="true">
      <c r="A83" t="inlineStr">
        <is>
          <t>M082</t>
        </is>
      </c>
      <c r="B83" t="inlineStr">
        <is>
          <t>M082</t>
        </is>
      </c>
      <c r="C83" t="inlineStr">
        <is>
          <t>说明你搭建自己的Clawbot主要用来做什么，以及该工具使用的模型类型。</t>
        </is>
      </c>
      <c r="D83" t="inlineStr">
        <is>
          <t>技术原理与工程实现</t>
        </is>
      </c>
      <c r="E83" t="inlineStr">
        <is>
          <t>编程Agent架构</t>
        </is>
      </c>
      <c r="F83" t="inlineStr">
        <is>
          <t>通用</t>
        </is>
      </c>
      <c r="G83" t="inlineStr">
        <is>
          <t>通用</t>
        </is>
      </c>
      <c r="H83" t="inlineStr">
        <is>
          <t>进阶</t>
        </is>
      </c>
      <c r="I83" t="inlineStr">
        <is>
          <t>主管面</t>
        </is>
      </c>
      <c r="J83" t="inlineStr">
        <is>
          <t>母题</t>
        </is>
      </c>
      <c r="K83" t="inlineStr">
        <is>
          <t>事实复盘</t>
        </is>
      </c>
      <c r="L83" t="inlineStr">
        <is>
          <t>Agent, 模型</t>
        </is>
      </c>
      <c r="M83" t="inlineStr">
        <is>
          <t>个人项目</t>
        </is>
      </c>
      <c r="N83" t="inlineStr">
        <is>
          <t>待准备</t>
        </is>
      </c>
    </row>
    <row r="84" ht="25.5" customHeight="true">
      <c r="A84" t="inlineStr">
        <is>
          <t>M083</t>
        </is>
      </c>
      <c r="B84" t="inlineStr">
        <is>
          <t>M083</t>
        </is>
      </c>
      <c r="C84" t="inlineStr">
        <is>
          <t>模型微调、蒸馏、量化分别是什么概念？端侧AI产品为什么会大量使用量化技术？</t>
        </is>
      </c>
      <c r="D84" t="inlineStr">
        <is>
          <t>技术原理与工程实现</t>
        </is>
      </c>
      <c r="E84" t="inlineStr">
        <is>
          <t>蒸馏量化与端侧</t>
        </is>
      </c>
      <c r="F84" t="inlineStr">
        <is>
          <t>字节</t>
        </is>
      </c>
      <c r="G84" t="inlineStr">
        <is>
          <t>通用</t>
        </is>
      </c>
      <c r="H84" t="inlineStr">
        <is>
          <t>进阶</t>
        </is>
      </c>
      <c r="I84" t="inlineStr">
        <is>
          <t>未标注</t>
        </is>
      </c>
      <c r="J84" t="inlineStr">
        <is>
          <t>母题</t>
        </is>
      </c>
      <c r="K84" t="inlineStr">
        <is>
          <t>技术解释</t>
        </is>
      </c>
      <c r="L84" t="inlineStr">
        <is>
          <t>模型</t>
        </is>
      </c>
      <c r="M84" t="inlineStr">
        <is>
          <t>目标公司</t>
        </is>
      </c>
      <c r="N84" t="inlineStr">
        <is>
          <t>待准备</t>
        </is>
      </c>
    </row>
    <row r="85" ht="25.5" customHeight="true">
      <c r="A85" t="inlineStr">
        <is>
          <t>M084</t>
        </is>
      </c>
      <c r="B85" t="inlineStr">
        <is>
          <t>M084</t>
        </is>
      </c>
      <c r="C85" t="inlineStr">
        <is>
          <t>说明AI优化配送路径的方式，以及你设计实验验证该优化效果的思路。</t>
        </is>
      </c>
      <c r="D85" t="inlineStr">
        <is>
          <t>数据评测与迭代优化</t>
        </is>
      </c>
      <c r="E85" t="inlineStr">
        <is>
          <t>AB实验设计</t>
        </is>
      </c>
      <c r="F85" t="inlineStr">
        <is>
          <t>字节, 美团</t>
        </is>
      </c>
      <c r="G85" t="inlineStr">
        <is>
          <t>电商</t>
        </is>
      </c>
      <c r="H85" t="inlineStr">
        <is>
          <t>进阶</t>
        </is>
      </c>
      <c r="I85" t="inlineStr">
        <is>
          <t>未标注</t>
        </is>
      </c>
      <c r="J85" t="inlineStr">
        <is>
          <t>母题</t>
        </is>
      </c>
      <c r="K85" t="inlineStr">
        <is>
          <t>数据分析, 技术解释, 方案设计</t>
        </is>
      </c>
      <c r="L85" t="inlineStr">
        <is>
          <t>模型</t>
        </is>
      </c>
      <c r="M85" t="inlineStr">
        <is>
          <t>目标公司, 企业项目</t>
        </is>
      </c>
      <c r="N85" t="inlineStr">
        <is>
          <t>待准备</t>
        </is>
      </c>
    </row>
    <row r="86" ht="25.5" customHeight="true">
      <c r="A86" t="inlineStr">
        <is>
          <t>M085</t>
        </is>
      </c>
      <c r="B86" t="inlineStr">
        <is>
          <t>M085</t>
        </is>
      </c>
      <c r="C86" t="inlineStr">
        <is>
          <t>说明过往实习过程中，搜索结果的Bad Case数量下降的分析与实现方法。</t>
        </is>
      </c>
      <c r="D86" t="inlineStr">
        <is>
          <t>数据评测与迭代优化</t>
        </is>
      </c>
      <c r="E86" t="inlineStr">
        <is>
          <t>BadCase分析</t>
        </is>
      </c>
      <c r="F86" t="inlineStr">
        <is>
          <t>通用</t>
        </is>
      </c>
      <c r="G86" t="inlineStr">
        <is>
          <t>搜索</t>
        </is>
      </c>
      <c r="H86" t="inlineStr">
        <is>
          <t>进阶</t>
        </is>
      </c>
      <c r="I86" t="inlineStr">
        <is>
          <t>业务一面</t>
        </is>
      </c>
      <c r="J86" t="inlineStr">
        <is>
          <t>母题</t>
        </is>
      </c>
      <c r="K86" t="inlineStr">
        <is>
          <t>数据分析, 事实复盘</t>
        </is>
      </c>
      <c r="L86" t="inlineStr">
        <is>
          <t>模型, RAG</t>
        </is>
      </c>
      <c r="M86" t="inlineStr">
        <is>
          <t>企业项目</t>
        </is>
      </c>
      <c r="N86" t="inlineStr">
        <is>
          <t>待准备</t>
        </is>
      </c>
    </row>
    <row r="87" ht="25.5" customHeight="true">
      <c r="A87" t="inlineStr">
        <is>
          <t>M086</t>
        </is>
      </c>
      <c r="B87" t="inlineStr">
        <is>
          <t>M086</t>
        </is>
      </c>
      <c r="C87" t="inlineStr">
        <is>
          <t>你如何评测一个Workflow是否达到可上线的标准？</t>
        </is>
      </c>
      <c r="D87" t="inlineStr">
        <is>
          <t>数据评测与迭代优化</t>
        </is>
      </c>
      <c r="E87" t="inlineStr">
        <is>
          <t>上线验收标准</t>
        </is>
      </c>
      <c r="F87" t="inlineStr">
        <is>
          <t>通用</t>
        </is>
      </c>
      <c r="G87" t="inlineStr">
        <is>
          <t>内容创作</t>
        </is>
      </c>
      <c r="H87" t="inlineStr">
        <is>
          <t>进阶</t>
        </is>
      </c>
      <c r="I87" t="inlineStr">
        <is>
          <t>未标注</t>
        </is>
      </c>
      <c r="J87" t="inlineStr">
        <is>
          <t>母题</t>
        </is>
      </c>
      <c r="K87" t="inlineStr">
        <is>
          <t>方案设计, 事实复盘</t>
        </is>
      </c>
      <c r="L87" t="inlineStr">
        <is>
          <t>多模态, 模型</t>
        </is>
      </c>
      <c r="M87" t="inlineStr">
        <is>
          <t>企业项目, 个人项目</t>
        </is>
      </c>
      <c r="N87" t="inlineStr">
        <is>
          <t>待准备</t>
        </is>
      </c>
    </row>
    <row r="88" ht="25.5" customHeight="true">
      <c r="A88" t="inlineStr">
        <is>
          <t>M087</t>
        </is>
      </c>
      <c r="B88" t="inlineStr">
        <is>
          <t>M087</t>
        </is>
      </c>
      <c r="C88" t="inlineStr">
        <is>
          <t>请说明量化AI产品功能落地效果的通用方法。</t>
        </is>
      </c>
      <c r="D88" t="inlineStr">
        <is>
          <t>数据评测与迭代优化</t>
        </is>
      </c>
      <c r="E88" t="inlineStr">
        <is>
          <t>业务商业指标</t>
        </is>
      </c>
      <c r="F88" t="inlineStr">
        <is>
          <t>通用</t>
        </is>
      </c>
      <c r="G88" t="inlineStr">
        <is>
          <t>电商</t>
        </is>
      </c>
      <c r="H88" t="inlineStr">
        <is>
          <t>进阶</t>
        </is>
      </c>
      <c r="I88" t="inlineStr">
        <is>
          <t>总监面</t>
        </is>
      </c>
      <c r="J88" t="inlineStr">
        <is>
          <t>母题</t>
        </is>
      </c>
      <c r="K88" t="inlineStr">
        <is>
          <t>数据分析</t>
        </is>
      </c>
      <c r="M88" t="inlineStr">
        <is>
          <t>企业项目</t>
        </is>
      </c>
      <c r="N88" t="inlineStr">
        <is>
          <t>待准备</t>
        </is>
      </c>
    </row>
    <row r="89" ht="25.5" customHeight="true">
      <c r="A89" t="inlineStr">
        <is>
          <t>M088</t>
        </is>
      </c>
      <c r="B89" t="inlineStr">
        <is>
          <t>M088</t>
        </is>
      </c>
      <c r="C89" t="inlineStr">
        <is>
          <t>说明定义和统计AI产品无效回复率或点踩率的方式。</t>
        </is>
      </c>
      <c r="D89" t="inlineStr">
        <is>
          <t>数据评测与迭代优化</t>
        </is>
      </c>
      <c r="E89" t="inlineStr">
        <is>
          <t>产品体验指标</t>
        </is>
      </c>
      <c r="F89" t="inlineStr">
        <is>
          <t>通用</t>
        </is>
      </c>
      <c r="G89" t="inlineStr">
        <is>
          <t>通用</t>
        </is>
      </c>
      <c r="H89" t="inlineStr">
        <is>
          <t>进阶</t>
        </is>
      </c>
      <c r="I89" t="inlineStr">
        <is>
          <t>业务一面</t>
        </is>
      </c>
      <c r="J89" t="inlineStr">
        <is>
          <t>母题</t>
        </is>
      </c>
      <c r="K89" t="inlineStr">
        <is>
          <t>数据分析</t>
        </is>
      </c>
      <c r="M89" t="inlineStr">
        <is>
          <t>开放场景</t>
        </is>
      </c>
      <c r="N89" t="inlineStr">
        <is>
          <t>待准备</t>
        </is>
      </c>
    </row>
    <row r="90" ht="25.5" customHeight="true">
      <c r="A90" t="inlineStr">
        <is>
          <t>M089</t>
        </is>
      </c>
      <c r="B90" t="inlineStr">
        <is>
          <t>M089</t>
        </is>
      </c>
      <c r="C90" t="inlineStr">
        <is>
          <t>该项目的测试和迭代流程是如何开展的？评测集的构建、运行和人工标注流程是什么样的？你如何判断模型回答的准确性以及是否出现幻觉？</t>
        </is>
      </c>
      <c r="D90" t="inlineStr">
        <is>
          <t>数据评测与迭代优化</t>
        </is>
      </c>
      <c r="E90" t="inlineStr">
        <is>
          <t>人工标注</t>
        </is>
      </c>
      <c r="F90" t="inlineStr">
        <is>
          <t>通用</t>
        </is>
      </c>
      <c r="G90" t="inlineStr">
        <is>
          <t>通用</t>
        </is>
      </c>
      <c r="H90" t="inlineStr">
        <is>
          <t>进阶</t>
        </is>
      </c>
      <c r="I90" t="inlineStr">
        <is>
          <t>未标注</t>
        </is>
      </c>
      <c r="J90" t="inlineStr">
        <is>
          <t>母题</t>
        </is>
      </c>
      <c r="K90" t="inlineStr">
        <is>
          <t>事实复盘</t>
        </is>
      </c>
      <c r="L90" t="inlineStr">
        <is>
          <t>模型</t>
        </is>
      </c>
      <c r="M90" t="inlineStr">
        <is>
          <t>企业项目</t>
        </is>
      </c>
      <c r="N90" t="inlineStr">
        <is>
          <t>待准备</t>
        </is>
      </c>
    </row>
    <row r="91" ht="25.5" customHeight="true">
      <c r="A91" t="inlineStr">
        <is>
          <t>M090</t>
        </is>
      </c>
      <c r="B91" t="inlineStr">
        <is>
          <t>M090</t>
        </is>
      </c>
      <c r="C91" t="inlineStr">
        <is>
          <t>如果交给你从零搭建企业内部员工AI助手，你的完整产品规划是什么？该产品的核心北极星指标是什么？</t>
        </is>
      </c>
      <c r="D91" t="inlineStr">
        <is>
          <t>数据评测与迭代优化</t>
        </is>
      </c>
      <c r="E91" t="inlineStr">
        <is>
          <t>北极星指标</t>
        </is>
      </c>
      <c r="F91" t="inlineStr">
        <is>
          <t>腾讯, 字节</t>
        </is>
      </c>
      <c r="G91" t="inlineStr">
        <is>
          <t>办公</t>
        </is>
      </c>
      <c r="H91" t="inlineStr">
        <is>
          <t>进阶</t>
        </is>
      </c>
      <c r="I91" t="inlineStr">
        <is>
          <t>总监面</t>
        </is>
      </c>
      <c r="J91" t="inlineStr">
        <is>
          <t>母题</t>
        </is>
      </c>
      <c r="K91" t="inlineStr">
        <is>
          <t>方案设计, 技术解释</t>
        </is>
      </c>
      <c r="L91" t="inlineStr">
        <is>
          <t>Agent</t>
        </is>
      </c>
      <c r="M91" t="inlineStr">
        <is>
          <t>目标公司, 企业项目</t>
        </is>
      </c>
      <c r="N91" t="inlineStr">
        <is>
          <t>待准备</t>
        </is>
      </c>
    </row>
    <row r="92" ht="25.5" customHeight="true">
      <c r="A92" t="inlineStr">
        <is>
          <t>M091</t>
        </is>
      </c>
      <c r="B92" t="inlineStr">
        <is>
          <t>M091</t>
        </is>
      </c>
      <c r="C92" t="inlineStr">
        <is>
          <t>阐述验证AI回答准确率提升来自RAG策略优化而非模型本身随机性波动的方法，需考虑Baseline设定、评估维度及统计显著性相关内容。</t>
        </is>
      </c>
      <c r="D92" t="inlineStr">
        <is>
          <t>数据评测与迭代优化</t>
        </is>
      </c>
      <c r="E92" t="inlineStr">
        <is>
          <t>实验因果归因</t>
        </is>
      </c>
      <c r="F92" t="inlineStr">
        <is>
          <t>通用</t>
        </is>
      </c>
      <c r="G92" t="inlineStr">
        <is>
          <t>通用</t>
        </is>
      </c>
      <c r="H92" t="inlineStr">
        <is>
          <t>进阶</t>
        </is>
      </c>
      <c r="I92" t="inlineStr">
        <is>
          <t>业务一面</t>
        </is>
      </c>
      <c r="J92" t="inlineStr">
        <is>
          <t>母题</t>
        </is>
      </c>
      <c r="K92" t="inlineStr">
        <is>
          <t>数据分析</t>
        </is>
      </c>
      <c r="L92" t="inlineStr">
        <is>
          <t>RAG, 模型</t>
        </is>
      </c>
      <c r="M92" t="inlineStr">
        <is>
          <t>开放场景</t>
        </is>
      </c>
      <c r="N92" t="inlineStr">
        <is>
          <t>待准备</t>
        </is>
      </c>
    </row>
    <row r="93" ht="25.5" customHeight="true">
      <c r="A93" t="inlineStr">
        <is>
          <t>M092</t>
        </is>
      </c>
      <c r="B93" t="inlineStr">
        <is>
          <t>M092</t>
        </is>
      </c>
      <c r="C93" t="inlineStr">
        <is>
          <t>介绍你在XX参与的项目，以及你定义该AI功能成功指标的方式。</t>
        </is>
      </c>
      <c r="D93" t="inlineStr">
        <is>
          <t>数据评测与迭代优化</t>
        </is>
      </c>
      <c r="E93" t="inlineStr">
        <is>
          <t>指标体系</t>
        </is>
      </c>
      <c r="F93" t="inlineStr">
        <is>
          <t>阿里, 小红书</t>
        </is>
      </c>
      <c r="G93" t="inlineStr">
        <is>
          <t>内容创作, 办公, 搜索</t>
        </is>
      </c>
      <c r="H93" t="inlineStr">
        <is>
          <t>进阶</t>
        </is>
      </c>
      <c r="I93" t="inlineStr">
        <is>
          <t>主管面, 业务一面, 总监面</t>
        </is>
      </c>
      <c r="J93" t="inlineStr">
        <is>
          <t>母题</t>
        </is>
      </c>
      <c r="K93" t="inlineStr">
        <is>
          <t>方案设计, 数据分析, 技术解释, 事实复盘</t>
        </is>
      </c>
      <c r="L93" t="inlineStr">
        <is>
          <t>RAG</t>
        </is>
      </c>
      <c r="M93" t="inlineStr">
        <is>
          <t>企业项目, 目标公司</t>
        </is>
      </c>
      <c r="N93" t="inlineStr">
        <is>
          <t>待准备</t>
        </is>
      </c>
    </row>
    <row r="94" ht="25.5" customHeight="true">
      <c r="A94" t="inlineStr">
        <is>
          <t>M093</t>
        </is>
      </c>
      <c r="B94" t="inlineStr">
        <is>
          <t>M093</t>
        </is>
      </c>
      <c r="C94" t="inlineStr">
        <is>
          <t>AI产品上线后，你如何在效果、成本和响应速度三者之间实现平衡？</t>
        </is>
      </c>
      <c r="D94" t="inlineStr">
        <is>
          <t>数据评测与迭代优化</t>
        </is>
      </c>
      <c r="E94" t="inlineStr">
        <is>
          <t>效果成本速度权衡</t>
        </is>
      </c>
      <c r="F94" t="inlineStr">
        <is>
          <t>通用</t>
        </is>
      </c>
      <c r="G94" t="inlineStr">
        <is>
          <t>通用</t>
        </is>
      </c>
      <c r="H94" t="inlineStr">
        <is>
          <t>进阶</t>
        </is>
      </c>
      <c r="I94" t="inlineStr">
        <is>
          <t>总监面</t>
        </is>
      </c>
      <c r="J94" t="inlineStr">
        <is>
          <t>母题</t>
        </is>
      </c>
      <c r="K94" t="inlineStr">
        <is>
          <t>方案设计</t>
        </is>
      </c>
      <c r="L94" t="inlineStr">
        <is>
          <t>模型</t>
        </is>
      </c>
      <c r="M94" t="inlineStr">
        <is>
          <t>企业项目, 开放场景</t>
        </is>
      </c>
      <c r="N94" t="inlineStr">
        <is>
          <t>待准备</t>
        </is>
      </c>
    </row>
    <row r="95" ht="25.5" customHeight="true">
      <c r="A95" t="inlineStr">
        <is>
          <t>M094</t>
        </is>
      </c>
      <c r="B95" t="inlineStr">
        <is>
          <t>M094</t>
        </is>
      </c>
      <c r="C95" t="inlineStr">
        <is>
          <t>说明产品上线后构建数据闭环持续优化的方法，并列举一个实际案例进行说明。</t>
        </is>
      </c>
      <c r="D95" t="inlineStr">
        <is>
          <t>数据评测与迭代优化</t>
        </is>
      </c>
      <c r="E95" t="inlineStr">
        <is>
          <t>数据闭环</t>
        </is>
      </c>
      <c r="F95" t="inlineStr">
        <is>
          <t>通用</t>
        </is>
      </c>
      <c r="G95" t="inlineStr">
        <is>
          <t>内容创作</t>
        </is>
      </c>
      <c r="H95" t="inlineStr">
        <is>
          <t>进阶</t>
        </is>
      </c>
      <c r="I95" t="inlineStr">
        <is>
          <t>未标注</t>
        </is>
      </c>
      <c r="J95" t="inlineStr">
        <is>
          <t>母题</t>
        </is>
      </c>
      <c r="K95" t="inlineStr">
        <is>
          <t>方案设计, 技术解释</t>
        </is>
      </c>
      <c r="L95" t="inlineStr">
        <is>
          <t>RAG, 模型</t>
        </is>
      </c>
      <c r="M95" t="inlineStr">
        <is>
          <t>企业项目</t>
        </is>
      </c>
      <c r="N95" t="inlineStr">
        <is>
          <t>待准备</t>
        </is>
      </c>
    </row>
    <row r="96" ht="25.5" customHeight="true">
      <c r="A96" t="inlineStr">
        <is>
          <t>M095</t>
        </is>
      </c>
      <c r="B96" t="inlineStr">
        <is>
          <t>M095</t>
        </is>
      </c>
      <c r="C96" t="inlineStr">
        <is>
          <t>解释你简历中提到的“指令准确率”的具体含义，以及该指标的衡量方式。</t>
        </is>
      </c>
      <c r="D96" t="inlineStr">
        <is>
          <t>数据评测与迭代优化</t>
        </is>
      </c>
      <c r="E96" t="inlineStr">
        <is>
          <t>模型效果指标</t>
        </is>
      </c>
      <c r="F96" t="inlineStr">
        <is>
          <t>通用</t>
        </is>
      </c>
      <c r="G96" t="inlineStr">
        <is>
          <t>通用</t>
        </is>
      </c>
      <c r="H96" t="inlineStr">
        <is>
          <t>进阶</t>
        </is>
      </c>
      <c r="I96" t="inlineStr">
        <is>
          <t>业务一面, 主管面</t>
        </is>
      </c>
      <c r="J96" t="inlineStr">
        <is>
          <t>母题</t>
        </is>
      </c>
      <c r="K96" t="inlineStr">
        <is>
          <t>事实复盘, 方案设计, 技术解释</t>
        </is>
      </c>
      <c r="L96" t="inlineStr">
        <is>
          <t>Agent, 模型</t>
        </is>
      </c>
      <c r="M96" t="inlineStr">
        <is>
          <t>企业项目, 个人项目</t>
        </is>
      </c>
      <c r="N96" t="inlineStr">
        <is>
          <t>待准备</t>
        </is>
      </c>
    </row>
    <row r="97" ht="25.5" customHeight="true">
      <c r="A97" t="inlineStr">
        <is>
          <t>M096</t>
        </is>
      </c>
      <c r="B97" t="inlineStr">
        <is>
          <t>M096</t>
        </is>
      </c>
      <c r="C97" t="inlineStr">
        <is>
          <t>如何设计AI产品的灰度上线方案？在灰度过程中如何控制风险、观测数据、判断全量上线的合适时机？</t>
        </is>
      </c>
      <c r="D97" t="inlineStr">
        <is>
          <t>数据评测与迭代优化</t>
        </is>
      </c>
      <c r="E97" t="inlineStr">
        <is>
          <t>灰度上线</t>
        </is>
      </c>
      <c r="F97" t="inlineStr">
        <is>
          <t>通用</t>
        </is>
      </c>
      <c r="G97" t="inlineStr">
        <is>
          <t>通用</t>
        </is>
      </c>
      <c r="H97" t="inlineStr">
        <is>
          <t>进阶</t>
        </is>
      </c>
      <c r="I97" t="inlineStr">
        <is>
          <t>未标注</t>
        </is>
      </c>
      <c r="J97" t="inlineStr">
        <is>
          <t>母题</t>
        </is>
      </c>
      <c r="K97" t="inlineStr">
        <is>
          <t>方案设计</t>
        </is>
      </c>
      <c r="M97" t="inlineStr">
        <is>
          <t>企业项目</t>
        </is>
      </c>
      <c r="N97" t="inlineStr">
        <is>
          <t>待准备</t>
        </is>
      </c>
    </row>
    <row r="98" ht="25.5" customHeight="true">
      <c r="A98" t="inlineStr">
        <is>
          <t>M097</t>
        </is>
      </c>
      <c r="B98" t="inlineStr">
        <is>
          <t>M097</t>
        </is>
      </c>
      <c r="C98" t="inlineStr">
        <is>
          <t>如果AI产品的用户留存率持续走低，你会从哪些维度拆解问题原因？并制定出怎样的迭代策略？</t>
        </is>
      </c>
      <c r="D98" t="inlineStr">
        <is>
          <t>数据评测与迭代优化</t>
        </is>
      </c>
      <c r="E98" t="inlineStr">
        <is>
          <t>留存下滑分析</t>
        </is>
      </c>
      <c r="F98" t="inlineStr">
        <is>
          <t>通用</t>
        </is>
      </c>
      <c r="G98" t="inlineStr">
        <is>
          <t>通用</t>
        </is>
      </c>
      <c r="H98" t="inlineStr">
        <is>
          <t>进阶</t>
        </is>
      </c>
      <c r="I98" t="inlineStr">
        <is>
          <t>总监面</t>
        </is>
      </c>
      <c r="J98" t="inlineStr">
        <is>
          <t>母题</t>
        </is>
      </c>
      <c r="K98" t="inlineStr">
        <is>
          <t>数据分析</t>
        </is>
      </c>
      <c r="M98" t="inlineStr">
        <is>
          <t>企业项目, 开放场景</t>
        </is>
      </c>
      <c r="N98" t="inlineStr">
        <is>
          <t>待准备</t>
        </is>
      </c>
    </row>
    <row r="99" ht="25.5" customHeight="true">
      <c r="A99" t="inlineStr">
        <is>
          <t>M098</t>
        </is>
      </c>
      <c r="B99" t="inlineStr">
        <is>
          <t>M098</t>
        </is>
      </c>
      <c r="C99" t="inlineStr">
        <is>
          <t>你的AI项目上线后离线评测指标表现良好，但线上用户的负面反馈很多，你会从哪些维度定位两者之间的差距？</t>
        </is>
      </c>
      <c r="D99" t="inlineStr">
        <is>
          <t>数据评测与迭代优化</t>
        </is>
      </c>
      <c r="E99" t="inlineStr">
        <is>
          <t>离线线上Gap</t>
        </is>
      </c>
      <c r="F99" t="inlineStr">
        <is>
          <t>通用</t>
        </is>
      </c>
      <c r="G99" t="inlineStr">
        <is>
          <t>通用</t>
        </is>
      </c>
      <c r="H99" t="inlineStr">
        <is>
          <t>进阶</t>
        </is>
      </c>
      <c r="I99" t="inlineStr">
        <is>
          <t>未标注</t>
        </is>
      </c>
      <c r="J99" t="inlineStr">
        <is>
          <t>母题</t>
        </is>
      </c>
      <c r="K99" t="inlineStr">
        <is>
          <t>数据分析</t>
        </is>
      </c>
      <c r="M99" t="inlineStr">
        <is>
          <t>企业项目</t>
        </is>
      </c>
      <c r="N99" t="inlineStr">
        <is>
          <t>待准备</t>
        </is>
      </c>
    </row>
    <row r="100" ht="25.5" customHeight="true">
      <c r="A100" t="inlineStr">
        <is>
          <t>M099</t>
        </is>
      </c>
      <c r="B100" t="inlineStr">
        <is>
          <t>M099</t>
        </is>
      </c>
      <c r="C100" t="inlineStr">
        <is>
          <t>在已经选取了场景中较为常见的评测指标A的前提下，为什么你还需要额外引入评测指标B？</t>
        </is>
      </c>
      <c r="D100" t="inlineStr">
        <is>
          <t>数据评测与迭代优化</t>
        </is>
      </c>
      <c r="E100" t="inlineStr">
        <is>
          <t>评测指标设计</t>
        </is>
      </c>
      <c r="F100" t="inlineStr">
        <is>
          <t>通用</t>
        </is>
      </c>
      <c r="G100" t="inlineStr">
        <is>
          <t>通用</t>
        </is>
      </c>
      <c r="H100" t="inlineStr">
        <is>
          <t>进阶</t>
        </is>
      </c>
      <c r="I100" t="inlineStr">
        <is>
          <t>业务一面, 主管面</t>
        </is>
      </c>
      <c r="J100" t="inlineStr">
        <is>
          <t>母题</t>
        </is>
      </c>
      <c r="K100" t="inlineStr">
        <is>
          <t>技术解释, 方案设计, 事实复盘</t>
        </is>
      </c>
      <c r="L100" t="inlineStr">
        <is>
          <t>模型</t>
        </is>
      </c>
      <c r="M100" t="inlineStr">
        <is>
          <t>企业项目</t>
        </is>
      </c>
      <c r="N100" t="inlineStr">
        <is>
          <t>待准备</t>
        </is>
      </c>
    </row>
    <row r="101" ht="25.5" customHeight="true">
      <c r="A101" t="inlineStr">
        <is>
          <t>M100</t>
        </is>
      </c>
      <c r="B101" t="inlineStr">
        <is>
          <t>M100</t>
        </is>
      </c>
      <c r="C101" t="inlineStr">
        <is>
          <t>说明评测样本的来源，以及评测集具体包含的内容。</t>
        </is>
      </c>
      <c r="D101" t="inlineStr">
        <is>
          <t>数据评测与迭代优化</t>
        </is>
      </c>
      <c r="E101" t="inlineStr">
        <is>
          <t>评测样本来源</t>
        </is>
      </c>
      <c r="F101" t="inlineStr">
        <is>
          <t>通用</t>
        </is>
      </c>
      <c r="G101" t="inlineStr">
        <is>
          <t>通用</t>
        </is>
      </c>
      <c r="H101" t="inlineStr">
        <is>
          <t>进阶</t>
        </is>
      </c>
      <c r="I101" t="inlineStr">
        <is>
          <t>业务一面</t>
        </is>
      </c>
      <c r="J101" t="inlineStr">
        <is>
          <t>母题</t>
        </is>
      </c>
      <c r="K101" t="inlineStr">
        <is>
          <t>事实复盘</t>
        </is>
      </c>
      <c r="M101" t="inlineStr">
        <is>
          <t>企业项目</t>
        </is>
      </c>
      <c r="N101" t="inlineStr">
        <is>
          <t>待准备</t>
        </is>
      </c>
    </row>
    <row r="102" ht="25.5" customHeight="true">
      <c r="A102" t="inlineStr">
        <is>
          <t>M101</t>
        </is>
      </c>
      <c r="B102" t="inlineStr">
        <is>
          <t>M101</t>
        </is>
      </c>
      <c r="C102" t="inlineStr">
        <is>
          <t>说明你选择自己生成评测样本而非直接使用公开Benchmark的原因。</t>
        </is>
      </c>
      <c r="D102" t="inlineStr">
        <is>
          <t>数据评测与迭代优化</t>
        </is>
      </c>
      <c r="E102" t="inlineStr">
        <is>
          <t>评测科学性</t>
        </is>
      </c>
      <c r="F102" t="inlineStr">
        <is>
          <t>通用</t>
        </is>
      </c>
      <c r="G102" t="inlineStr">
        <is>
          <t>通用</t>
        </is>
      </c>
      <c r="H102" t="inlineStr">
        <is>
          <t>进阶</t>
        </is>
      </c>
      <c r="I102" t="inlineStr">
        <is>
          <t>业务一面</t>
        </is>
      </c>
      <c r="J102" t="inlineStr">
        <is>
          <t>母题</t>
        </is>
      </c>
      <c r="K102" t="inlineStr">
        <is>
          <t>方案设计, 事实复盘</t>
        </is>
      </c>
      <c r="M102" t="inlineStr">
        <is>
          <t>企业项目</t>
        </is>
      </c>
      <c r="N102" t="inlineStr">
        <is>
          <t>待准备</t>
        </is>
      </c>
    </row>
    <row r="103" ht="25.5" customHeight="true">
      <c r="A103" t="inlineStr">
        <is>
          <t>M102</t>
        </is>
      </c>
      <c r="B103" t="inlineStr">
        <is>
          <t>M102</t>
        </is>
      </c>
      <c r="C103" t="inlineStr">
        <is>
          <t>说明你设计评测集的方法，以及如何保证评测集的代表性。</t>
        </is>
      </c>
      <c r="D103" t="inlineStr">
        <is>
          <t>数据评测与迭代优化</t>
        </is>
      </c>
      <c r="E103" t="inlineStr">
        <is>
          <t>评测集构建</t>
        </is>
      </c>
      <c r="F103" t="inlineStr">
        <is>
          <t>通用</t>
        </is>
      </c>
      <c r="G103" t="inlineStr">
        <is>
          <t>通用</t>
        </is>
      </c>
      <c r="H103" t="inlineStr">
        <is>
          <t>进阶</t>
        </is>
      </c>
      <c r="I103" t="inlineStr">
        <is>
          <t>业务一面, 主管面</t>
        </is>
      </c>
      <c r="J103" t="inlineStr">
        <is>
          <t>母题</t>
        </is>
      </c>
      <c r="K103" t="inlineStr">
        <is>
          <t>事实复盘, 方案设计</t>
        </is>
      </c>
      <c r="M103" t="inlineStr">
        <is>
          <t>企业项目, 个人项目</t>
        </is>
      </c>
      <c r="N103" t="inlineStr">
        <is>
          <t>待准备</t>
        </is>
      </c>
    </row>
    <row r="104" ht="25.5" customHeight="true">
      <c r="A104" t="inlineStr">
        <is>
          <t>M103</t>
        </is>
      </c>
      <c r="B104" t="inlineStr">
        <is>
          <t>M103</t>
        </is>
      </c>
      <c r="C104" t="inlineStr">
        <is>
          <t>你会如何对用户的负向反馈进行聚类与分级处理？</t>
        </is>
      </c>
      <c r="D104" t="inlineStr">
        <is>
          <t>数据评测与迭代优化</t>
        </is>
      </c>
      <c r="E104" t="inlineStr">
        <is>
          <t>负反馈聚类</t>
        </is>
      </c>
      <c r="F104" t="inlineStr">
        <is>
          <t>通用</t>
        </is>
      </c>
      <c r="G104" t="inlineStr">
        <is>
          <t>通用</t>
        </is>
      </c>
      <c r="H104" t="inlineStr">
        <is>
          <t>进阶</t>
        </is>
      </c>
      <c r="I104" t="inlineStr">
        <is>
          <t>未标注</t>
        </is>
      </c>
      <c r="J104" t="inlineStr">
        <is>
          <t>母题</t>
        </is>
      </c>
      <c r="K104" t="inlineStr">
        <is>
          <t>方案设计</t>
        </is>
      </c>
      <c r="M104" t="inlineStr">
        <is>
          <t>企业项目</t>
        </is>
      </c>
      <c r="N104" t="inlineStr">
        <is>
          <t>待准备</t>
        </is>
      </c>
    </row>
    <row r="105" ht="25.5" customHeight="true">
      <c r="A105" t="inlineStr">
        <is>
          <t>M104</t>
        </is>
      </c>
      <c r="B105" t="inlineStr">
        <is>
          <t>M104</t>
        </is>
      </c>
      <c r="C105" t="inlineStr">
        <is>
          <t>你认为这些AI领域的发展趋势会对你所应聘的岗位产生哪些具体影响？</t>
        </is>
      </c>
      <c r="D105" t="inlineStr">
        <is>
          <t>商业战略与安全治理</t>
        </is>
      </c>
      <c r="E105" t="inlineStr">
        <is>
          <t>AI生态影响</t>
        </is>
      </c>
      <c r="F105" t="inlineStr">
        <is>
          <t>通用</t>
        </is>
      </c>
      <c r="G105" t="inlineStr">
        <is>
          <t>通用</t>
        </is>
      </c>
      <c r="H105" t="inlineStr">
        <is>
          <t>进阶</t>
        </is>
      </c>
      <c r="I105" t="inlineStr">
        <is>
          <t>未标注</t>
        </is>
      </c>
      <c r="J105" t="inlineStr">
        <is>
          <t>母题</t>
        </is>
      </c>
      <c r="K105" t="inlineStr">
        <is>
          <t>战略判断</t>
        </is>
      </c>
      <c r="M105" t="inlineStr">
        <is>
          <t>开放场景</t>
        </is>
      </c>
      <c r="N105" t="inlineStr">
        <is>
          <t>待准备</t>
        </is>
      </c>
    </row>
    <row r="106" ht="25.5" customHeight="true">
      <c r="A106" t="inlineStr">
        <is>
          <t>M105</t>
        </is>
      </c>
      <c r="B106" t="inlineStr">
        <is>
          <t>M105</t>
        </is>
      </c>
      <c r="C106" t="inlineStr">
        <is>
          <t>指定AI工具相比其他对话式Bot产品有什么核心差别？</t>
        </is>
      </c>
      <c r="D106" t="inlineStr">
        <is>
          <t>商业战略与安全治理</t>
        </is>
      </c>
      <c r="E106" t="inlineStr">
        <is>
          <t>产品差异化</t>
        </is>
      </c>
      <c r="F106" t="inlineStr">
        <is>
          <t>字节</t>
        </is>
      </c>
      <c r="G106" t="inlineStr">
        <is>
          <t>内容创作</t>
        </is>
      </c>
      <c r="H106" t="inlineStr">
        <is>
          <t>进阶</t>
        </is>
      </c>
      <c r="I106" t="inlineStr">
        <is>
          <t>未标注</t>
        </is>
      </c>
      <c r="J106" t="inlineStr">
        <is>
          <t>母题</t>
        </is>
      </c>
      <c r="K106" t="inlineStr">
        <is>
          <t>方案设计, 技术解释, 战略判断</t>
        </is>
      </c>
      <c r="M106" t="inlineStr">
        <is>
          <t>企业项目, 开放场景, 目标公司</t>
        </is>
      </c>
      <c r="N106" t="inlineStr">
        <is>
          <t>待准备</t>
        </is>
      </c>
    </row>
    <row r="107" ht="25.5" customHeight="true">
      <c r="A107" t="inlineStr">
        <is>
          <t>M106</t>
        </is>
      </c>
      <c r="B107" t="inlineStr">
        <is>
          <t>M106</t>
        </is>
      </c>
      <c r="C107" t="inlineStr">
        <is>
          <t>如果要为通用对话AI产品设计一个高级付费版本，你会从哪些维度规划核心付费权益？</t>
        </is>
      </c>
      <c r="D107" t="inlineStr">
        <is>
          <t>商业战略与安全治理</t>
        </is>
      </c>
      <c r="E107" t="inlineStr">
        <is>
          <t>付费权益与定价</t>
        </is>
      </c>
      <c r="F107" t="inlineStr">
        <is>
          <t>字节, 米哈游</t>
        </is>
      </c>
      <c r="G107" t="inlineStr">
        <is>
          <t>内容创作, 游戏</t>
        </is>
      </c>
      <c r="H107" t="inlineStr">
        <is>
          <t>进阶</t>
        </is>
      </c>
      <c r="I107" t="inlineStr">
        <is>
          <t>未标注</t>
        </is>
      </c>
      <c r="J107" t="inlineStr">
        <is>
          <t>母题</t>
        </is>
      </c>
      <c r="K107" t="inlineStr">
        <is>
          <t>方案设计</t>
        </is>
      </c>
      <c r="L107" t="inlineStr">
        <is>
          <t>Agent</t>
        </is>
      </c>
      <c r="M107" t="inlineStr">
        <is>
          <t>目标公司</t>
        </is>
      </c>
      <c r="N107" t="inlineStr">
        <is>
          <t>待准备</t>
        </is>
      </c>
    </row>
    <row r="108" ht="25.5" customHeight="true">
      <c r="A108" t="inlineStr">
        <is>
          <t>M107</t>
        </is>
      </c>
      <c r="B108" t="inlineStr">
        <is>
          <t>M107</t>
        </is>
      </c>
      <c r="C108" t="inlineStr">
        <is>
          <t>目标公司AI业务的核心价值是什么？其短期目标与长期目标分别是什么？</t>
        </is>
      </c>
      <c r="D108" t="inlineStr">
        <is>
          <t>商业战略与安全治理</t>
        </is>
      </c>
      <c r="E108" t="inlineStr">
        <is>
          <t>公司业务战略</t>
        </is>
      </c>
      <c r="F108" t="inlineStr">
        <is>
          <t>腾讯, 阿里, 字节, 小红书</t>
        </is>
      </c>
      <c r="G108" t="inlineStr">
        <is>
          <t>内容创作, 办公, AI Coding</t>
        </is>
      </c>
      <c r="H108" t="inlineStr">
        <is>
          <t>进阶</t>
        </is>
      </c>
      <c r="I108" t="inlineStr">
        <is>
          <t>总监面, 主管面, 业务一面</t>
        </is>
      </c>
      <c r="J108" t="inlineStr">
        <is>
          <t>母题</t>
        </is>
      </c>
      <c r="K108" t="inlineStr">
        <is>
          <t>战略判断</t>
        </is>
      </c>
      <c r="L108" t="inlineStr">
        <is>
          <t>Agent, 模型, 多模态, AI Coding</t>
        </is>
      </c>
      <c r="M108" t="inlineStr">
        <is>
          <t>目标公司, 企业项目</t>
        </is>
      </c>
      <c r="N108" t="inlineStr">
        <is>
          <t>待准备</t>
        </is>
      </c>
    </row>
    <row r="109" ht="25.5" customHeight="true">
      <c r="A109" t="inlineStr">
        <is>
          <t>M108</t>
        </is>
      </c>
      <c r="B109" t="inlineStr">
        <is>
          <t>M108</t>
        </is>
      </c>
      <c r="C109" t="inlineStr">
        <is>
          <t>当前各家互联网企业都在做大模型C端产品，阐述你认为千问想要突围需要核心做好的几件事。</t>
        </is>
      </c>
      <c r="D109" t="inlineStr">
        <is>
          <t>商业战略与安全治理</t>
        </is>
      </c>
      <c r="E109" t="inlineStr">
        <is>
          <t>公司产品优势短板</t>
        </is>
      </c>
      <c r="F109" t="inlineStr">
        <is>
          <t>美图, 阿里, 字节, 百度</t>
        </is>
      </c>
      <c r="G109" t="inlineStr">
        <is>
          <t>内容创作, 办公</t>
        </is>
      </c>
      <c r="H109" t="inlineStr">
        <is>
          <t>进阶</t>
        </is>
      </c>
      <c r="I109" t="inlineStr">
        <is>
          <t>主管面</t>
        </is>
      </c>
      <c r="J109" t="inlineStr">
        <is>
          <t>母题</t>
        </is>
      </c>
      <c r="K109" t="inlineStr">
        <is>
          <t>技术解释, 事实复盘, 战略判断</t>
        </is>
      </c>
      <c r="L109" t="inlineStr">
        <is>
          <t>模型, RAG, 多模态, Agent</t>
        </is>
      </c>
      <c r="M109" t="inlineStr">
        <is>
          <t>目标公司</t>
        </is>
      </c>
      <c r="N109" t="inlineStr">
        <is>
          <t>待准备</t>
        </is>
      </c>
    </row>
    <row r="110" ht="25.5" customHeight="true">
      <c r="A110" t="inlineStr">
        <is>
          <t>M109</t>
        </is>
      </c>
      <c r="B110" t="inlineStr">
        <is>
          <t>M109</t>
        </is>
      </c>
      <c r="C110" t="inlineStr">
        <is>
          <t>说明如何保证AI导购话术不会出现夸大、违规的情况。</t>
        </is>
      </c>
      <c r="D110" t="inlineStr">
        <is>
          <t>商业战略与安全治理</t>
        </is>
      </c>
      <c r="E110" t="inlineStr">
        <is>
          <t>内容合规</t>
        </is>
      </c>
      <c r="F110" t="inlineStr">
        <is>
          <t>字节</t>
        </is>
      </c>
      <c r="G110" t="inlineStr">
        <is>
          <t>内容创作, 电商</t>
        </is>
      </c>
      <c r="H110" t="inlineStr">
        <is>
          <t>进阶</t>
        </is>
      </c>
      <c r="I110" t="inlineStr">
        <is>
          <t>未标注</t>
        </is>
      </c>
      <c r="J110" t="inlineStr">
        <is>
          <t>母题</t>
        </is>
      </c>
      <c r="K110" t="inlineStr">
        <is>
          <t>技术解释, 方案设计</t>
        </is>
      </c>
      <c r="L110" t="inlineStr">
        <is>
          <t>模型</t>
        </is>
      </c>
      <c r="M110" t="inlineStr">
        <is>
          <t>目标公司, 企业项目</t>
        </is>
      </c>
      <c r="N110" t="inlineStr">
        <is>
          <t>待准备</t>
        </is>
      </c>
    </row>
    <row r="111" ht="25.5" customHeight="true">
      <c r="A111" t="inlineStr">
        <is>
          <t>M110</t>
        </is>
      </c>
      <c r="B111" t="inlineStr">
        <is>
          <t>M110</t>
        </is>
      </c>
      <c r="C111" t="inlineStr">
        <is>
          <t>说明小红书KOL使用平台AI功能能够获得的收益点。</t>
        </is>
      </c>
      <c r="D111" t="inlineStr">
        <is>
          <t>商业战略与安全治理</t>
        </is>
      </c>
      <c r="E111" t="inlineStr">
        <is>
          <t>内容生态与创作者</t>
        </is>
      </c>
      <c r="F111" t="inlineStr">
        <is>
          <t>米哈游, 小红书</t>
        </is>
      </c>
      <c r="G111" t="inlineStr">
        <is>
          <t>内容创作, 游戏</t>
        </is>
      </c>
      <c r="H111" t="inlineStr">
        <is>
          <t>进阶</t>
        </is>
      </c>
      <c r="I111" t="inlineStr">
        <is>
          <t>总监面, 业务一面, 主管面</t>
        </is>
      </c>
      <c r="J111" t="inlineStr">
        <is>
          <t>母题</t>
        </is>
      </c>
      <c r="K111" t="inlineStr">
        <is>
          <t>方案设计, 战略判断, 事实复盘</t>
        </is>
      </c>
      <c r="L111" t="inlineStr">
        <is>
          <t>多模态</t>
        </is>
      </c>
      <c r="M111" t="inlineStr">
        <is>
          <t>目标公司, 开放场景</t>
        </is>
      </c>
      <c r="N111" t="inlineStr">
        <is>
          <t>待准备</t>
        </is>
      </c>
    </row>
    <row r="112" ht="25.5" customHeight="true">
      <c r="A112" t="inlineStr">
        <is>
          <t>M111</t>
        </is>
      </c>
      <c r="B112" t="inlineStr">
        <is>
          <t>M111</t>
        </is>
      </c>
      <c r="C112" t="inlineStr">
        <is>
          <t>AI商业化的核心路径是什么？C端增值服务、B端企业定制、平台赋能分别是如何布局的？</t>
        </is>
      </c>
      <c r="D112" t="inlineStr">
        <is>
          <t>商业战略与安全治理</t>
        </is>
      </c>
      <c r="E112" t="inlineStr">
        <is>
          <t>商业化路径</t>
        </is>
      </c>
      <c r="F112" t="inlineStr">
        <is>
          <t>字节, 阿里</t>
        </is>
      </c>
      <c r="G112" t="inlineStr">
        <is>
          <t>内容创作</t>
        </is>
      </c>
      <c r="H112" t="inlineStr">
        <is>
          <t>进阶</t>
        </is>
      </c>
      <c r="I112" t="inlineStr">
        <is>
          <t>主管面, 业务一面</t>
        </is>
      </c>
      <c r="J112" t="inlineStr">
        <is>
          <t>母题</t>
        </is>
      </c>
      <c r="K112" t="inlineStr">
        <is>
          <t>战略判断</t>
        </is>
      </c>
      <c r="L112" t="inlineStr">
        <is>
          <t>模型</t>
        </is>
      </c>
      <c r="M112" t="inlineStr">
        <is>
          <t>目标公司, 企业项目</t>
        </is>
      </c>
      <c r="N112" t="inlineStr">
        <is>
          <t>待准备</t>
        </is>
      </c>
    </row>
    <row r="113" ht="25.5" customHeight="true">
      <c r="A113" t="inlineStr">
        <is>
          <t>M112</t>
        </is>
      </c>
      <c r="B113" t="inlineStr">
        <is>
          <t>M112</t>
        </is>
      </c>
      <c r="C113" t="inlineStr">
        <is>
          <t>你们当时在产品层面是否设置了对应的风险管控机制？</t>
        </is>
      </c>
      <c r="D113" t="inlineStr">
        <is>
          <t>商业战略与安全治理</t>
        </is>
      </c>
      <c r="E113" t="inlineStr">
        <is>
          <t>安全风控</t>
        </is>
      </c>
      <c r="F113" t="inlineStr">
        <is>
          <t>小红书</t>
        </is>
      </c>
      <c r="G113" t="inlineStr">
        <is>
          <t>内容创作</t>
        </is>
      </c>
      <c r="H113" t="inlineStr">
        <is>
          <t>进阶</t>
        </is>
      </c>
      <c r="I113" t="inlineStr">
        <is>
          <t>业务一面, 主管面</t>
        </is>
      </c>
      <c r="J113" t="inlineStr">
        <is>
          <t>母题</t>
        </is>
      </c>
      <c r="K113" t="inlineStr">
        <is>
          <t>方案设计, 战略判断</t>
        </is>
      </c>
      <c r="L113" t="inlineStr">
        <is>
          <t>RAG, 模型</t>
        </is>
      </c>
      <c r="M113" t="inlineStr">
        <is>
          <t>企业项目, 目标公司</t>
        </is>
      </c>
      <c r="N113" t="inlineStr">
        <is>
          <t>待准备</t>
        </is>
      </c>
    </row>
    <row r="114" ht="25.5" customHeight="true">
      <c r="A114" t="inlineStr">
        <is>
          <t>M113</t>
        </is>
      </c>
      <c r="B114" t="inlineStr">
        <is>
          <t>M113</t>
        </is>
      </c>
      <c r="C114" t="inlineStr">
        <is>
          <t>B端AI产品的客户认为“效果不确定，不愿付费”，你会如何解决这个问题？</t>
        </is>
      </c>
      <c r="D114" t="inlineStr">
        <is>
          <t>商业战略与安全治理</t>
        </is>
      </c>
      <c r="E114" t="inlineStr">
        <is>
          <t>客户付费意愿</t>
        </is>
      </c>
      <c r="F114" t="inlineStr">
        <is>
          <t>通用</t>
        </is>
      </c>
      <c r="G114" t="inlineStr">
        <is>
          <t>办公</t>
        </is>
      </c>
      <c r="H114" t="inlineStr">
        <is>
          <t>进阶</t>
        </is>
      </c>
      <c r="I114" t="inlineStr">
        <is>
          <t>未标注</t>
        </is>
      </c>
      <c r="J114" t="inlineStr">
        <is>
          <t>母题</t>
        </is>
      </c>
      <c r="K114" t="inlineStr">
        <is>
          <t>方案设计</t>
        </is>
      </c>
      <c r="M114" t="inlineStr">
        <is>
          <t>企业项目</t>
        </is>
      </c>
      <c r="N114" t="inlineStr">
        <is>
          <t>待准备</t>
        </is>
      </c>
    </row>
    <row r="115" ht="25.5" customHeight="true">
      <c r="A115" t="inlineStr">
        <is>
          <t>M114</t>
        </is>
      </c>
      <c r="B115" t="inlineStr">
        <is>
          <t>M114</t>
        </is>
      </c>
      <c r="C115" t="inlineStr">
        <is>
          <t>说明如何解决大模型幻觉或返回答案不可信的问题。</t>
        </is>
      </c>
      <c r="D115" t="inlineStr">
        <is>
          <t>商业战略与安全治理</t>
        </is>
      </c>
      <c r="E115" t="inlineStr">
        <is>
          <t>幻觉与可信度</t>
        </is>
      </c>
      <c r="F115" t="inlineStr">
        <is>
          <t>阿里</t>
        </is>
      </c>
      <c r="G115" t="inlineStr">
        <is>
          <t>搜索</t>
        </is>
      </c>
      <c r="H115" t="inlineStr">
        <is>
          <t>进阶</t>
        </is>
      </c>
      <c r="I115" t="inlineStr">
        <is>
          <t>主管面</t>
        </is>
      </c>
      <c r="J115" t="inlineStr">
        <is>
          <t>母题</t>
        </is>
      </c>
      <c r="K115" t="inlineStr">
        <is>
          <t>方案设计</t>
        </is>
      </c>
      <c r="L115" t="inlineStr">
        <is>
          <t>RAG, 模型, Prompt</t>
        </is>
      </c>
      <c r="M115" t="inlineStr">
        <is>
          <t>企业项目, 开放场景, 目标公司</t>
        </is>
      </c>
      <c r="N115" t="inlineStr">
        <is>
          <t>待准备</t>
        </is>
      </c>
    </row>
    <row r="116" ht="25.5" customHeight="true">
      <c r="A116" t="inlineStr">
        <is>
          <t>M115</t>
        </is>
      </c>
      <c r="B116" t="inlineStr">
        <is>
          <t>M115</t>
        </is>
      </c>
      <c r="C116" t="inlineStr">
        <is>
          <t>AI功能出现恶意滥用风险，作为产品经理，请从产品侧设计出完整的风险识别、拦截、事后处置全流程方案。</t>
        </is>
      </c>
      <c r="D116" t="inlineStr">
        <is>
          <t>商业战略与安全治理</t>
        </is>
      </c>
      <c r="E116" t="inlineStr">
        <is>
          <t>恶意滥用治理</t>
        </is>
      </c>
      <c r="F116" t="inlineStr">
        <is>
          <t>通用</t>
        </is>
      </c>
      <c r="G116" t="inlineStr">
        <is>
          <t>通用</t>
        </is>
      </c>
      <c r="H116" t="inlineStr">
        <is>
          <t>进阶</t>
        </is>
      </c>
      <c r="I116" t="inlineStr">
        <is>
          <t>未标注</t>
        </is>
      </c>
      <c r="J116" t="inlineStr">
        <is>
          <t>母题</t>
        </is>
      </c>
      <c r="K116" t="inlineStr">
        <is>
          <t>方案设计</t>
        </is>
      </c>
      <c r="M116" t="inlineStr">
        <is>
          <t>企业项目</t>
        </is>
      </c>
      <c r="N116" t="inlineStr">
        <is>
          <t>待准备</t>
        </is>
      </c>
    </row>
    <row r="117" ht="25.5" customHeight="true">
      <c r="A117" t="inlineStr">
        <is>
          <t>M116</t>
        </is>
      </c>
      <c r="B117" t="inlineStr">
        <is>
          <t>M116</t>
        </is>
      </c>
      <c r="C117" t="inlineStr">
        <is>
          <t>你的项目如何实现权限管理与数据隔离？企业级AI产品最核心的安全壁垒是什么？</t>
        </is>
      </c>
      <c r="D117" t="inlineStr">
        <is>
          <t>商业战略与安全治理</t>
        </is>
      </c>
      <c r="E117" t="inlineStr">
        <is>
          <t>权限与数据隔离</t>
        </is>
      </c>
      <c r="F117" t="inlineStr">
        <is>
          <t>通用</t>
        </is>
      </c>
      <c r="G117" t="inlineStr">
        <is>
          <t>办公</t>
        </is>
      </c>
      <c r="H117" t="inlineStr">
        <is>
          <t>进阶</t>
        </is>
      </c>
      <c r="I117" t="inlineStr">
        <is>
          <t>未标注</t>
        </is>
      </c>
      <c r="J117" t="inlineStr">
        <is>
          <t>母题</t>
        </is>
      </c>
      <c r="K117" t="inlineStr">
        <is>
          <t>方案设计, 技术解释</t>
        </is>
      </c>
      <c r="L117" t="inlineStr">
        <is>
          <t>Agent</t>
        </is>
      </c>
      <c r="M117" t="inlineStr">
        <is>
          <t>企业项目</t>
        </is>
      </c>
      <c r="N117" t="inlineStr">
        <is>
          <t>待准备</t>
        </is>
      </c>
    </row>
    <row r="118" ht="25.5" customHeight="true">
      <c r="A118" t="inlineStr">
        <is>
          <t>M117</t>
        </is>
      </c>
      <c r="B118" t="inlineStr">
        <is>
          <t>M117</t>
        </is>
      </c>
      <c r="C118" t="inlineStr">
        <is>
          <t>阐述你对AI功能做成独立App还是嵌入现有社交产品成为功能插件的看法，说明如何权衡产品的专而精与大而全两种发展思路。</t>
        </is>
      </c>
      <c r="D118" t="inlineStr">
        <is>
          <t>商业战略与安全治理</t>
        </is>
      </c>
      <c r="E118" t="inlineStr">
        <is>
          <t>独立App与嵌入</t>
        </is>
      </c>
      <c r="F118" t="inlineStr">
        <is>
          <t>腾讯, 字节, 小红书</t>
        </is>
      </c>
      <c r="G118" t="inlineStr">
        <is>
          <t>内容创作</t>
        </is>
      </c>
      <c r="H118" t="inlineStr">
        <is>
          <t>进阶</t>
        </is>
      </c>
      <c r="I118" t="inlineStr">
        <is>
          <t>主管面, 总监面</t>
        </is>
      </c>
      <c r="J118" t="inlineStr">
        <is>
          <t>母题</t>
        </is>
      </c>
      <c r="K118" t="inlineStr">
        <is>
          <t>战略判断</t>
        </is>
      </c>
      <c r="L118" t="inlineStr">
        <is>
          <t>模型</t>
        </is>
      </c>
      <c r="M118" t="inlineStr">
        <is>
          <t>目标公司</t>
        </is>
      </c>
      <c r="N118" t="inlineStr">
        <is>
          <t>待准备</t>
        </is>
      </c>
    </row>
    <row r="119" ht="25.5" customHeight="true">
      <c r="A119" t="inlineStr">
        <is>
          <t>M118</t>
        </is>
      </c>
      <c r="B119" t="inlineStr">
        <is>
          <t>M118</t>
        </is>
      </c>
      <c r="C119" t="inlineStr">
        <is>
          <t>你在使用指定AI工具的过程中，认为哪些场景的表现比较突出？</t>
        </is>
      </c>
      <c r="D119" t="inlineStr">
        <is>
          <t>商业战略与安全治理</t>
        </is>
      </c>
      <c r="E119" t="inlineStr">
        <is>
          <t>竞品对比</t>
        </is>
      </c>
      <c r="F119" t="inlineStr">
        <is>
          <t>美图, 腾讯, 字节, 阿里</t>
        </is>
      </c>
      <c r="G119" t="inlineStr">
        <is>
          <t>内容创作, 办公, AI Coding</t>
        </is>
      </c>
      <c r="H119" t="inlineStr">
        <is>
          <t>进阶</t>
        </is>
      </c>
      <c r="I119" t="inlineStr">
        <is>
          <t>主管面, 业务一面</t>
        </is>
      </c>
      <c r="J119" t="inlineStr">
        <is>
          <t>母题</t>
        </is>
      </c>
      <c r="K119" t="inlineStr">
        <is>
          <t>事实复盘, 战略判断</t>
        </is>
      </c>
      <c r="L119" t="inlineStr">
        <is>
          <t>模型, 多模态, AI Coding</t>
        </is>
      </c>
      <c r="M119" t="inlineStr">
        <is>
          <t>目标公司, 开放场景, 个人项目</t>
        </is>
      </c>
      <c r="N119" t="inlineStr">
        <is>
          <t>待准备</t>
        </is>
      </c>
    </row>
    <row r="120" ht="25.5" customHeight="true">
      <c r="A120" t="inlineStr">
        <is>
          <t>M119</t>
        </is>
      </c>
      <c r="B120" t="inlineStr">
        <is>
          <t>M119</t>
        </is>
      </c>
      <c r="C120" t="inlineStr">
        <is>
          <t>你是否使用过美团自研模型，使用后的感受是什么？</t>
        </is>
      </c>
      <c r="D120" t="inlineStr">
        <is>
          <t>商业战略与安全治理</t>
        </is>
      </c>
      <c r="E120" t="inlineStr">
        <is>
          <t>自研与第三方模型</t>
        </is>
      </c>
      <c r="F120" t="inlineStr">
        <is>
          <t>美团</t>
        </is>
      </c>
      <c r="G120" t="inlineStr">
        <is>
          <t>通用</t>
        </is>
      </c>
      <c r="H120" t="inlineStr">
        <is>
          <t>进阶</t>
        </is>
      </c>
      <c r="I120" t="inlineStr">
        <is>
          <t>总监面</t>
        </is>
      </c>
      <c r="J120" t="inlineStr">
        <is>
          <t>母题</t>
        </is>
      </c>
      <c r="K120" t="inlineStr">
        <is>
          <t>事实复盘, 技术解释</t>
        </is>
      </c>
      <c r="L120" t="inlineStr">
        <is>
          <t>模型</t>
        </is>
      </c>
      <c r="M120" t="inlineStr">
        <is>
          <t>目标公司, 企业项目</t>
        </is>
      </c>
      <c r="N120" t="inlineStr">
        <is>
          <t>待准备</t>
        </is>
      </c>
    </row>
    <row r="121" ht="25.5" customHeight="true">
      <c r="A121" t="inlineStr">
        <is>
          <t>M120</t>
        </is>
      </c>
      <c r="B121" t="inlineStr">
        <is>
          <t>M120</t>
        </is>
      </c>
      <c r="C121" t="inlineStr">
        <is>
          <t>你认为当前乃至未来几年AI产品领域有哪些值得关注的重要发展趋势？</t>
        </is>
      </c>
      <c r="D121" t="inlineStr">
        <is>
          <t>商业战略与安全治理</t>
        </is>
      </c>
      <c r="E121" t="inlineStr">
        <is>
          <t>行业趋势</t>
        </is>
      </c>
      <c r="F121" t="inlineStr">
        <is>
          <t>阿里</t>
        </is>
      </c>
      <c r="G121" t="inlineStr">
        <is>
          <t>内容创作, AI Coding</t>
        </is>
      </c>
      <c r="H121" t="inlineStr">
        <is>
          <t>进阶</t>
        </is>
      </c>
      <c r="I121" t="inlineStr">
        <is>
          <t>总监面, 业务一面, 主管面</t>
        </is>
      </c>
      <c r="J121" t="inlineStr">
        <is>
          <t>母题</t>
        </is>
      </c>
      <c r="K121" t="inlineStr">
        <is>
          <t>战略判断, 事实复盘</t>
        </is>
      </c>
      <c r="L121" t="inlineStr">
        <is>
          <t>多模态, Agent, 模型, AI Coding</t>
        </is>
      </c>
      <c r="M121" t="inlineStr">
        <is>
          <t>开放场景, 目标公司, 企业项目</t>
        </is>
      </c>
      <c r="N121" t="inlineStr">
        <is>
          <t>待准备</t>
        </is>
      </c>
    </row>
    <row r="122" ht="25.5" customHeight="true">
      <c r="A122" t="inlineStr">
        <is>
          <t>M121</t>
        </is>
      </c>
      <c r="B122" t="inlineStr">
        <is>
          <t>M121</t>
        </is>
      </c>
      <c r="C122" t="inlineStr">
        <is>
          <t>如果你提出的需求被研发判定为短期内技术难以实现，阐述对应的处理方案。</t>
        </is>
      </c>
      <c r="D122" t="inlineStr">
        <is>
          <t>协作推进与面试通用</t>
        </is>
      </c>
      <c r="E122" t="inlineStr">
        <is>
          <t>冲突与取舍</t>
        </is>
      </c>
      <c r="F122" t="inlineStr">
        <is>
          <t>通用</t>
        </is>
      </c>
      <c r="G122" t="inlineStr">
        <is>
          <t>通用</t>
        </is>
      </c>
      <c r="H122" t="inlineStr">
        <is>
          <t>进阶</t>
        </is>
      </c>
      <c r="I122" t="inlineStr">
        <is>
          <t>主管面</t>
        </is>
      </c>
      <c r="J122" t="inlineStr">
        <is>
          <t>母题</t>
        </is>
      </c>
      <c r="K122" t="inlineStr">
        <is>
          <t>行为面</t>
        </is>
      </c>
      <c r="M122" t="inlineStr">
        <is>
          <t>企业项目</t>
        </is>
      </c>
      <c r="N122" t="inlineStr">
        <is>
          <t>待准备</t>
        </is>
      </c>
    </row>
    <row r="123" ht="25.5" customHeight="true">
      <c r="A123" t="inlineStr">
        <is>
          <t>M122</t>
        </is>
      </c>
      <c r="B123" t="inlineStr">
        <is>
          <t>M122</t>
        </is>
      </c>
      <c r="C123" t="inlineStr">
        <is>
          <t>请介绍小组当前负责的业务内容以及所处的发展阶段。</t>
        </is>
      </c>
      <c r="D123" t="inlineStr">
        <is>
          <t>协作推进与面试通用</t>
        </is>
      </c>
      <c r="E123" t="inlineStr">
        <is>
          <t>反问团队业务</t>
        </is>
      </c>
      <c r="F123" t="inlineStr">
        <is>
          <t>通用</t>
        </is>
      </c>
      <c r="G123" t="inlineStr">
        <is>
          <t>通用</t>
        </is>
      </c>
      <c r="H123" t="inlineStr">
        <is>
          <t>基础</t>
        </is>
      </c>
      <c r="I123" t="inlineStr">
        <is>
          <t>HR 面</t>
        </is>
      </c>
      <c r="J123" t="inlineStr">
        <is>
          <t>母题</t>
        </is>
      </c>
      <c r="K123" t="inlineStr">
        <is>
          <t>行为面</t>
        </is>
      </c>
      <c r="M123" t="inlineStr">
        <is>
          <t>目标公司, 企业项目</t>
        </is>
      </c>
      <c r="N123" t="inlineStr">
        <is>
          <t>待准备</t>
        </is>
      </c>
    </row>
    <row r="124" ht="25.5" customHeight="true">
      <c r="A124" t="inlineStr">
        <is>
          <t>M123</t>
        </is>
      </c>
      <c r="B124" t="inlineStr">
        <is>
          <t>M123</t>
        </is>
      </c>
      <c r="C124" t="inlineStr">
        <is>
          <t>说明目标团队是否设有算法团队，以及算法团队的具体规模。</t>
        </is>
      </c>
      <c r="D124" t="inlineStr">
        <is>
          <t>协作推进与面试通用</t>
        </is>
      </c>
      <c r="E124" t="inlineStr">
        <is>
          <t>反问组织与成长</t>
        </is>
      </c>
      <c r="F124" t="inlineStr">
        <is>
          <t>通用</t>
        </is>
      </c>
      <c r="G124" t="inlineStr">
        <is>
          <t>通用</t>
        </is>
      </c>
      <c r="H124" t="inlineStr">
        <is>
          <t>基础</t>
        </is>
      </c>
      <c r="I124" t="inlineStr">
        <is>
          <t>HR 面</t>
        </is>
      </c>
      <c r="J124" t="inlineStr">
        <is>
          <t>母题</t>
        </is>
      </c>
      <c r="K124" t="inlineStr">
        <is>
          <t>行为面</t>
        </is>
      </c>
      <c r="M124" t="inlineStr">
        <is>
          <t>目标公司, 企业项目</t>
        </is>
      </c>
      <c r="N124" t="inlineStr">
        <is>
          <t>待准备</t>
        </is>
      </c>
    </row>
    <row r="125" ht="25.5" customHeight="true">
      <c r="A125" t="inlineStr">
        <is>
          <t>M124</t>
        </is>
      </c>
      <c r="B125" t="inlineStr">
        <is>
          <t>M124</t>
        </is>
      </c>
      <c r="C125" t="inlineStr">
        <is>
          <t>说明当小组成员遇到困难或出现失误时，你的应对方式。</t>
        </is>
      </c>
      <c r="D125" t="inlineStr">
        <is>
          <t>协作推进与面试通用</t>
        </is>
      </c>
      <c r="E125" t="inlineStr">
        <is>
          <t>团队成员管理</t>
        </is>
      </c>
      <c r="F125" t="inlineStr">
        <is>
          <t>通用</t>
        </is>
      </c>
      <c r="G125" t="inlineStr">
        <is>
          <t>通用</t>
        </is>
      </c>
      <c r="H125" t="inlineStr">
        <is>
          <t>进阶</t>
        </is>
      </c>
      <c r="I125" t="inlineStr">
        <is>
          <t>未标注</t>
        </is>
      </c>
      <c r="J125" t="inlineStr">
        <is>
          <t>母题</t>
        </is>
      </c>
      <c r="K125" t="inlineStr">
        <is>
          <t>行为面</t>
        </is>
      </c>
      <c r="M125" t="inlineStr">
        <is>
          <t>企业项目</t>
        </is>
      </c>
      <c r="N125" t="inlineStr">
        <is>
          <t>待准备</t>
        </is>
      </c>
    </row>
    <row r="126" ht="25.5" customHeight="true">
      <c r="A126" t="inlineStr">
        <is>
          <t>M125</t>
        </is>
      </c>
      <c r="B126" t="inlineStr">
        <is>
          <t>M125</t>
        </is>
      </c>
      <c r="C126" t="inlineStr">
        <is>
          <t>你提及了安全线和AI线两条业务线，你是怎么同时管理多条业务线的？当产品节奏紧张、资源不足的时候如何做取舍？跨部门沟通遇到问题时，你如何处理优先级冲突？</t>
        </is>
      </c>
      <c r="D126" t="inlineStr">
        <is>
          <t>协作推进与面试通用</t>
        </is>
      </c>
      <c r="E126" t="inlineStr">
        <is>
          <t>多业务线管理</t>
        </is>
      </c>
      <c r="F126" t="inlineStr">
        <is>
          <t>通用</t>
        </is>
      </c>
      <c r="G126" t="inlineStr">
        <is>
          <t>通用</t>
        </is>
      </c>
      <c r="H126" t="inlineStr">
        <is>
          <t>进阶</t>
        </is>
      </c>
      <c r="I126" t="inlineStr">
        <is>
          <t>未标注</t>
        </is>
      </c>
      <c r="J126" t="inlineStr">
        <is>
          <t>母题</t>
        </is>
      </c>
      <c r="K126" t="inlineStr">
        <is>
          <t>行为面</t>
        </is>
      </c>
      <c r="M126" t="inlineStr">
        <is>
          <t>企业项目</t>
        </is>
      </c>
      <c r="N126" t="inlineStr">
        <is>
          <t>待准备</t>
        </is>
      </c>
    </row>
    <row r="127" ht="25.5" customHeight="true">
      <c r="A127" t="inlineStr">
        <is>
          <t>M126</t>
        </is>
      </c>
      <c r="B127" t="inlineStr">
        <is>
          <t>M126</t>
        </is>
      </c>
      <c r="C127" t="inlineStr">
        <is>
          <t>说明当你与团队其他成员存在分歧时，你说服对方的方式。</t>
        </is>
      </c>
      <c r="D127" t="inlineStr">
        <is>
          <t>协作推进与面试通用</t>
        </is>
      </c>
      <c r="E127" t="inlineStr">
        <is>
          <t>沟通说服</t>
        </is>
      </c>
      <c r="F127" t="inlineStr">
        <is>
          <t>通用</t>
        </is>
      </c>
      <c r="G127" t="inlineStr">
        <is>
          <t>通用</t>
        </is>
      </c>
      <c r="H127" t="inlineStr">
        <is>
          <t>进阶</t>
        </is>
      </c>
      <c r="I127" t="inlineStr">
        <is>
          <t>主管面</t>
        </is>
      </c>
      <c r="J127" t="inlineStr">
        <is>
          <t>母题</t>
        </is>
      </c>
      <c r="K127" t="inlineStr">
        <is>
          <t>行为面</t>
        </is>
      </c>
      <c r="M127" t="inlineStr">
        <is>
          <t>企业项目</t>
        </is>
      </c>
      <c r="N127" t="inlineStr">
        <is>
          <t>待准备</t>
        </is>
      </c>
    </row>
    <row r="128" ht="25.5" customHeight="true">
      <c r="A128" t="inlineStr">
        <is>
          <t>M127</t>
        </is>
      </c>
      <c r="B128" t="inlineStr">
        <is>
          <t>M127</t>
        </is>
      </c>
      <c r="C128" t="inlineStr">
        <is>
          <t>你有没有通过低代码工具自主开发过应用？是否可以现场进行演示？</t>
        </is>
      </c>
      <c r="D128" t="inlineStr">
        <is>
          <t>协作推进与面试通用</t>
        </is>
      </c>
      <c r="E128" t="inlineStr">
        <is>
          <t>现场展示</t>
        </is>
      </c>
      <c r="F128" t="inlineStr">
        <is>
          <t>通用</t>
        </is>
      </c>
      <c r="G128" t="inlineStr">
        <is>
          <t>通用</t>
        </is>
      </c>
      <c r="H128" t="inlineStr">
        <is>
          <t>进阶</t>
        </is>
      </c>
      <c r="I128" t="inlineStr">
        <is>
          <t>主管面</t>
        </is>
      </c>
      <c r="J128" t="inlineStr">
        <is>
          <t>母题</t>
        </is>
      </c>
      <c r="K128" t="inlineStr">
        <is>
          <t>行为面, 事实复盘</t>
        </is>
      </c>
      <c r="L128" t="inlineStr">
        <is>
          <t>AI Coding, 模型</t>
        </is>
      </c>
      <c r="M128" t="inlineStr">
        <is>
          <t>个人项目</t>
        </is>
      </c>
      <c r="N128" t="inlineStr">
        <is>
          <t>待准备</t>
        </is>
      </c>
    </row>
    <row r="129" ht="25.5" customHeight="true">
      <c r="A129" t="inlineStr">
        <is>
          <t>M128</t>
        </is>
      </c>
      <c r="B129" t="inlineStr">
        <is>
          <t>M128</t>
        </is>
      </c>
      <c r="C129" t="inlineStr">
        <is>
          <t>请说明你所在的项目团队架构，以及你在团队中如何发挥协同作用。</t>
        </is>
      </c>
      <c r="D129" t="inlineStr">
        <is>
          <t>协作推进与面试通用</t>
        </is>
      </c>
      <c r="E129" t="inlineStr">
        <is>
          <t>跨团队协作</t>
        </is>
      </c>
      <c r="F129" t="inlineStr">
        <is>
          <t>字节, 米哈游</t>
        </is>
      </c>
      <c r="G129" t="inlineStr">
        <is>
          <t>内容创作, 游戏</t>
        </is>
      </c>
      <c r="H129" t="inlineStr">
        <is>
          <t>压力追问</t>
        </is>
      </c>
      <c r="I129" t="inlineStr">
        <is>
          <t>业务一面, 主管面, 总监面</t>
        </is>
      </c>
      <c r="J129" t="inlineStr">
        <is>
          <t>母题</t>
        </is>
      </c>
      <c r="K129" t="inlineStr">
        <is>
          <t>行为面, 方案设计</t>
        </is>
      </c>
      <c r="L129" t="inlineStr">
        <is>
          <t>Agent</t>
        </is>
      </c>
      <c r="M129" t="inlineStr">
        <is>
          <t>企业项目, 目标公司, 个人项目</t>
        </is>
      </c>
      <c r="N129" t="inlineStr">
        <is>
          <t>待准备</t>
        </is>
      </c>
    </row>
    <row r="130" ht="25.5" customHeight="true">
      <c r="A130" t="inlineStr">
        <is>
          <t>M129</t>
        </is>
      </c>
      <c r="B130" t="inlineStr">
        <is>
          <t>M129</t>
        </is>
      </c>
      <c r="C130" t="inlineStr">
        <is>
          <t>你如何向业务、法务等非技术背景的人员解释复杂技术方案及其对应的潜在风险？</t>
        </is>
      </c>
      <c r="D130" t="inlineStr">
        <is>
          <t>协作推进与面试通用</t>
        </is>
      </c>
      <c r="E130" t="inlineStr">
        <is>
          <t>非技术方沟通</t>
        </is>
      </c>
      <c r="F130" t="inlineStr">
        <is>
          <t>通用</t>
        </is>
      </c>
      <c r="G130" t="inlineStr">
        <is>
          <t>通用</t>
        </is>
      </c>
      <c r="H130" t="inlineStr">
        <is>
          <t>基础</t>
        </is>
      </c>
      <c r="I130" t="inlineStr">
        <is>
          <t>未标注</t>
        </is>
      </c>
      <c r="J130" t="inlineStr">
        <is>
          <t>母题</t>
        </is>
      </c>
      <c r="K130" t="inlineStr">
        <is>
          <t>技术解释</t>
        </is>
      </c>
      <c r="M130" t="inlineStr">
        <is>
          <t>企业项目</t>
        </is>
      </c>
      <c r="N130" t="inlineStr">
        <is>
          <t>待准备</t>
        </is>
      </c>
    </row>
    <row r="131" ht="25.5" customHeight="true">
      <c r="A131" t="inlineStr">
        <is>
          <t>F001</t>
        </is>
      </c>
      <c r="B131" t="inlineStr">
        <is>
          <t>M050</t>
        </is>
      </c>
      <c r="C131" t="inlineStr">
        <is>
          <t>为什么没有选择 Workflow，而是选择 Agent？</t>
        </is>
      </c>
      <c r="D131" t="inlineStr">
        <is>
          <t>技术原理与工程实现</t>
        </is>
      </c>
      <c r="E131" t="inlineStr">
        <is>
          <t>Agent与Workflow选型</t>
        </is>
      </c>
      <c r="F131" t="inlineStr">
        <is>
          <t>通用</t>
        </is>
      </c>
      <c r="G131" t="inlineStr">
        <is>
          <t>通用</t>
        </is>
      </c>
      <c r="H131" t="inlineStr">
        <is>
          <t>基础</t>
        </is>
      </c>
      <c r="I131" t="inlineStr">
        <is>
          <t>业务一面, 主管面</t>
        </is>
      </c>
      <c r="J131" t="inlineStr">
        <is>
          <t>追问</t>
        </is>
      </c>
      <c r="K131" t="inlineStr">
        <is>
          <t>技术解释</t>
        </is>
      </c>
      <c r="L131" t="inlineStr">
        <is>
          <t>Agent</t>
        </is>
      </c>
      <c r="M131" t="inlineStr">
        <is>
          <t>个人项目, 企业项目</t>
        </is>
      </c>
      <c r="N131" t="inlineStr">
        <is>
          <t>待准备</t>
        </is>
      </c>
    </row>
    <row r="132" ht="25.5" customHeight="true">
      <c r="A132" t="inlineStr">
        <is>
          <t>F002</t>
        </is>
      </c>
      <c r="B132" t="inlineStr">
        <is>
          <t>M057</t>
        </is>
      </c>
      <c r="C132" t="inlineStr">
        <is>
          <t>为什么要做 Multi-Agent？</t>
        </is>
      </c>
      <c r="D132" t="inlineStr">
        <is>
          <t>技术原理与工程实现</t>
        </is>
      </c>
      <c r="E132" t="inlineStr">
        <is>
          <t>MultiAgent动因</t>
        </is>
      </c>
      <c r="F132" t="inlineStr">
        <is>
          <t>通用</t>
        </is>
      </c>
      <c r="G132" t="inlineStr">
        <is>
          <t>通用</t>
        </is>
      </c>
      <c r="H132" t="inlineStr">
        <is>
          <t>基础</t>
        </is>
      </c>
      <c r="I132" t="inlineStr">
        <is>
          <t>业务一面, 主管面</t>
        </is>
      </c>
      <c r="J132" t="inlineStr">
        <is>
          <t>追问</t>
        </is>
      </c>
      <c r="K132" t="inlineStr">
        <is>
          <t>技术解释</t>
        </is>
      </c>
      <c r="L132" t="inlineStr">
        <is>
          <t>Agent</t>
        </is>
      </c>
      <c r="M132" t="inlineStr">
        <is>
          <t>企业项目</t>
        </is>
      </c>
      <c r="N132" t="inlineStr">
        <is>
          <t>待准备</t>
        </is>
      </c>
    </row>
    <row r="133" ht="25.5" customHeight="true">
      <c r="A133" t="inlineStr">
        <is>
          <t>F003</t>
        </is>
      </c>
      <c r="B133" t="inlineStr">
        <is>
          <t>M058</t>
        </is>
      </c>
      <c r="C133" t="inlineStr">
        <is>
          <t>这个 Multi-Agent 主要有哪几层？每一层的具体作用是什么？</t>
        </is>
      </c>
      <c r="D133" t="inlineStr">
        <is>
          <t>技术原理与工程实现</t>
        </is>
      </c>
      <c r="E133" t="inlineStr">
        <is>
          <t>MultiAgent架构</t>
        </is>
      </c>
      <c r="F133" t="inlineStr">
        <is>
          <t>通用</t>
        </is>
      </c>
      <c r="G133" t="inlineStr">
        <is>
          <t>通用</t>
        </is>
      </c>
      <c r="H133" t="inlineStr">
        <is>
          <t>进阶</t>
        </is>
      </c>
      <c r="I133" t="inlineStr">
        <is>
          <t>业务一面, 主管面</t>
        </is>
      </c>
      <c r="J133" t="inlineStr">
        <is>
          <t>追问</t>
        </is>
      </c>
      <c r="K133" t="inlineStr">
        <is>
          <t>技术解释</t>
        </is>
      </c>
      <c r="L133" t="inlineStr">
        <is>
          <t>Agent</t>
        </is>
      </c>
      <c r="M133" t="inlineStr">
        <is>
          <t>企业项目</t>
        </is>
      </c>
      <c r="N133" t="inlineStr">
        <is>
          <t>待准备</t>
        </is>
      </c>
    </row>
    <row r="134" ht="25.5" customHeight="true">
      <c r="A134" t="inlineStr">
        <is>
          <t>F004</t>
        </is>
      </c>
      <c r="B134" t="inlineStr">
        <is>
          <t>M058</t>
        </is>
      </c>
      <c r="C134" t="inlineStr">
        <is>
          <t>你刚刚提到可以分为三层，每一层之间是怎么编排的？</t>
        </is>
      </c>
      <c r="D134" t="inlineStr">
        <is>
          <t>技术原理与工程实现</t>
        </is>
      </c>
      <c r="E134" t="inlineStr">
        <is>
          <t>MultiAgent架构</t>
        </is>
      </c>
      <c r="F134" t="inlineStr">
        <is>
          <t>通用</t>
        </is>
      </c>
      <c r="G134" t="inlineStr">
        <is>
          <t>通用</t>
        </is>
      </c>
      <c r="H134" t="inlineStr">
        <is>
          <t>进阶</t>
        </is>
      </c>
      <c r="I134" t="inlineStr">
        <is>
          <t>业务一面, 主管面</t>
        </is>
      </c>
      <c r="J134" t="inlineStr">
        <is>
          <t>追问</t>
        </is>
      </c>
      <c r="K134" t="inlineStr">
        <is>
          <t>技术解释</t>
        </is>
      </c>
      <c r="L134" t="inlineStr">
        <is>
          <t>Agent</t>
        </is>
      </c>
      <c r="M134" t="inlineStr">
        <is>
          <t>企业项目</t>
        </is>
      </c>
      <c r="N134" t="inlineStr">
        <is>
          <t>待准备</t>
        </is>
      </c>
    </row>
    <row r="135" ht="25.5" customHeight="true">
      <c r="A135" t="inlineStr">
        <is>
          <t>F005</t>
        </is>
      </c>
      <c r="B135" t="inlineStr">
        <is>
          <t>M052</t>
        </is>
      </c>
      <c r="C135" t="inlineStr">
        <is>
          <t>XX 功能的 Agent 怎么保证不跑偏？</t>
        </is>
      </c>
      <c r="D135" t="inlineStr">
        <is>
          <t>技术原理与工程实现</t>
        </is>
      </c>
      <c r="E135" t="inlineStr">
        <is>
          <t>Agent可控性</t>
        </is>
      </c>
      <c r="F135" t="inlineStr">
        <is>
          <t>通用</t>
        </is>
      </c>
      <c r="G135" t="inlineStr">
        <is>
          <t>通用</t>
        </is>
      </c>
      <c r="H135" t="inlineStr">
        <is>
          <t>进阶</t>
        </is>
      </c>
      <c r="I135" t="inlineStr">
        <is>
          <t>业务一面, 主管面</t>
        </is>
      </c>
      <c r="J135" t="inlineStr">
        <is>
          <t>追问</t>
        </is>
      </c>
      <c r="K135" t="inlineStr">
        <is>
          <t>方案设计</t>
        </is>
      </c>
      <c r="L135" t="inlineStr">
        <is>
          <t>Agent</t>
        </is>
      </c>
      <c r="M135" t="inlineStr">
        <is>
          <t>企业项目</t>
        </is>
      </c>
      <c r="N135" t="inlineStr">
        <is>
          <t>待准备</t>
        </is>
      </c>
    </row>
    <row r="136" ht="25.5" customHeight="true">
      <c r="A136" t="inlineStr">
        <is>
          <t>F006</t>
        </is>
      </c>
      <c r="B136" t="inlineStr">
        <is>
          <t>M102</t>
        </is>
      </c>
      <c r="C136" t="inlineStr">
        <is>
          <t>测评集是如何构建的？</t>
        </is>
      </c>
      <c r="D136" t="inlineStr">
        <is>
          <t>数据评测与迭代优化</t>
        </is>
      </c>
      <c r="E136" t="inlineStr">
        <is>
          <t>评测集构建</t>
        </is>
      </c>
      <c r="F136" t="inlineStr">
        <is>
          <t>通用</t>
        </is>
      </c>
      <c r="G136" t="inlineStr">
        <is>
          <t>通用</t>
        </is>
      </c>
      <c r="H136" t="inlineStr">
        <is>
          <t>基础</t>
        </is>
      </c>
      <c r="I136" t="inlineStr">
        <is>
          <t>业务一面, 主管面</t>
        </is>
      </c>
      <c r="J136" t="inlineStr">
        <is>
          <t>追问</t>
        </is>
      </c>
      <c r="K136" t="inlineStr">
        <is>
          <t>事实复盘</t>
        </is>
      </c>
      <c r="M136" t="inlineStr">
        <is>
          <t>个人项目, 企业项目</t>
        </is>
      </c>
      <c r="N136" t="inlineStr">
        <is>
          <t>待准备</t>
        </is>
      </c>
    </row>
    <row r="137" ht="25.5" customHeight="true">
      <c r="A137" t="inlineStr">
        <is>
          <t>F007</t>
        </is>
      </c>
      <c r="B137" t="inlineStr">
        <is>
          <t>M095</t>
        </is>
      </c>
      <c r="C137" t="inlineStr">
        <is>
          <t>Agent 评测选取的指标是什么？</t>
        </is>
      </c>
      <c r="D137" t="inlineStr">
        <is>
          <t>数据评测与迭代优化</t>
        </is>
      </c>
      <c r="E137" t="inlineStr">
        <is>
          <t>模型效果指标</t>
        </is>
      </c>
      <c r="F137" t="inlineStr">
        <is>
          <t>通用</t>
        </is>
      </c>
      <c r="G137" t="inlineStr">
        <is>
          <t>通用</t>
        </is>
      </c>
      <c r="H137" t="inlineStr">
        <is>
          <t>基础</t>
        </is>
      </c>
      <c r="I137" t="inlineStr">
        <is>
          <t>业务一面, 主管面</t>
        </is>
      </c>
      <c r="J137" t="inlineStr">
        <is>
          <t>追问</t>
        </is>
      </c>
      <c r="K137" t="inlineStr">
        <is>
          <t>事实复盘</t>
        </is>
      </c>
      <c r="L137" t="inlineStr">
        <is>
          <t>Agent</t>
        </is>
      </c>
      <c r="M137" t="inlineStr">
        <is>
          <t>个人项目, 企业项目</t>
        </is>
      </c>
      <c r="N137" t="inlineStr">
        <is>
          <t>待准备</t>
        </is>
      </c>
    </row>
    <row r="138" ht="25.5" customHeight="true">
      <c r="A138" t="inlineStr">
        <is>
          <t>F008</t>
        </is>
      </c>
      <c r="B138" t="inlineStr">
        <is>
          <t>M095</t>
        </is>
      </c>
      <c r="C138" t="inlineStr">
        <is>
          <t>XX 指标具体是多少？你们后来有做一些提升它的动作吗？后来有提升吗？</t>
        </is>
      </c>
      <c r="D138" t="inlineStr">
        <is>
          <t>数据评测与迭代优化</t>
        </is>
      </c>
      <c r="E138" t="inlineStr">
        <is>
          <t>模型效果指标</t>
        </is>
      </c>
      <c r="F138" t="inlineStr">
        <is>
          <t>通用</t>
        </is>
      </c>
      <c r="G138" t="inlineStr">
        <is>
          <t>通用</t>
        </is>
      </c>
      <c r="H138" t="inlineStr">
        <is>
          <t>进阶</t>
        </is>
      </c>
      <c r="I138" t="inlineStr">
        <is>
          <t>业务一面, 主管面</t>
        </is>
      </c>
      <c r="J138" t="inlineStr">
        <is>
          <t>追问</t>
        </is>
      </c>
      <c r="K138" t="inlineStr">
        <is>
          <t>事实复盘</t>
        </is>
      </c>
      <c r="L138" t="inlineStr">
        <is>
          <t>Agent</t>
        </is>
      </c>
      <c r="M138" t="inlineStr">
        <is>
          <t>个人项目, 企业项目</t>
        </is>
      </c>
      <c r="N138" t="inlineStr">
        <is>
          <t>待准备</t>
        </is>
      </c>
    </row>
    <row r="139" ht="25.5" customHeight="true">
      <c r="A139" t="inlineStr">
        <is>
          <t>F009</t>
        </is>
      </c>
      <c r="B139" t="inlineStr">
        <is>
          <t>M049</t>
        </is>
      </c>
      <c r="C139" t="inlineStr">
        <is>
          <t>刚刚提到的 Agent 中上下文出错的问题，你们是如何解决的？</t>
        </is>
      </c>
      <c r="D139" t="inlineStr">
        <is>
          <t>技术原理与工程实现</t>
        </is>
      </c>
      <c r="E139" t="inlineStr">
        <is>
          <t>Agent上下文管理</t>
        </is>
      </c>
      <c r="F139" t="inlineStr">
        <is>
          <t>通用</t>
        </is>
      </c>
      <c r="G139" t="inlineStr">
        <is>
          <t>通用</t>
        </is>
      </c>
      <c r="H139" t="inlineStr">
        <is>
          <t>进阶</t>
        </is>
      </c>
      <c r="I139" t="inlineStr">
        <is>
          <t>业务一面, 主管面</t>
        </is>
      </c>
      <c r="J139" t="inlineStr">
        <is>
          <t>追问</t>
        </is>
      </c>
      <c r="K139" t="inlineStr">
        <is>
          <t>问题解决</t>
        </is>
      </c>
      <c r="L139" t="inlineStr">
        <is>
          <t>Agent</t>
        </is>
      </c>
      <c r="M139" t="inlineStr">
        <is>
          <t>个人项目, 企业项目</t>
        </is>
      </c>
      <c r="N139" t="inlineStr">
        <is>
          <t>待准备</t>
        </is>
      </c>
    </row>
    <row r="140" ht="25.5" customHeight="true">
      <c r="A140" t="inlineStr">
        <is>
          <t>F010</t>
        </is>
      </c>
      <c r="B140" t="inlineStr">
        <is>
          <t>M033</t>
        </is>
      </c>
      <c r="C140" t="inlineStr">
        <is>
          <t>XX（核心概念）你是如何定义的？不同的人对这个概念有不同的定义怎么办？</t>
        </is>
      </c>
      <c r="D140" t="inlineStr">
        <is>
          <t>产品设计与用户需求</t>
        </is>
      </c>
      <c r="E140" t="inlineStr">
        <is>
          <t>产品边界</t>
        </is>
      </c>
      <c r="F140" t="inlineStr">
        <is>
          <t>通用</t>
        </is>
      </c>
      <c r="G140" t="inlineStr">
        <is>
          <t>通用</t>
        </is>
      </c>
      <c r="H140" t="inlineStr">
        <is>
          <t>基础</t>
        </is>
      </c>
      <c r="I140" t="inlineStr">
        <is>
          <t>业务一面, 主管面</t>
        </is>
      </c>
      <c r="J140" t="inlineStr">
        <is>
          <t>追问</t>
        </is>
      </c>
      <c r="K140" t="inlineStr">
        <is>
          <t>技术解释</t>
        </is>
      </c>
      <c r="M140" t="inlineStr">
        <is>
          <t>个人项目, 企业项目</t>
        </is>
      </c>
      <c r="N140" t="inlineStr">
        <is>
          <t>待准备</t>
        </is>
      </c>
    </row>
    <row r="141" ht="25.5" customHeight="true">
      <c r="A141" t="inlineStr">
        <is>
          <t>F011</t>
        </is>
      </c>
      <c r="B141" t="inlineStr">
        <is>
          <t>M059</t>
        </is>
      </c>
      <c r="C141" t="inlineStr">
        <is>
          <t>Prompt 具体是怎么调的？</t>
        </is>
      </c>
      <c r="D141" t="inlineStr">
        <is>
          <t>技术原理与工程实现</t>
        </is>
      </c>
      <c r="E141" t="inlineStr">
        <is>
          <t>Prompt优化实践</t>
        </is>
      </c>
      <c r="F141" t="inlineStr">
        <is>
          <t>通用</t>
        </is>
      </c>
      <c r="G141" t="inlineStr">
        <is>
          <t>通用</t>
        </is>
      </c>
      <c r="H141" t="inlineStr">
        <is>
          <t>基础</t>
        </is>
      </c>
      <c r="I141" t="inlineStr">
        <is>
          <t>业务一面, 主管面</t>
        </is>
      </c>
      <c r="J141" t="inlineStr">
        <is>
          <t>追问</t>
        </is>
      </c>
      <c r="K141" t="inlineStr">
        <is>
          <t>事实复盘</t>
        </is>
      </c>
      <c r="L141" t="inlineStr">
        <is>
          <t>Prompt</t>
        </is>
      </c>
      <c r="M141" t="inlineStr">
        <is>
          <t>个人项目, 企业项目</t>
        </is>
      </c>
      <c r="N141" t="inlineStr">
        <is>
          <t>待准备</t>
        </is>
      </c>
    </row>
    <row r="142" ht="25.5" customHeight="true">
      <c r="A142" t="inlineStr">
        <is>
          <t>F012</t>
        </is>
      </c>
      <c r="B142" t="inlineStr">
        <is>
          <t>M099</t>
        </is>
      </c>
      <c r="C142" t="inlineStr">
        <is>
          <t>已经选取了评测指标 A（这种场景下较为常见的指标），为什么还要选择指标 B？</t>
        </is>
      </c>
      <c r="D142" t="inlineStr">
        <is>
          <t>数据评测与迭代优化</t>
        </is>
      </c>
      <c r="E142" t="inlineStr">
        <is>
          <t>评测指标设计</t>
        </is>
      </c>
      <c r="F142" t="inlineStr">
        <is>
          <t>通用</t>
        </is>
      </c>
      <c r="G142" t="inlineStr">
        <is>
          <t>通用</t>
        </is>
      </c>
      <c r="H142" t="inlineStr">
        <is>
          <t>进阶</t>
        </is>
      </c>
      <c r="I142" t="inlineStr">
        <is>
          <t>业务一面, 主管面</t>
        </is>
      </c>
      <c r="J142" t="inlineStr">
        <is>
          <t>追问</t>
        </is>
      </c>
      <c r="K142" t="inlineStr">
        <is>
          <t>技术解释</t>
        </is>
      </c>
      <c r="M142" t="inlineStr">
        <is>
          <t>企业项目</t>
        </is>
      </c>
      <c r="N142" t="inlineStr">
        <is>
          <t>待准备</t>
        </is>
      </c>
    </row>
    <row r="143" ht="25.5" customHeight="true">
      <c r="A143" t="inlineStr">
        <is>
          <t>F013</t>
        </is>
      </c>
      <c r="B143" t="inlineStr">
        <is>
          <t>M012</t>
        </is>
      </c>
      <c r="C143" t="inlineStr">
        <is>
          <t>你在其中承担了什么？哪些是你负责的？</t>
        </is>
      </c>
      <c r="D143" t="inlineStr">
        <is>
          <t>项目经历与个人贡献</t>
        </is>
      </c>
      <c r="E143" t="inlineStr">
        <is>
          <t>个人角色与贡献</t>
        </is>
      </c>
      <c r="F143" t="inlineStr">
        <is>
          <t>通用</t>
        </is>
      </c>
      <c r="G143" t="inlineStr">
        <is>
          <t>通用</t>
        </is>
      </c>
      <c r="H143" t="inlineStr">
        <is>
          <t>基础</t>
        </is>
      </c>
      <c r="I143" t="inlineStr">
        <is>
          <t>业务一面, 主管面</t>
        </is>
      </c>
      <c r="J143" t="inlineStr">
        <is>
          <t>追问</t>
        </is>
      </c>
      <c r="K143" t="inlineStr">
        <is>
          <t>行为面</t>
        </is>
      </c>
      <c r="M143" t="inlineStr">
        <is>
          <t>个人项目</t>
        </is>
      </c>
      <c r="N143" t="inlineStr">
        <is>
          <t>待准备</t>
        </is>
      </c>
    </row>
    <row r="144" ht="25.5" customHeight="true">
      <c r="A144" t="inlineStr">
        <is>
          <t>F014</t>
        </is>
      </c>
      <c r="B144" t="inlineStr">
        <is>
          <t>M004</t>
        </is>
      </c>
      <c r="C144" t="inlineStr">
        <is>
          <t>对 AI 导购方向更感兴趣，还是更想做 AIGC？</t>
        </is>
      </c>
      <c r="D144" t="inlineStr">
        <is>
          <t>个人与职业匹配</t>
        </is>
      </c>
      <c r="E144" t="inlineStr">
        <is>
          <t>岗位匹配</t>
        </is>
      </c>
      <c r="F144" t="inlineStr">
        <is>
          <t>通用</t>
        </is>
      </c>
      <c r="G144" t="inlineStr">
        <is>
          <t>内容创作</t>
        </is>
      </c>
      <c r="H144" t="inlineStr">
        <is>
          <t>基础</t>
        </is>
      </c>
      <c r="I144" t="inlineStr">
        <is>
          <t>业务一面, 主管面</t>
        </is>
      </c>
      <c r="J144" t="inlineStr">
        <is>
          <t>追问</t>
        </is>
      </c>
      <c r="K144" t="inlineStr">
        <is>
          <t>行为面</t>
        </is>
      </c>
      <c r="M144" t="inlineStr">
        <is>
          <t>个人项目</t>
        </is>
      </c>
      <c r="N144" t="inlineStr">
        <is>
          <t>待准备</t>
        </is>
      </c>
    </row>
    <row r="145" ht="25.5" customHeight="true">
      <c r="A145" t="inlineStr">
        <is>
          <t>F015</t>
        </is>
      </c>
      <c r="B145" t="inlineStr">
        <is>
          <t>M015</t>
        </is>
      </c>
      <c r="C145" t="inlineStr">
        <is>
          <t>为什么选择了前一段实习？我觉得这段实习与你的再前一段实习不太垂类。</t>
        </is>
      </c>
      <c r="D145" t="inlineStr">
        <is>
          <t>项目经历与个人贡献</t>
        </is>
      </c>
      <c r="E145" t="inlineStr">
        <is>
          <t>项目经历反思</t>
        </is>
      </c>
      <c r="F145" t="inlineStr">
        <is>
          <t>通用</t>
        </is>
      </c>
      <c r="G145" t="inlineStr">
        <is>
          <t>通用</t>
        </is>
      </c>
      <c r="H145" t="inlineStr">
        <is>
          <t>基础</t>
        </is>
      </c>
      <c r="I145" t="inlineStr">
        <is>
          <t>总监面</t>
        </is>
      </c>
      <c r="J145" t="inlineStr">
        <is>
          <t>追问</t>
        </is>
      </c>
      <c r="K145" t="inlineStr">
        <is>
          <t>行为面</t>
        </is>
      </c>
      <c r="M145" t="inlineStr">
        <is>
          <t>个人项目</t>
        </is>
      </c>
      <c r="N145" t="inlineStr">
        <is>
          <t>待准备</t>
        </is>
      </c>
    </row>
    <row r="146" ht="25.5" customHeight="true">
      <c r="A146" t="inlineStr">
        <is>
          <t>F016</t>
        </is>
      </c>
      <c r="B146" t="inlineStr">
        <is>
          <t>M012</t>
        </is>
      </c>
      <c r="C146" t="inlineStr">
        <is>
          <t>这个项目中哪些是你做的？</t>
        </is>
      </c>
      <c r="D146" t="inlineStr">
        <is>
          <t>项目经历与个人贡献</t>
        </is>
      </c>
      <c r="E146" t="inlineStr">
        <is>
          <t>个人角色与贡献</t>
        </is>
      </c>
      <c r="F146" t="inlineStr">
        <is>
          <t>通用</t>
        </is>
      </c>
      <c r="G146" t="inlineStr">
        <is>
          <t>通用</t>
        </is>
      </c>
      <c r="H146" t="inlineStr">
        <is>
          <t>基础</t>
        </is>
      </c>
      <c r="I146" t="inlineStr">
        <is>
          <t>总监面</t>
        </is>
      </c>
      <c r="J146" t="inlineStr">
        <is>
          <t>追问</t>
        </is>
      </c>
      <c r="K146" t="inlineStr">
        <is>
          <t>事实复盘</t>
        </is>
      </c>
      <c r="M146" t="inlineStr">
        <is>
          <t>个人项目</t>
        </is>
      </c>
      <c r="N146" t="inlineStr">
        <is>
          <t>待准备</t>
        </is>
      </c>
    </row>
    <row r="147" ht="25.5" customHeight="true">
      <c r="A147" t="inlineStr">
        <is>
          <t>F017</t>
        </is>
      </c>
      <c r="B147" t="inlineStr">
        <is>
          <t>M001</t>
        </is>
      </c>
      <c r="C147" t="inlineStr">
        <is>
          <t>你自己使用 AIGC 工具有什么感受？</t>
        </is>
      </c>
      <c r="D147" t="inlineStr">
        <is>
          <t>个人与职业匹配</t>
        </is>
      </c>
      <c r="E147" t="inlineStr">
        <is>
          <t>AI学习路径</t>
        </is>
      </c>
      <c r="F147" t="inlineStr">
        <is>
          <t>通用</t>
        </is>
      </c>
      <c r="G147" t="inlineStr">
        <is>
          <t>通用</t>
        </is>
      </c>
      <c r="H147" t="inlineStr">
        <is>
          <t>基础</t>
        </is>
      </c>
      <c r="I147" t="inlineStr">
        <is>
          <t>总监面</t>
        </is>
      </c>
      <c r="J147" t="inlineStr">
        <is>
          <t>追问</t>
        </is>
      </c>
      <c r="K147" t="inlineStr">
        <is>
          <t>行为面</t>
        </is>
      </c>
      <c r="M147" t="inlineStr">
        <is>
          <t>个人项目</t>
        </is>
      </c>
      <c r="N147" t="inlineStr">
        <is>
          <t>待准备</t>
        </is>
      </c>
    </row>
    <row r="148" ht="25.5" customHeight="true">
      <c r="A148" t="inlineStr">
        <is>
          <t>F018</t>
        </is>
      </c>
      <c r="B148" t="inlineStr">
        <is>
          <t>M120</t>
        </is>
      </c>
      <c r="C148" t="inlineStr">
        <is>
          <t>你对 AIGC 有什么看法？</t>
        </is>
      </c>
      <c r="D148" t="inlineStr">
        <is>
          <t>商业战略与安全治理</t>
        </is>
      </c>
      <c r="E148" t="inlineStr">
        <is>
          <t>行业趋势</t>
        </is>
      </c>
      <c r="F148" t="inlineStr">
        <is>
          <t>通用</t>
        </is>
      </c>
      <c r="G148" t="inlineStr">
        <is>
          <t>通用</t>
        </is>
      </c>
      <c r="H148" t="inlineStr">
        <is>
          <t>基础</t>
        </is>
      </c>
      <c r="I148" t="inlineStr">
        <is>
          <t>总监面</t>
        </is>
      </c>
      <c r="J148" t="inlineStr">
        <is>
          <t>追问</t>
        </is>
      </c>
      <c r="K148" t="inlineStr">
        <is>
          <t>战略判断</t>
        </is>
      </c>
      <c r="M148" t="inlineStr">
        <is>
          <t>开放场景</t>
        </is>
      </c>
      <c r="N148" t="inlineStr">
        <is>
          <t>待准备</t>
        </is>
      </c>
    </row>
    <row r="149" ht="25.5" customHeight="true">
      <c r="A149" t="inlineStr">
        <is>
          <t>F019</t>
        </is>
      </c>
      <c r="B149" t="inlineStr">
        <is>
          <t>M020</t>
        </is>
      </c>
      <c r="C149" t="inlineStr">
        <is>
          <t>在之前某段实习中，你最有成就感的部分是什么？</t>
        </is>
      </c>
      <c r="D149" t="inlineStr">
        <is>
          <t>项目经历与个人贡献</t>
        </is>
      </c>
      <c r="E149" t="inlineStr">
        <is>
          <t>项目成果与指标</t>
        </is>
      </c>
      <c r="F149" t="inlineStr">
        <is>
          <t>通用</t>
        </is>
      </c>
      <c r="G149" t="inlineStr">
        <is>
          <t>通用</t>
        </is>
      </c>
      <c r="H149" t="inlineStr">
        <is>
          <t>基础</t>
        </is>
      </c>
      <c r="I149" t="inlineStr">
        <is>
          <t>HR 面</t>
        </is>
      </c>
      <c r="J149" t="inlineStr">
        <is>
          <t>追问</t>
        </is>
      </c>
      <c r="K149" t="inlineStr">
        <is>
          <t>行为面</t>
        </is>
      </c>
      <c r="M149" t="inlineStr">
        <is>
          <t>个人项目</t>
        </is>
      </c>
      <c r="N149" t="inlineStr">
        <is>
          <t>待准备</t>
        </is>
      </c>
    </row>
    <row r="150" ht="25.5" customHeight="true">
      <c r="A150" t="inlineStr">
        <is>
          <t>F020</t>
        </is>
      </c>
      <c r="B150" t="inlineStr">
        <is>
          <t>M024</t>
        </is>
      </c>
      <c r="C150" t="inlineStr">
        <is>
          <t>遇到过哪些困难？</t>
        </is>
      </c>
      <c r="D150" t="inlineStr">
        <is>
          <t>项目经历与个人贡献</t>
        </is>
      </c>
      <c r="E150" t="inlineStr">
        <is>
          <t>项目难点与解决</t>
        </is>
      </c>
      <c r="F150" t="inlineStr">
        <is>
          <t>通用</t>
        </is>
      </c>
      <c r="G150" t="inlineStr">
        <is>
          <t>通用</t>
        </is>
      </c>
      <c r="H150" t="inlineStr">
        <is>
          <t>基础</t>
        </is>
      </c>
      <c r="I150" t="inlineStr">
        <is>
          <t>HR 面</t>
        </is>
      </c>
      <c r="J150" t="inlineStr">
        <is>
          <t>追问</t>
        </is>
      </c>
      <c r="K150" t="inlineStr">
        <is>
          <t>行为面</t>
        </is>
      </c>
      <c r="M150" t="inlineStr">
        <is>
          <t>个人项目</t>
        </is>
      </c>
      <c r="N150" t="inlineStr">
        <is>
          <t>待准备</t>
        </is>
      </c>
    </row>
    <row r="151" ht="25.5" customHeight="true">
      <c r="A151" t="inlineStr">
        <is>
          <t>F021</t>
        </is>
      </c>
      <c r="B151" t="inlineStr">
        <is>
          <t>M007</t>
        </is>
      </c>
      <c r="C151" t="inlineStr">
        <is>
          <t>能否长期实习？</t>
        </is>
      </c>
      <c r="D151" t="inlineStr">
        <is>
          <t>个人与职业匹配</t>
        </is>
      </c>
      <c r="E151" t="inlineStr">
        <is>
          <t>稳定性与到岗</t>
        </is>
      </c>
      <c r="F151" t="inlineStr">
        <is>
          <t>通用</t>
        </is>
      </c>
      <c r="G151" t="inlineStr">
        <is>
          <t>通用</t>
        </is>
      </c>
      <c r="H151" t="inlineStr">
        <is>
          <t>基础</t>
        </is>
      </c>
      <c r="I151" t="inlineStr">
        <is>
          <t>HR 面</t>
        </is>
      </c>
      <c r="J151" t="inlineStr">
        <is>
          <t>追问</t>
        </is>
      </c>
      <c r="K151" t="inlineStr">
        <is>
          <t>行为面</t>
        </is>
      </c>
      <c r="M151" t="inlineStr">
        <is>
          <t>个人项目</t>
        </is>
      </c>
      <c r="N151" t="inlineStr">
        <is>
          <t>待准备</t>
        </is>
      </c>
    </row>
    <row r="152" ht="25.5" customHeight="true">
      <c r="A152" t="inlineStr">
        <is>
          <t>F022</t>
        </is>
      </c>
      <c r="B152" t="inlineStr">
        <is>
          <t>M007</t>
        </is>
      </c>
      <c r="C152" t="inlineStr">
        <is>
          <t>目前手上有没有其他 Offer，或者正在推进的流程？</t>
        </is>
      </c>
      <c r="D152" t="inlineStr">
        <is>
          <t>个人与职业匹配</t>
        </is>
      </c>
      <c r="E152" t="inlineStr">
        <is>
          <t>稳定性与到岗</t>
        </is>
      </c>
      <c r="F152" t="inlineStr">
        <is>
          <t>通用</t>
        </is>
      </c>
      <c r="G152" t="inlineStr">
        <is>
          <t>通用</t>
        </is>
      </c>
      <c r="H152" t="inlineStr">
        <is>
          <t>压力追问</t>
        </is>
      </c>
      <c r="I152" t="inlineStr">
        <is>
          <t>HR 面</t>
        </is>
      </c>
      <c r="J152" t="inlineStr">
        <is>
          <t>追问</t>
        </is>
      </c>
      <c r="K152" t="inlineStr">
        <is>
          <t>行为面</t>
        </is>
      </c>
      <c r="M152" t="inlineStr">
        <is>
          <t>个人项目</t>
        </is>
      </c>
      <c r="N152" t="inlineStr">
        <is>
          <t>待准备</t>
        </is>
      </c>
    </row>
    <row r="153" ht="25.5" customHeight="true">
      <c r="A153" t="inlineStr">
        <is>
          <t>F023</t>
        </is>
      </c>
      <c r="B153" t="inlineStr">
        <is>
          <t>M001</t>
        </is>
      </c>
      <c r="C153" t="inlineStr">
        <is>
          <t>看你的专业和 AI 不太匹配，刚开始转行时是怎么做的？有没有什么方法？</t>
        </is>
      </c>
      <c r="D153" t="inlineStr">
        <is>
          <t>个人与职业匹配</t>
        </is>
      </c>
      <c r="E153" t="inlineStr">
        <is>
          <t>AI学习路径</t>
        </is>
      </c>
      <c r="F153" t="inlineStr">
        <is>
          <t>通用</t>
        </is>
      </c>
      <c r="G153" t="inlineStr">
        <is>
          <t>通用</t>
        </is>
      </c>
      <c r="H153" t="inlineStr">
        <is>
          <t>基础</t>
        </is>
      </c>
      <c r="I153" t="inlineStr">
        <is>
          <t>HR 面</t>
        </is>
      </c>
      <c r="J153" t="inlineStr">
        <is>
          <t>追问</t>
        </is>
      </c>
      <c r="K153" t="inlineStr">
        <is>
          <t>行为面</t>
        </is>
      </c>
      <c r="M153" t="inlineStr">
        <is>
          <t>个人项目</t>
        </is>
      </c>
      <c r="N153" t="inlineStr">
        <is>
          <t>待准备</t>
        </is>
      </c>
    </row>
    <row r="154" ht="25.5" customHeight="true">
      <c r="A154" t="inlineStr">
        <is>
          <t>F024</t>
        </is>
      </c>
      <c r="B154" t="inlineStr">
        <is>
          <t>M011</t>
        </is>
      </c>
      <c r="C154" t="inlineStr">
        <is>
          <t>自我介绍。</t>
        </is>
      </c>
      <c r="D154" t="inlineStr">
        <is>
          <t>个人与职业匹配</t>
        </is>
      </c>
      <c r="E154" t="inlineStr">
        <is>
          <t>自我介绍</t>
        </is>
      </c>
      <c r="F154" t="inlineStr">
        <is>
          <t>通用</t>
        </is>
      </c>
      <c r="G154" t="inlineStr">
        <is>
          <t>通用</t>
        </is>
      </c>
      <c r="H154" t="inlineStr">
        <is>
          <t>基础</t>
        </is>
      </c>
      <c r="I154" t="inlineStr">
        <is>
          <t>未标注</t>
        </is>
      </c>
      <c r="J154" t="inlineStr">
        <is>
          <t>追问</t>
        </is>
      </c>
      <c r="K154" t="inlineStr">
        <is>
          <t>行为面</t>
        </is>
      </c>
      <c r="M154" t="inlineStr">
        <is>
          <t>个人项目</t>
        </is>
      </c>
      <c r="N154" t="inlineStr">
        <is>
          <t>待准备</t>
        </is>
      </c>
    </row>
    <row r="155" ht="25.5" customHeight="true">
      <c r="A155" t="inlineStr">
        <is>
          <t>F025</t>
        </is>
      </c>
      <c r="B155" t="inlineStr">
        <is>
          <t>M009</t>
        </is>
      </c>
      <c r="C155" t="inlineStr">
        <is>
          <t>本科和研究生专业偏向商科，为什么选择互联网相关实习？</t>
        </is>
      </c>
      <c r="D155" t="inlineStr">
        <is>
          <t>个人与职业匹配</t>
        </is>
      </c>
      <c r="E155" t="inlineStr">
        <is>
          <t>职业动机</t>
        </is>
      </c>
      <c r="F155" t="inlineStr">
        <is>
          <t>通用</t>
        </is>
      </c>
      <c r="G155" t="inlineStr">
        <is>
          <t>通用</t>
        </is>
      </c>
      <c r="H155" t="inlineStr">
        <is>
          <t>基础</t>
        </is>
      </c>
      <c r="I155" t="inlineStr">
        <is>
          <t>未标注</t>
        </is>
      </c>
      <c r="J155" t="inlineStr">
        <is>
          <t>追问</t>
        </is>
      </c>
      <c r="K155" t="inlineStr">
        <is>
          <t>行为面</t>
        </is>
      </c>
      <c r="M155" t="inlineStr">
        <is>
          <t>个人项目</t>
        </is>
      </c>
      <c r="N155" t="inlineStr">
        <is>
          <t>待准备</t>
        </is>
      </c>
    </row>
    <row r="156" ht="25.5" customHeight="true">
      <c r="A156" t="inlineStr">
        <is>
          <t>F026</t>
        </is>
      </c>
      <c r="B156" t="inlineStr">
        <is>
          <t>M010</t>
        </is>
      </c>
      <c r="C156" t="inlineStr">
        <is>
          <t>从运营到产品有一定跨度，你对于职业选择是怎么考虑的？</t>
        </is>
      </c>
      <c r="D156" t="inlineStr">
        <is>
          <t>个人与职业匹配</t>
        </is>
      </c>
      <c r="E156" t="inlineStr">
        <is>
          <t>职业规划</t>
        </is>
      </c>
      <c r="F156" t="inlineStr">
        <is>
          <t>通用</t>
        </is>
      </c>
      <c r="G156" t="inlineStr">
        <is>
          <t>通用</t>
        </is>
      </c>
      <c r="H156" t="inlineStr">
        <is>
          <t>基础</t>
        </is>
      </c>
      <c r="I156" t="inlineStr">
        <is>
          <t>未标注</t>
        </is>
      </c>
      <c r="J156" t="inlineStr">
        <is>
          <t>追问</t>
        </is>
      </c>
      <c r="K156" t="inlineStr">
        <is>
          <t>行为面</t>
        </is>
      </c>
      <c r="M156" t="inlineStr">
        <is>
          <t>个人项目</t>
        </is>
      </c>
      <c r="N156" t="inlineStr">
        <is>
          <t>待准备</t>
        </is>
      </c>
    </row>
    <row r="157" ht="25.5" customHeight="true">
      <c r="A157" t="inlineStr">
        <is>
          <t>F027</t>
        </is>
      </c>
      <c r="B157" t="inlineStr">
        <is>
          <t>M016</t>
        </is>
      </c>
      <c r="C157" t="inlineStr">
        <is>
          <t>讲一下 C 端增长这段实习。</t>
        </is>
      </c>
      <c r="D157" t="inlineStr">
        <is>
          <t>项目经历与个人贡献</t>
        </is>
      </c>
      <c r="E157" t="inlineStr">
        <is>
          <t>项目全流程</t>
        </is>
      </c>
      <c r="F157" t="inlineStr">
        <is>
          <t>通用</t>
        </is>
      </c>
      <c r="G157" t="inlineStr">
        <is>
          <t>通用</t>
        </is>
      </c>
      <c r="H157" t="inlineStr">
        <is>
          <t>基础</t>
        </is>
      </c>
      <c r="I157" t="inlineStr">
        <is>
          <t>未标注</t>
        </is>
      </c>
      <c r="J157" t="inlineStr">
        <is>
          <t>追问</t>
        </is>
      </c>
      <c r="K157" t="inlineStr">
        <is>
          <t>事实复盘</t>
        </is>
      </c>
      <c r="M157" t="inlineStr">
        <is>
          <t>个人项目, 企业项目</t>
        </is>
      </c>
      <c r="N157" t="inlineStr">
        <is>
          <t>待准备</t>
        </is>
      </c>
    </row>
    <row r="158" ht="25.5" customHeight="true">
      <c r="A158" t="inlineStr">
        <is>
          <t>F028</t>
        </is>
      </c>
      <c r="B158" t="inlineStr">
        <is>
          <t>M025</t>
        </is>
      </c>
      <c r="C158" t="inlineStr">
        <is>
          <t>刚刚提到的一个概念比较抽象，你们当时是怎么拆解它的？</t>
        </is>
      </c>
      <c r="D158" t="inlineStr">
        <is>
          <t>项目经历与个人贡献</t>
        </is>
      </c>
      <c r="E158" t="inlineStr">
        <is>
          <t>项目需求来源</t>
        </is>
      </c>
      <c r="F158" t="inlineStr">
        <is>
          <t>通用</t>
        </is>
      </c>
      <c r="G158" t="inlineStr">
        <is>
          <t>通用</t>
        </is>
      </c>
      <c r="H158" t="inlineStr">
        <is>
          <t>进阶</t>
        </is>
      </c>
      <c r="I158" t="inlineStr">
        <is>
          <t>未标注</t>
        </is>
      </c>
      <c r="J158" t="inlineStr">
        <is>
          <t>追问</t>
        </is>
      </c>
      <c r="K158" t="inlineStr">
        <is>
          <t>事实复盘</t>
        </is>
      </c>
      <c r="M158" t="inlineStr">
        <is>
          <t>企业项目</t>
        </is>
      </c>
      <c r="N158" t="inlineStr">
        <is>
          <t>待准备</t>
        </is>
      </c>
    </row>
    <row r="159" ht="25.5" customHeight="true">
      <c r="A159" t="inlineStr">
        <is>
          <t>F029</t>
        </is>
      </c>
      <c r="B159" t="inlineStr">
        <is>
          <t>M059</t>
        </is>
      </c>
      <c r="C159" t="inlineStr">
        <is>
          <t>AI Prompt 在其中一个部分做了提效。这个 Prompt 的具体指令是怎么设计的？怎么保证利用 AI 生成的部分贴近目标？</t>
        </is>
      </c>
      <c r="D159" t="inlineStr">
        <is>
          <t>技术原理与工程实现</t>
        </is>
      </c>
      <c r="E159" t="inlineStr">
        <is>
          <t>Prompt优化实践</t>
        </is>
      </c>
      <c r="F159" t="inlineStr">
        <is>
          <t>通用</t>
        </is>
      </c>
      <c r="G159" t="inlineStr">
        <is>
          <t>办公</t>
        </is>
      </c>
      <c r="H159" t="inlineStr">
        <is>
          <t>进阶</t>
        </is>
      </c>
      <c r="I159" t="inlineStr">
        <is>
          <t>未标注</t>
        </is>
      </c>
      <c r="J159" t="inlineStr">
        <is>
          <t>追问</t>
        </is>
      </c>
      <c r="K159" t="inlineStr">
        <is>
          <t>方案设计</t>
        </is>
      </c>
      <c r="L159" t="inlineStr">
        <is>
          <t>Prompt</t>
        </is>
      </c>
      <c r="M159" t="inlineStr">
        <is>
          <t>企业项目</t>
        </is>
      </c>
      <c r="N159" t="inlineStr">
        <is>
          <t>待准备</t>
        </is>
      </c>
    </row>
    <row r="160" ht="25.5" customHeight="true">
      <c r="A160" t="inlineStr">
        <is>
          <t>F030</t>
        </is>
      </c>
      <c r="B160" t="inlineStr">
        <is>
          <t>M042</t>
        </is>
      </c>
      <c r="C160" t="inlineStr">
        <is>
          <t>导航栏的设计分别承担用户的什么意图或场景？这些功能各自的区别是什么？</t>
        </is>
      </c>
      <c r="D160" t="inlineStr">
        <is>
          <t>产品设计与用户需求</t>
        </is>
      </c>
      <c r="E160" t="inlineStr">
        <is>
          <t>用户意图与场景</t>
        </is>
      </c>
      <c r="F160" t="inlineStr">
        <is>
          <t>通用</t>
        </is>
      </c>
      <c r="G160" t="inlineStr">
        <is>
          <t>通用</t>
        </is>
      </c>
      <c r="H160" t="inlineStr">
        <is>
          <t>基础</t>
        </is>
      </c>
      <c r="I160" t="inlineStr">
        <is>
          <t>未标注</t>
        </is>
      </c>
      <c r="J160" t="inlineStr">
        <is>
          <t>追问</t>
        </is>
      </c>
      <c r="K160" t="inlineStr">
        <is>
          <t>技术解释</t>
        </is>
      </c>
      <c r="M160" t="inlineStr">
        <is>
          <t>企业项目</t>
        </is>
      </c>
      <c r="N160" t="inlineStr">
        <is>
          <t>待准备</t>
        </is>
      </c>
    </row>
    <row r="161" ht="25.5" customHeight="true">
      <c r="A161" t="inlineStr">
        <is>
          <t>F031</t>
        </is>
      </c>
      <c r="B161" t="inlineStr">
        <is>
          <t>M016</t>
        </is>
      </c>
      <c r="C161" t="inlineStr">
        <is>
          <t>讲一下这个 AI 产品相关的经历。</t>
        </is>
      </c>
      <c r="D161" t="inlineStr">
        <is>
          <t>项目经历与个人贡献</t>
        </is>
      </c>
      <c r="E161" t="inlineStr">
        <is>
          <t>项目全流程</t>
        </is>
      </c>
      <c r="F161" t="inlineStr">
        <is>
          <t>通用</t>
        </is>
      </c>
      <c r="G161" t="inlineStr">
        <is>
          <t>通用</t>
        </is>
      </c>
      <c r="H161" t="inlineStr">
        <is>
          <t>基础</t>
        </is>
      </c>
      <c r="I161" t="inlineStr">
        <is>
          <t>未标注</t>
        </is>
      </c>
      <c r="J161" t="inlineStr">
        <is>
          <t>追问</t>
        </is>
      </c>
      <c r="K161" t="inlineStr">
        <is>
          <t>事实复盘</t>
        </is>
      </c>
      <c r="M161" t="inlineStr">
        <is>
          <t>个人项目, 企业项目</t>
        </is>
      </c>
      <c r="N161" t="inlineStr">
        <is>
          <t>待准备</t>
        </is>
      </c>
    </row>
    <row r="162" ht="25.5" customHeight="true">
      <c r="A162" t="inlineStr">
        <is>
          <t>F032</t>
        </is>
      </c>
      <c r="B162" t="inlineStr">
        <is>
          <t>M056</t>
        </is>
      </c>
      <c r="C162" t="inlineStr">
        <is>
          <t>当时确定了多少 QA 对作为 LoRA 微调的训练集？分别是哪些？</t>
        </is>
      </c>
      <c r="D162" t="inlineStr">
        <is>
          <t>技术原理与工程实现</t>
        </is>
      </c>
      <c r="E162" t="inlineStr">
        <is>
          <t>LoRA与训练集</t>
        </is>
      </c>
      <c r="F162" t="inlineStr">
        <is>
          <t>通用</t>
        </is>
      </c>
      <c r="G162" t="inlineStr">
        <is>
          <t>通用</t>
        </is>
      </c>
      <c r="H162" t="inlineStr">
        <is>
          <t>进阶</t>
        </is>
      </c>
      <c r="I162" t="inlineStr">
        <is>
          <t>未标注</t>
        </is>
      </c>
      <c r="J162" t="inlineStr">
        <is>
          <t>追问</t>
        </is>
      </c>
      <c r="K162" t="inlineStr">
        <is>
          <t>事实复盘</t>
        </is>
      </c>
      <c r="L162" t="inlineStr">
        <is>
          <t>模型</t>
        </is>
      </c>
      <c r="M162" t="inlineStr">
        <is>
          <t>企业项目</t>
        </is>
      </c>
      <c r="N162" t="inlineStr">
        <is>
          <t>待准备</t>
        </is>
      </c>
    </row>
    <row r="163" ht="25.5" customHeight="true">
      <c r="A163" t="inlineStr">
        <is>
          <t>F033</t>
        </is>
      </c>
      <c r="B163" t="inlineStr">
        <is>
          <t>M021</t>
        </is>
      </c>
      <c r="C163" t="inlineStr">
        <is>
          <t>之前提到发现 AI 产品业务增长缓慢。在这个背景下，你是通过哪些数据判断这个垂类赛道是当前业务瓶颈的解决之策？</t>
        </is>
      </c>
      <c r="D163" t="inlineStr">
        <is>
          <t>项目经历与个人贡献</t>
        </is>
      </c>
      <c r="E163" t="inlineStr">
        <is>
          <t>项目数据分析</t>
        </is>
      </c>
      <c r="F163" t="inlineStr">
        <is>
          <t>通用</t>
        </is>
      </c>
      <c r="G163" t="inlineStr">
        <is>
          <t>通用</t>
        </is>
      </c>
      <c r="H163" t="inlineStr">
        <is>
          <t>进阶</t>
        </is>
      </c>
      <c r="I163" t="inlineStr">
        <is>
          <t>未标注</t>
        </is>
      </c>
      <c r="J163" t="inlineStr">
        <is>
          <t>追问</t>
        </is>
      </c>
      <c r="K163" t="inlineStr">
        <is>
          <t>数据分析</t>
        </is>
      </c>
      <c r="M163" t="inlineStr">
        <is>
          <t>企业项目</t>
        </is>
      </c>
      <c r="N163" t="inlineStr">
        <is>
          <t>待准备</t>
        </is>
      </c>
    </row>
    <row r="164" ht="25.5" customHeight="true">
      <c r="A164" t="inlineStr">
        <is>
          <t>F034</t>
        </is>
      </c>
      <c r="B164" t="inlineStr">
        <is>
          <t>M112</t>
        </is>
      </c>
      <c r="C164" t="inlineStr">
        <is>
          <t>当时在产品层面有没有设置风险管控机制？</t>
        </is>
      </c>
      <c r="D164" t="inlineStr">
        <is>
          <t>商业战略与安全治理</t>
        </is>
      </c>
      <c r="E164" t="inlineStr">
        <is>
          <t>安全风控</t>
        </is>
      </c>
      <c r="F164" t="inlineStr">
        <is>
          <t>通用</t>
        </is>
      </c>
      <c r="G164" t="inlineStr">
        <is>
          <t>通用</t>
        </is>
      </c>
      <c r="H164" t="inlineStr">
        <is>
          <t>进阶</t>
        </is>
      </c>
      <c r="I164" t="inlineStr">
        <is>
          <t>未标注</t>
        </is>
      </c>
      <c r="J164" t="inlineStr">
        <is>
          <t>追问</t>
        </is>
      </c>
      <c r="K164" t="inlineStr">
        <is>
          <t>方案设计</t>
        </is>
      </c>
      <c r="M164" t="inlineStr">
        <is>
          <t>企业项目</t>
        </is>
      </c>
      <c r="N164" t="inlineStr">
        <is>
          <t>待准备</t>
        </is>
      </c>
    </row>
    <row r="165" ht="25.5" customHeight="true">
      <c r="A165" t="inlineStr">
        <is>
          <t>F035</t>
        </is>
      </c>
      <c r="B165" t="inlineStr">
        <is>
          <t>M015</t>
        </is>
      </c>
      <c r="C165" t="inlineStr">
        <is>
          <t>有没有哪一段经历彻底推翻了你之前对于如何做好产品或运营的认知？</t>
        </is>
      </c>
      <c r="D165" t="inlineStr">
        <is>
          <t>项目经历与个人贡献</t>
        </is>
      </c>
      <c r="E165" t="inlineStr">
        <is>
          <t>项目经历反思</t>
        </is>
      </c>
      <c r="F165" t="inlineStr">
        <is>
          <t>通用</t>
        </is>
      </c>
      <c r="G165" t="inlineStr">
        <is>
          <t>通用</t>
        </is>
      </c>
      <c r="H165" t="inlineStr">
        <is>
          <t>基础</t>
        </is>
      </c>
      <c r="I165" t="inlineStr">
        <is>
          <t>未标注</t>
        </is>
      </c>
      <c r="J165" t="inlineStr">
        <is>
          <t>追问</t>
        </is>
      </c>
      <c r="K165" t="inlineStr">
        <is>
          <t>行为面</t>
        </is>
      </c>
      <c r="M165" t="inlineStr">
        <is>
          <t>个人项目, 企业项目</t>
        </is>
      </c>
      <c r="N165" t="inlineStr">
        <is>
          <t>待准备</t>
        </is>
      </c>
    </row>
    <row r="166" ht="25.5" customHeight="true">
      <c r="A166" t="inlineStr">
        <is>
          <t>F036</t>
        </is>
      </c>
      <c r="B166" t="inlineStr">
        <is>
          <t>M120</t>
        </is>
      </c>
      <c r="C166" t="inlineStr">
        <is>
          <t>你觉得未来几年，或者当前 AI 产品领域有哪些重要趋势？</t>
        </is>
      </c>
      <c r="D166" t="inlineStr">
        <is>
          <t>商业战略与安全治理</t>
        </is>
      </c>
      <c r="E166" t="inlineStr">
        <is>
          <t>行业趋势</t>
        </is>
      </c>
      <c r="F166" t="inlineStr">
        <is>
          <t>通用</t>
        </is>
      </c>
      <c r="G166" t="inlineStr">
        <is>
          <t>通用</t>
        </is>
      </c>
      <c r="H166" t="inlineStr">
        <is>
          <t>进阶</t>
        </is>
      </c>
      <c r="I166" t="inlineStr">
        <is>
          <t>未标注</t>
        </is>
      </c>
      <c r="J166" t="inlineStr">
        <is>
          <t>追问</t>
        </is>
      </c>
      <c r="K166" t="inlineStr">
        <is>
          <t>战略判断</t>
        </is>
      </c>
      <c r="M166" t="inlineStr">
        <is>
          <t>开放场景</t>
        </is>
      </c>
      <c r="N166" t="inlineStr">
        <is>
          <t>待准备</t>
        </is>
      </c>
    </row>
    <row r="167" ht="25.5" customHeight="true">
      <c r="A167" t="inlineStr">
        <is>
          <t>F037</t>
        </is>
      </c>
      <c r="B167" t="inlineStr">
        <is>
          <t>M104</t>
        </is>
      </c>
      <c r="C167" t="inlineStr">
        <is>
          <t>你认为这些趋势会对你当前所在的岗位产生什么影响？</t>
        </is>
      </c>
      <c r="D167" t="inlineStr">
        <is>
          <t>商业战略与安全治理</t>
        </is>
      </c>
      <c r="E167" t="inlineStr">
        <is>
          <t>AI生态影响</t>
        </is>
      </c>
      <c r="F167" t="inlineStr">
        <is>
          <t>通用</t>
        </is>
      </c>
      <c r="G167" t="inlineStr">
        <is>
          <t>通用</t>
        </is>
      </c>
      <c r="H167" t="inlineStr">
        <is>
          <t>进阶</t>
        </is>
      </c>
      <c r="I167" t="inlineStr">
        <is>
          <t>未标注</t>
        </is>
      </c>
      <c r="J167" t="inlineStr">
        <is>
          <t>追问</t>
        </is>
      </c>
      <c r="K167" t="inlineStr">
        <is>
          <t>战略判断</t>
        </is>
      </c>
      <c r="M167" t="inlineStr">
        <is>
          <t>开放场景</t>
        </is>
      </c>
      <c r="N167" t="inlineStr">
        <is>
          <t>待准备</t>
        </is>
      </c>
    </row>
    <row r="168" ht="25.5" customHeight="true">
      <c r="A168" t="inlineStr">
        <is>
          <t>F038</t>
        </is>
      </c>
      <c r="B168" t="inlineStr">
        <is>
          <t>M122</t>
        </is>
      </c>
      <c r="C168" t="inlineStr">
        <is>
          <t>反问：小组负责的业务以及当前的发展阶段。</t>
        </is>
      </c>
      <c r="D168" t="inlineStr">
        <is>
          <t>协作推进与面试通用</t>
        </is>
      </c>
      <c r="E168" t="inlineStr">
        <is>
          <t>反问团队业务</t>
        </is>
      </c>
      <c r="F168" t="inlineStr">
        <is>
          <t>通用</t>
        </is>
      </c>
      <c r="G168" t="inlineStr">
        <is>
          <t>通用</t>
        </is>
      </c>
      <c r="H168" t="inlineStr">
        <is>
          <t>基础</t>
        </is>
      </c>
      <c r="I168" t="inlineStr">
        <is>
          <t>未标注</t>
        </is>
      </c>
      <c r="J168" t="inlineStr">
        <is>
          <t>追问</t>
        </is>
      </c>
      <c r="K168" t="inlineStr">
        <is>
          <t>行为面</t>
        </is>
      </c>
      <c r="M168" t="inlineStr">
        <is>
          <t>目标公司</t>
        </is>
      </c>
      <c r="N168" t="inlineStr">
        <is>
          <t>待准备</t>
        </is>
      </c>
    </row>
    <row r="169" ht="25.5" customHeight="true">
      <c r="A169" t="inlineStr">
        <is>
          <t>F039</t>
        </is>
      </c>
      <c r="B169" t="inlineStr">
        <is>
          <t>M123</t>
        </is>
      </c>
      <c r="C169" t="inlineStr">
        <is>
          <t>反问：团队对候选人能力的要求。</t>
        </is>
      </c>
      <c r="D169" t="inlineStr">
        <is>
          <t>协作推进与面试通用</t>
        </is>
      </c>
      <c r="E169" t="inlineStr">
        <is>
          <t>反问组织与成长</t>
        </is>
      </c>
      <c r="F169" t="inlineStr">
        <is>
          <t>通用</t>
        </is>
      </c>
      <c r="G169" t="inlineStr">
        <is>
          <t>通用</t>
        </is>
      </c>
      <c r="H169" t="inlineStr">
        <is>
          <t>基础</t>
        </is>
      </c>
      <c r="I169" t="inlineStr">
        <is>
          <t>未标注</t>
        </is>
      </c>
      <c r="J169" t="inlineStr">
        <is>
          <t>追问</t>
        </is>
      </c>
      <c r="K169" t="inlineStr">
        <is>
          <t>行为面</t>
        </is>
      </c>
      <c r="M169" t="inlineStr">
        <is>
          <t>目标公司</t>
        </is>
      </c>
      <c r="N169" t="inlineStr">
        <is>
          <t>待准备</t>
        </is>
      </c>
    </row>
    <row r="170" ht="25.5" customHeight="true">
      <c r="A170" t="inlineStr">
        <is>
          <t>F040</t>
        </is>
      </c>
      <c r="B170" t="inlineStr">
        <is>
          <t>M084</t>
        </is>
      </c>
      <c r="C170" t="inlineStr">
        <is>
          <t>你在项目中如何做 A/B 测试？字节 AI 产品高频使用的灰度策略、流量分配逻辑，你怎么理解？</t>
        </is>
      </c>
      <c r="D170" t="inlineStr">
        <is>
          <t>数据评测与迭代优化</t>
        </is>
      </c>
      <c r="E170" t="inlineStr">
        <is>
          <t>AB实验设计</t>
        </is>
      </c>
      <c r="F170" t="inlineStr">
        <is>
          <t>字节</t>
        </is>
      </c>
      <c r="G170" t="inlineStr">
        <is>
          <t>通用</t>
        </is>
      </c>
      <c r="H170" t="inlineStr">
        <is>
          <t>进阶</t>
        </is>
      </c>
      <c r="I170" t="inlineStr">
        <is>
          <t>未标注</t>
        </is>
      </c>
      <c r="J170" t="inlineStr">
        <is>
          <t>追问</t>
        </is>
      </c>
      <c r="K170" t="inlineStr">
        <is>
          <t>技术解释</t>
        </is>
      </c>
      <c r="M170" t="inlineStr">
        <is>
          <t>目标公司</t>
        </is>
      </c>
      <c r="N170" t="inlineStr">
        <is>
          <t>待准备</t>
        </is>
      </c>
    </row>
    <row r="171" ht="25.5" customHeight="true">
      <c r="A171" t="inlineStr">
        <is>
          <t>F041</t>
        </is>
      </c>
      <c r="B171" t="inlineStr">
        <is>
          <t>M103</t>
        </is>
      </c>
      <c r="C171" t="inlineStr">
        <is>
          <t>用户负向反馈如何聚类、分级？</t>
        </is>
      </c>
      <c r="D171" t="inlineStr">
        <is>
          <t>数据评测与迭代优化</t>
        </is>
      </c>
      <c r="E171" t="inlineStr">
        <is>
          <t>负反馈聚类</t>
        </is>
      </c>
      <c r="F171" t="inlineStr">
        <is>
          <t>通用</t>
        </is>
      </c>
      <c r="G171" t="inlineStr">
        <is>
          <t>通用</t>
        </is>
      </c>
      <c r="H171" t="inlineStr">
        <is>
          <t>进阶</t>
        </is>
      </c>
      <c r="I171" t="inlineStr">
        <is>
          <t>未标注</t>
        </is>
      </c>
      <c r="J171" t="inlineStr">
        <is>
          <t>追问</t>
        </is>
      </c>
      <c r="K171" t="inlineStr">
        <is>
          <t>方案设计</t>
        </is>
      </c>
      <c r="M171" t="inlineStr">
        <is>
          <t>企业项目</t>
        </is>
      </c>
      <c r="N171" t="inlineStr">
        <is>
          <t>待准备</t>
        </is>
      </c>
    </row>
    <row r="172" ht="25.5" customHeight="true">
      <c r="A172" t="inlineStr">
        <is>
          <t>F042</t>
        </is>
      </c>
      <c r="B172" t="inlineStr">
        <is>
          <t>M034</t>
        </is>
      </c>
      <c r="C172" t="inlineStr">
        <is>
          <t>实习项目的核心增长瓶颈是什么？如果继续迭代，下一版本的核心发力点是什么？</t>
        </is>
      </c>
      <c r="D172" t="inlineStr">
        <is>
          <t>产品设计与用户需求</t>
        </is>
      </c>
      <c r="E172" t="inlineStr">
        <is>
          <t>产品迭代规划</t>
        </is>
      </c>
      <c r="F172" t="inlineStr">
        <is>
          <t>通用</t>
        </is>
      </c>
      <c r="G172" t="inlineStr">
        <is>
          <t>通用</t>
        </is>
      </c>
      <c r="H172" t="inlineStr">
        <is>
          <t>进阶</t>
        </is>
      </c>
      <c r="I172" t="inlineStr">
        <is>
          <t>未标注</t>
        </is>
      </c>
      <c r="J172" t="inlineStr">
        <is>
          <t>追问</t>
        </is>
      </c>
      <c r="K172" t="inlineStr">
        <is>
          <t>方案设计</t>
        </is>
      </c>
      <c r="M172" t="inlineStr">
        <is>
          <t>个人项目, 企业项目</t>
        </is>
      </c>
      <c r="N172" t="inlineStr">
        <is>
          <t>待准备</t>
        </is>
      </c>
    </row>
    <row r="173" ht="25.5" customHeight="true">
      <c r="A173" t="inlineStr">
        <is>
          <t>F043</t>
        </is>
      </c>
      <c r="B173" t="inlineStr">
        <is>
          <t>M090</t>
        </is>
      </c>
      <c r="C173" t="inlineStr">
        <is>
          <t>如何定义 AI 产品的核心 KPI 和北极星指标？和传统互联网产品指标体系有什么区别？</t>
        </is>
      </c>
      <c r="D173" t="inlineStr">
        <is>
          <t>数据评测与迭代优化</t>
        </is>
      </c>
      <c r="E173" t="inlineStr">
        <is>
          <t>北极星指标</t>
        </is>
      </c>
      <c r="F173" t="inlineStr">
        <is>
          <t>通用</t>
        </is>
      </c>
      <c r="G173" t="inlineStr">
        <is>
          <t>通用</t>
        </is>
      </c>
      <c r="H173" t="inlineStr">
        <is>
          <t>进阶</t>
        </is>
      </c>
      <c r="I173" t="inlineStr">
        <is>
          <t>未标注</t>
        </is>
      </c>
      <c r="J173" t="inlineStr">
        <is>
          <t>追问</t>
        </is>
      </c>
      <c r="K173" t="inlineStr">
        <is>
          <t>技术解释</t>
        </is>
      </c>
      <c r="M173" t="inlineStr">
        <is>
          <t>企业项目</t>
        </is>
      </c>
      <c r="N173" t="inlineStr">
        <is>
          <t>待准备</t>
        </is>
      </c>
    </row>
    <row r="174" ht="25.5" customHeight="true">
      <c r="A174" t="inlineStr">
        <is>
          <t>F044</t>
        </is>
      </c>
      <c r="B174" t="inlineStr">
        <is>
          <t>M046</t>
        </is>
      </c>
      <c r="C174" t="inlineStr">
        <is>
          <t>迭代过程中遇到资源不足、排期紧张的情况，你如何做需求取舍和优先级排序？</t>
        </is>
      </c>
      <c r="D174" t="inlineStr">
        <is>
          <t>产品设计与用户需求</t>
        </is>
      </c>
      <c r="E174" t="inlineStr">
        <is>
          <t>需求优先级</t>
        </is>
      </c>
      <c r="F174" t="inlineStr">
        <is>
          <t>通用</t>
        </is>
      </c>
      <c r="G174" t="inlineStr">
        <is>
          <t>通用</t>
        </is>
      </c>
      <c r="H174" t="inlineStr">
        <is>
          <t>进阶</t>
        </is>
      </c>
      <c r="I174" t="inlineStr">
        <is>
          <t>未标注</t>
        </is>
      </c>
      <c r="J174" t="inlineStr">
        <is>
          <t>追问</t>
        </is>
      </c>
      <c r="K174" t="inlineStr">
        <is>
          <t>行为面</t>
        </is>
      </c>
      <c r="M174" t="inlineStr">
        <is>
          <t>企业项目</t>
        </is>
      </c>
      <c r="N174" t="inlineStr">
        <is>
          <t>待准备</t>
        </is>
      </c>
    </row>
    <row r="175" ht="25.5" customHeight="true">
      <c r="A175" t="inlineStr">
        <is>
          <t>F045</t>
        </is>
      </c>
      <c r="B175" t="inlineStr">
        <is>
          <t>M019</t>
        </is>
      </c>
      <c r="C175" t="inlineStr">
        <is>
          <t>你的实习项目和字节现有 AI 产品赛道重合度很高，你认为你的差异化认知在哪里？</t>
        </is>
      </c>
      <c r="D175" t="inlineStr">
        <is>
          <t>项目经历与个人贡献</t>
        </is>
      </c>
      <c r="E175" t="inlineStr">
        <is>
          <t>项目差异化</t>
        </is>
      </c>
      <c r="F175" t="inlineStr">
        <is>
          <t>字节</t>
        </is>
      </c>
      <c r="G175" t="inlineStr">
        <is>
          <t>通用</t>
        </is>
      </c>
      <c r="H175" t="inlineStr">
        <is>
          <t>压力追问</t>
        </is>
      </c>
      <c r="I175" t="inlineStr">
        <is>
          <t>未标注</t>
        </is>
      </c>
      <c r="J175" t="inlineStr">
        <is>
          <t>追问</t>
        </is>
      </c>
      <c r="K175" t="inlineStr">
        <is>
          <t>行为面</t>
        </is>
      </c>
      <c r="M175" t="inlineStr">
        <is>
          <t>目标公司</t>
        </is>
      </c>
      <c r="N175" t="inlineStr">
        <is>
          <t>待准备</t>
        </is>
      </c>
    </row>
    <row r="176" ht="25.5" customHeight="true">
      <c r="A176" t="inlineStr">
        <is>
          <t>F046</t>
        </is>
      </c>
      <c r="B176" t="inlineStr">
        <is>
          <t>M017</t>
        </is>
      </c>
      <c r="C176" t="inlineStr">
        <is>
          <t>你实习中做的 AI 产品，上线后最大的痛点和短板是什么？你如何迭代优化？</t>
        </is>
      </c>
      <c r="D176" t="inlineStr">
        <is>
          <t>项目经历与个人贡献</t>
        </is>
      </c>
      <c r="E176" t="inlineStr">
        <is>
          <t>项目复盘与优化</t>
        </is>
      </c>
      <c r="F176" t="inlineStr">
        <is>
          <t>通用</t>
        </is>
      </c>
      <c r="G176" t="inlineStr">
        <is>
          <t>通用</t>
        </is>
      </c>
      <c r="H176" t="inlineStr">
        <is>
          <t>进阶</t>
        </is>
      </c>
      <c r="I176" t="inlineStr">
        <is>
          <t>未标注</t>
        </is>
      </c>
      <c r="J176" t="inlineStr">
        <is>
          <t>追问</t>
        </is>
      </c>
      <c r="K176" t="inlineStr">
        <is>
          <t>方案设计</t>
        </is>
      </c>
      <c r="M176" t="inlineStr">
        <is>
          <t>个人项目, 企业项目</t>
        </is>
      </c>
      <c r="N176" t="inlineStr">
        <is>
          <t>待准备</t>
        </is>
      </c>
    </row>
    <row r="177" ht="25.5" customHeight="true">
      <c r="A177" t="inlineStr">
        <is>
          <t>F047</t>
        </is>
      </c>
      <c r="B177" t="inlineStr">
        <is>
          <t>M017</t>
        </is>
      </c>
      <c r="C177" t="inlineStr">
        <is>
          <t>如果重新做一遍实习的 AI 项目，你会在产品设计、落地流程上做哪些优化？</t>
        </is>
      </c>
      <c r="D177" t="inlineStr">
        <is>
          <t>项目经历与个人贡献</t>
        </is>
      </c>
      <c r="E177" t="inlineStr">
        <is>
          <t>项目复盘与优化</t>
        </is>
      </c>
      <c r="F177" t="inlineStr">
        <is>
          <t>通用</t>
        </is>
      </c>
      <c r="G177" t="inlineStr">
        <is>
          <t>通用</t>
        </is>
      </c>
      <c r="H177" t="inlineStr">
        <is>
          <t>进阶</t>
        </is>
      </c>
      <c r="I177" t="inlineStr">
        <is>
          <t>未标注</t>
        </is>
      </c>
      <c r="J177" t="inlineStr">
        <is>
          <t>追问</t>
        </is>
      </c>
      <c r="K177" t="inlineStr">
        <is>
          <t>方案设计</t>
        </is>
      </c>
      <c r="L177" t="inlineStr">
        <is>
          <t>Agent</t>
        </is>
      </c>
      <c r="M177" t="inlineStr">
        <is>
          <t>个人项目, 企业项目</t>
        </is>
      </c>
      <c r="N177" t="inlineStr">
        <is>
          <t>待准备</t>
        </is>
      </c>
    </row>
    <row r="178" ht="25.5" customHeight="true">
      <c r="A178" t="inlineStr">
        <is>
          <t>F048</t>
        </is>
      </c>
      <c r="B178" t="inlineStr">
        <is>
          <t>M116</t>
        </is>
      </c>
      <c r="C178" t="inlineStr">
        <is>
          <t>多 Agent 项目中，你如何设计 Agent 的权限隔离、任务优先级、异常兜底机制？</t>
        </is>
      </c>
      <c r="D178" t="inlineStr">
        <is>
          <t>商业战略与安全治理</t>
        </is>
      </c>
      <c r="E178" t="inlineStr">
        <is>
          <t>权限与数据隔离</t>
        </is>
      </c>
      <c r="F178" t="inlineStr">
        <is>
          <t>通用</t>
        </is>
      </c>
      <c r="G178" t="inlineStr">
        <is>
          <t>通用</t>
        </is>
      </c>
      <c r="H178" t="inlineStr">
        <is>
          <t>进阶</t>
        </is>
      </c>
      <c r="I178" t="inlineStr">
        <is>
          <t>未标注</t>
        </is>
      </c>
      <c r="J178" t="inlineStr">
        <is>
          <t>追问</t>
        </is>
      </c>
      <c r="K178" t="inlineStr">
        <is>
          <t>方案设计</t>
        </is>
      </c>
      <c r="L178" t="inlineStr">
        <is>
          <t>Agent</t>
        </is>
      </c>
      <c r="M178" t="inlineStr">
        <is>
          <t>企业项目</t>
        </is>
      </c>
      <c r="N178" t="inlineStr">
        <is>
          <t>待准备</t>
        </is>
      </c>
    </row>
    <row r="179" ht="25.5" customHeight="true">
      <c r="A179" t="inlineStr">
        <is>
          <t>F049</t>
        </is>
      </c>
      <c r="B179" t="inlineStr">
        <is>
          <t>M109</t>
        </is>
      </c>
      <c r="C179" t="inlineStr">
        <is>
          <t>你的项目如何处理用户高危提问、违规内容？字节 AI 内容风控体系逻辑是什么？</t>
        </is>
      </c>
      <c r="D179" t="inlineStr">
        <is>
          <t>商业战略与安全治理</t>
        </is>
      </c>
      <c r="E179" t="inlineStr">
        <is>
          <t>内容合规</t>
        </is>
      </c>
      <c r="F179" t="inlineStr">
        <is>
          <t>字节</t>
        </is>
      </c>
      <c r="G179" t="inlineStr">
        <is>
          <t>内容创作</t>
        </is>
      </c>
      <c r="H179" t="inlineStr">
        <is>
          <t>进阶</t>
        </is>
      </c>
      <c r="I179" t="inlineStr">
        <is>
          <t>未标注</t>
        </is>
      </c>
      <c r="J179" t="inlineStr">
        <is>
          <t>追问</t>
        </is>
      </c>
      <c r="K179" t="inlineStr">
        <is>
          <t>技术解释</t>
        </is>
      </c>
      <c r="L179" t="inlineStr">
        <is>
          <t>模型</t>
        </is>
      </c>
      <c r="M179" t="inlineStr">
        <is>
          <t>目标公司</t>
        </is>
      </c>
      <c r="N179" t="inlineStr">
        <is>
          <t>待准备</t>
        </is>
      </c>
    </row>
    <row r="180" ht="25.5" customHeight="true">
      <c r="A180" t="inlineStr">
        <is>
          <t>F050</t>
        </is>
      </c>
      <c r="B180" t="inlineStr">
        <is>
          <t>M053</t>
        </is>
      </c>
      <c r="C180" t="inlineStr">
        <is>
          <t>如何设计 AI 产品的失败兜底策略？回答超时、检索失败、模型报错时，如何做用户体验补偿？</t>
        </is>
      </c>
      <c r="D180" t="inlineStr">
        <is>
          <t>技术原理与工程实现</t>
        </is>
      </c>
      <c r="E180" t="inlineStr">
        <is>
          <t>Agent失败兜底</t>
        </is>
      </c>
      <c r="F180" t="inlineStr">
        <is>
          <t>通用</t>
        </is>
      </c>
      <c r="G180" t="inlineStr">
        <is>
          <t>通用</t>
        </is>
      </c>
      <c r="H180" t="inlineStr">
        <is>
          <t>进阶</t>
        </is>
      </c>
      <c r="I180" t="inlineStr">
        <is>
          <t>未标注</t>
        </is>
      </c>
      <c r="J180" t="inlineStr">
        <is>
          <t>追问</t>
        </is>
      </c>
      <c r="K180" t="inlineStr">
        <is>
          <t>方案设计</t>
        </is>
      </c>
      <c r="L180" t="inlineStr">
        <is>
          <t>模型</t>
        </is>
      </c>
      <c r="M180" t="inlineStr">
        <is>
          <t>企业项目</t>
        </is>
      </c>
      <c r="N180" t="inlineStr">
        <is>
          <t>待准备</t>
        </is>
      </c>
    </row>
    <row r="181" ht="25.5" customHeight="true">
      <c r="A181" t="inlineStr">
        <is>
          <t>F051</t>
        </is>
      </c>
      <c r="B181" t="inlineStr">
        <is>
          <t>M116</t>
        </is>
      </c>
      <c r="C181" t="inlineStr">
        <is>
          <t>你的项目如何做权限管理、数据隔离？企业级 AI 产品最核心的安全壁垒是什么？</t>
        </is>
      </c>
      <c r="D181" t="inlineStr">
        <is>
          <t>商业战略与安全治理</t>
        </is>
      </c>
      <c r="E181" t="inlineStr">
        <is>
          <t>权限与数据隔离</t>
        </is>
      </c>
      <c r="F181" t="inlineStr">
        <is>
          <t>通用</t>
        </is>
      </c>
      <c r="G181" t="inlineStr">
        <is>
          <t>办公</t>
        </is>
      </c>
      <c r="H181" t="inlineStr">
        <is>
          <t>进阶</t>
        </is>
      </c>
      <c r="I181" t="inlineStr">
        <is>
          <t>未标注</t>
        </is>
      </c>
      <c r="J181" t="inlineStr">
        <is>
          <t>追问</t>
        </is>
      </c>
      <c r="K181" t="inlineStr">
        <is>
          <t>技术解释</t>
        </is>
      </c>
      <c r="M181" t="inlineStr">
        <is>
          <t>企业项目</t>
        </is>
      </c>
      <c r="N181" t="inlineStr">
        <is>
          <t>待准备</t>
        </is>
      </c>
    </row>
    <row r="182" ht="25.5" customHeight="true">
      <c r="A182" t="inlineStr">
        <is>
          <t>F052</t>
        </is>
      </c>
      <c r="B182" t="inlineStr">
        <is>
          <t>M027</t>
        </is>
      </c>
      <c r="C182" t="inlineStr">
        <is>
          <t>从个人项目落地视角看，C 端 AI 产品和 B 端企业 AI 产品的设计逻辑最大差异是什么？</t>
        </is>
      </c>
      <c r="D182" t="inlineStr">
        <is>
          <t>产品设计与用户需求</t>
        </is>
      </c>
      <c r="E182" t="inlineStr">
        <is>
          <t>B端与C端差异</t>
        </is>
      </c>
      <c r="F182" t="inlineStr">
        <is>
          <t>通用</t>
        </is>
      </c>
      <c r="G182" t="inlineStr">
        <is>
          <t>通用</t>
        </is>
      </c>
      <c r="H182" t="inlineStr">
        <is>
          <t>基础</t>
        </is>
      </c>
      <c r="I182" t="inlineStr">
        <is>
          <t>未标注</t>
        </is>
      </c>
      <c r="J182" t="inlineStr">
        <is>
          <t>追问</t>
        </is>
      </c>
      <c r="K182" t="inlineStr">
        <is>
          <t>技术解释</t>
        </is>
      </c>
      <c r="M182" t="inlineStr">
        <is>
          <t>个人项目</t>
        </is>
      </c>
      <c r="N182" t="inlineStr">
        <is>
          <t>待准备</t>
        </is>
      </c>
    </row>
    <row r="183" ht="25.5" customHeight="true">
      <c r="A183" t="inlineStr">
        <is>
          <t>F053</t>
        </is>
      </c>
      <c r="B183" t="inlineStr">
        <is>
          <t>M026</t>
        </is>
      </c>
      <c r="C183" t="inlineStr">
        <is>
          <t>如果让你把个人项目改造为字节 ToB 企业 AI 工具，你会重构哪些核心模块？</t>
        </is>
      </c>
      <c r="D183" t="inlineStr">
        <is>
          <t>产品设计与用户需求</t>
        </is>
      </c>
      <c r="E183" t="inlineStr">
        <is>
          <t>AI与传统产品差异</t>
        </is>
      </c>
      <c r="F183" t="inlineStr">
        <is>
          <t>字节</t>
        </is>
      </c>
      <c r="G183" t="inlineStr">
        <is>
          <t>办公</t>
        </is>
      </c>
      <c r="H183" t="inlineStr">
        <is>
          <t>进阶</t>
        </is>
      </c>
      <c r="I183" t="inlineStr">
        <is>
          <t>未标注</t>
        </is>
      </c>
      <c r="J183" t="inlineStr">
        <is>
          <t>追问</t>
        </is>
      </c>
      <c r="K183" t="inlineStr">
        <is>
          <t>方案设计</t>
        </is>
      </c>
      <c r="L183" t="inlineStr">
        <is>
          <t>Agent</t>
        </is>
      </c>
      <c r="M183" t="inlineStr">
        <is>
          <t>目标公司</t>
        </is>
      </c>
      <c r="N183" t="inlineStr">
        <is>
          <t>待准备</t>
        </is>
      </c>
    </row>
    <row r="184" ht="25.5" customHeight="true">
      <c r="A184" t="inlineStr">
        <is>
          <t>F054</t>
        </is>
      </c>
      <c r="B184" t="inlineStr">
        <is>
          <t>M024</t>
        </is>
      </c>
      <c r="C184" t="inlineStr">
        <is>
          <t>传统业务迁移 AI 方案时，最大的落地难点是什么？如何降低用户使用门槛？</t>
        </is>
      </c>
      <c r="D184" t="inlineStr">
        <is>
          <t>项目经历与个人贡献</t>
        </is>
      </c>
      <c r="E184" t="inlineStr">
        <is>
          <t>项目难点与解决</t>
        </is>
      </c>
      <c r="F184" t="inlineStr">
        <is>
          <t>通用</t>
        </is>
      </c>
      <c r="G184" t="inlineStr">
        <is>
          <t>通用</t>
        </is>
      </c>
      <c r="H184" t="inlineStr">
        <is>
          <t>进阶</t>
        </is>
      </c>
      <c r="I184" t="inlineStr">
        <is>
          <t>未标注</t>
        </is>
      </c>
      <c r="J184" t="inlineStr">
        <is>
          <t>追问</t>
        </is>
      </c>
      <c r="K184" t="inlineStr">
        <is>
          <t>方案设计</t>
        </is>
      </c>
      <c r="L184" t="inlineStr">
        <is>
          <t>RAG, Agent</t>
        </is>
      </c>
      <c r="M184" t="inlineStr">
        <is>
          <t>企业项目</t>
        </is>
      </c>
      <c r="N184" t="inlineStr">
        <is>
          <t>待准备</t>
        </is>
      </c>
    </row>
    <row r="185" ht="25.5" customHeight="true">
      <c r="A185" t="inlineStr">
        <is>
          <t>F055</t>
        </is>
      </c>
      <c r="B185" t="inlineStr">
        <is>
          <t>M045</t>
        </is>
      </c>
      <c r="C185" t="inlineStr">
        <is>
          <t>你的项目如何保证多轮对话的一致性、逻辑性，避免 AI 答非所问、前后矛盾？</t>
        </is>
      </c>
      <c r="D185" t="inlineStr">
        <is>
          <t>产品设计与用户需求</t>
        </is>
      </c>
      <c r="E185" t="inlineStr">
        <is>
          <t>跨会话记忆</t>
        </is>
      </c>
      <c r="F185" t="inlineStr">
        <is>
          <t>通用</t>
        </is>
      </c>
      <c r="G185" t="inlineStr">
        <is>
          <t>客服</t>
        </is>
      </c>
      <c r="H185" t="inlineStr">
        <is>
          <t>进阶</t>
        </is>
      </c>
      <c r="I185" t="inlineStr">
        <is>
          <t>未标注</t>
        </is>
      </c>
      <c r="J185" t="inlineStr">
        <is>
          <t>追问</t>
        </is>
      </c>
      <c r="K185" t="inlineStr">
        <is>
          <t>方案设计</t>
        </is>
      </c>
      <c r="L185" t="inlineStr">
        <is>
          <t>Prompt, RAG</t>
        </is>
      </c>
      <c r="M185" t="inlineStr">
        <is>
          <t>企业项目</t>
        </is>
      </c>
      <c r="N185" t="inlineStr">
        <is>
          <t>待准备</t>
        </is>
      </c>
    </row>
    <row r="186" ht="25.5" customHeight="true">
      <c r="A186" t="inlineStr">
        <is>
          <t>F056</t>
        </is>
      </c>
      <c r="B186" t="inlineStr">
        <is>
          <t>M043</t>
        </is>
      </c>
      <c r="C186" t="inlineStr">
        <is>
          <t>项目中如何做用户需求调研？如何区分伪需求和真实核心需求？</t>
        </is>
      </c>
      <c r="D186" t="inlineStr">
        <is>
          <t>产品设计与用户需求</t>
        </is>
      </c>
      <c r="E186" t="inlineStr">
        <is>
          <t>用户需求调研</t>
        </is>
      </c>
      <c r="F186" t="inlineStr">
        <is>
          <t>通用</t>
        </is>
      </c>
      <c r="G186" t="inlineStr">
        <is>
          <t>通用</t>
        </is>
      </c>
      <c r="H186" t="inlineStr">
        <is>
          <t>基础</t>
        </is>
      </c>
      <c r="I186" t="inlineStr">
        <is>
          <t>未标注</t>
        </is>
      </c>
      <c r="J186" t="inlineStr">
        <is>
          <t>追问</t>
        </is>
      </c>
      <c r="K186" t="inlineStr">
        <is>
          <t>方案设计</t>
        </is>
      </c>
      <c r="M186" t="inlineStr">
        <is>
          <t>企业项目</t>
        </is>
      </c>
      <c r="N186" t="inlineStr">
        <is>
          <t>待准备</t>
        </is>
      </c>
    </row>
    <row r="187" ht="25.5" customHeight="true">
      <c r="A187" t="inlineStr">
        <is>
          <t>F057</t>
        </is>
      </c>
      <c r="B187" t="inlineStr">
        <is>
          <t>M050</t>
        </is>
      </c>
      <c r="C187" t="inlineStr">
        <is>
          <t>字节 Agent 技术栈 Coze、ByteAgent、MCP 协议分别是什么？各自解决什么核心问题？</t>
        </is>
      </c>
      <c r="D187" t="inlineStr">
        <is>
          <t>技术原理与工程实现</t>
        </is>
      </c>
      <c r="E187" t="inlineStr">
        <is>
          <t>Agent与Workflow选型</t>
        </is>
      </c>
      <c r="F187" t="inlineStr">
        <is>
          <t>字节</t>
        </is>
      </c>
      <c r="G187" t="inlineStr">
        <is>
          <t>通用</t>
        </is>
      </c>
      <c r="H187" t="inlineStr">
        <is>
          <t>进阶</t>
        </is>
      </c>
      <c r="I187" t="inlineStr">
        <is>
          <t>未标注</t>
        </is>
      </c>
      <c r="J187" t="inlineStr">
        <is>
          <t>追问</t>
        </is>
      </c>
      <c r="K187" t="inlineStr">
        <is>
          <t>技术解释</t>
        </is>
      </c>
      <c r="L187" t="inlineStr">
        <is>
          <t>Agent</t>
        </is>
      </c>
      <c r="M187" t="inlineStr">
        <is>
          <t>目标公司</t>
        </is>
      </c>
      <c r="N187" t="inlineStr">
        <is>
          <t>待准备</t>
        </is>
      </c>
    </row>
    <row r="188" ht="25.5" customHeight="true">
      <c r="A188" t="inlineStr">
        <is>
          <t>F058</t>
        </is>
      </c>
      <c r="B188" t="inlineStr">
        <is>
          <t>M083</t>
        </is>
      </c>
      <c r="C188" t="inlineStr">
        <is>
          <t>模型微调、蒸馏、量化分别是什么？字节端侧 AI 产品为什么大量使用量化技术？</t>
        </is>
      </c>
      <c r="D188" t="inlineStr">
        <is>
          <t>技术原理与工程实现</t>
        </is>
      </c>
      <c r="E188" t="inlineStr">
        <is>
          <t>蒸馏量化与端侧</t>
        </is>
      </c>
      <c r="F188" t="inlineStr">
        <is>
          <t>字节</t>
        </is>
      </c>
      <c r="G188" t="inlineStr">
        <is>
          <t>通用</t>
        </is>
      </c>
      <c r="H188" t="inlineStr">
        <is>
          <t>进阶</t>
        </is>
      </c>
      <c r="I188" t="inlineStr">
        <is>
          <t>未标注</t>
        </is>
      </c>
      <c r="J188" t="inlineStr">
        <is>
          <t>追问</t>
        </is>
      </c>
      <c r="K188" t="inlineStr">
        <is>
          <t>技术解释</t>
        </is>
      </c>
      <c r="L188" t="inlineStr">
        <is>
          <t>模型</t>
        </is>
      </c>
      <c r="M188" t="inlineStr">
        <is>
          <t>目标公司</t>
        </is>
      </c>
      <c r="N188" t="inlineStr">
        <is>
          <t>待准备</t>
        </is>
      </c>
    </row>
    <row r="189" ht="25.5" customHeight="true">
      <c r="A189" t="inlineStr">
        <is>
          <t>F059</t>
        </is>
      </c>
      <c r="B189" t="inlineStr">
        <is>
          <t>M111</t>
        </is>
      </c>
      <c r="C189" t="inlineStr">
        <is>
          <t>字节 AI 商业化核心路径是什么？C 端增值服务、B 端企业定制、平台赋能分别怎么布局？</t>
        </is>
      </c>
      <c r="D189" t="inlineStr">
        <is>
          <t>商业战略与安全治理</t>
        </is>
      </c>
      <c r="E189" t="inlineStr">
        <is>
          <t>商业化路径</t>
        </is>
      </c>
      <c r="F189" t="inlineStr">
        <is>
          <t>字节</t>
        </is>
      </c>
      <c r="G189" t="inlineStr">
        <is>
          <t>通用</t>
        </is>
      </c>
      <c r="H189" t="inlineStr">
        <is>
          <t>进阶</t>
        </is>
      </c>
      <c r="I189" t="inlineStr">
        <is>
          <t>未标注</t>
        </is>
      </c>
      <c r="J189" t="inlineStr">
        <is>
          <t>追问</t>
        </is>
      </c>
      <c r="K189" t="inlineStr">
        <is>
          <t>战略判断</t>
        </is>
      </c>
      <c r="M189" t="inlineStr">
        <is>
          <t>目标公司</t>
        </is>
      </c>
      <c r="N189" t="inlineStr">
        <is>
          <t>待准备</t>
        </is>
      </c>
    </row>
    <row r="190" ht="25.5" customHeight="true">
      <c r="A190" t="inlineStr">
        <is>
          <t>F060</t>
        </is>
      </c>
      <c r="B190" t="inlineStr">
        <is>
          <t>M093</t>
        </is>
      </c>
      <c r="C190" t="inlineStr">
        <is>
          <t>AI 产品上线后，如何平衡效果、成本和响应速度？</t>
        </is>
      </c>
      <c r="D190" t="inlineStr">
        <is>
          <t>数据评测与迭代优化</t>
        </is>
      </c>
      <c r="E190" t="inlineStr">
        <is>
          <t>效果成本速度权衡</t>
        </is>
      </c>
      <c r="F190" t="inlineStr">
        <is>
          <t>通用</t>
        </is>
      </c>
      <c r="G190" t="inlineStr">
        <is>
          <t>通用</t>
        </is>
      </c>
      <c r="H190" t="inlineStr">
        <is>
          <t>进阶</t>
        </is>
      </c>
      <c r="I190" t="inlineStr">
        <is>
          <t>未标注</t>
        </is>
      </c>
      <c r="J190" t="inlineStr">
        <is>
          <t>追问</t>
        </is>
      </c>
      <c r="K190" t="inlineStr">
        <is>
          <t>方案设计</t>
        </is>
      </c>
      <c r="L190" t="inlineStr">
        <is>
          <t>模型</t>
        </is>
      </c>
      <c r="M190" t="inlineStr">
        <is>
          <t>企业项目</t>
        </is>
      </c>
      <c r="N190" t="inlineStr">
        <is>
          <t>待准备</t>
        </is>
      </c>
    </row>
    <row r="191" ht="25.5" customHeight="true">
      <c r="A191" t="inlineStr">
        <is>
          <t>F061</t>
        </is>
      </c>
      <c r="B191" t="inlineStr">
        <is>
          <t>M108</t>
        </is>
      </c>
      <c r="C191" t="inlineStr">
        <is>
          <t>主流大模型的优劣差异是什么？字节大模型相比竞品的核心优势与短板分别是什么？</t>
        </is>
      </c>
      <c r="D191" t="inlineStr">
        <is>
          <t>商业战略与安全治理</t>
        </is>
      </c>
      <c r="E191" t="inlineStr">
        <is>
          <t>公司产品优势短板</t>
        </is>
      </c>
      <c r="F191" t="inlineStr">
        <is>
          <t>字节</t>
        </is>
      </c>
      <c r="G191" t="inlineStr">
        <is>
          <t>通用</t>
        </is>
      </c>
      <c r="H191" t="inlineStr">
        <is>
          <t>进阶</t>
        </is>
      </c>
      <c r="I191" t="inlineStr">
        <is>
          <t>未标注</t>
        </is>
      </c>
      <c r="J191" t="inlineStr">
        <is>
          <t>追问</t>
        </is>
      </c>
      <c r="K191" t="inlineStr">
        <is>
          <t>技术解释</t>
        </is>
      </c>
      <c r="L191" t="inlineStr">
        <is>
          <t>模型</t>
        </is>
      </c>
      <c r="M191" t="inlineStr">
        <is>
          <t>目标公司</t>
        </is>
      </c>
      <c r="N191" t="inlineStr">
        <is>
          <t>待准备</t>
        </is>
      </c>
    </row>
    <row r="192" ht="25.5" customHeight="true">
      <c r="A192" t="inlineStr">
        <is>
          <t>F062</t>
        </is>
      </c>
      <c r="B192" t="inlineStr">
        <is>
          <t>M097</t>
        </is>
      </c>
      <c r="C192" t="inlineStr">
        <is>
          <t>如果 AI 产品用户留存持续走低，你会从哪些维度拆解原因？制定怎样的迭代策略？</t>
        </is>
      </c>
      <c r="D192" t="inlineStr">
        <is>
          <t>数据评测与迭代优化</t>
        </is>
      </c>
      <c r="E192" t="inlineStr">
        <is>
          <t>留存下滑分析</t>
        </is>
      </c>
      <c r="F192" t="inlineStr">
        <is>
          <t>通用</t>
        </is>
      </c>
      <c r="G192" t="inlineStr">
        <is>
          <t>通用</t>
        </is>
      </c>
      <c r="H192" t="inlineStr">
        <is>
          <t>进阶</t>
        </is>
      </c>
      <c r="I192" t="inlineStr">
        <is>
          <t>未标注</t>
        </is>
      </c>
      <c r="J192" t="inlineStr">
        <is>
          <t>追问</t>
        </is>
      </c>
      <c r="K192" t="inlineStr">
        <is>
          <t>数据分析</t>
        </is>
      </c>
      <c r="M192" t="inlineStr">
        <is>
          <t>企业项目</t>
        </is>
      </c>
      <c r="N192" t="inlineStr">
        <is>
          <t>待准备</t>
        </is>
      </c>
    </row>
    <row r="193" ht="25.5" customHeight="true">
      <c r="A193" t="inlineStr">
        <is>
          <t>F063</t>
        </is>
      </c>
      <c r="B193" t="inlineStr">
        <is>
          <t>M096</t>
        </is>
      </c>
      <c r="C193" t="inlineStr">
        <is>
          <t>如何设计 AI 产品的灰度上线方案？如何控制风险、观测数据、判断全量上线时机？</t>
        </is>
      </c>
      <c r="D193" t="inlineStr">
        <is>
          <t>数据评测与迭代优化</t>
        </is>
      </c>
      <c r="E193" t="inlineStr">
        <is>
          <t>灰度上线</t>
        </is>
      </c>
      <c r="F193" t="inlineStr">
        <is>
          <t>通用</t>
        </is>
      </c>
      <c r="G193" t="inlineStr">
        <is>
          <t>通用</t>
        </is>
      </c>
      <c r="H193" t="inlineStr">
        <is>
          <t>进阶</t>
        </is>
      </c>
      <c r="I193" t="inlineStr">
        <is>
          <t>未标注</t>
        </is>
      </c>
      <c r="J193" t="inlineStr">
        <is>
          <t>追问</t>
        </is>
      </c>
      <c r="K193" t="inlineStr">
        <is>
          <t>方案设计</t>
        </is>
      </c>
      <c r="M193" t="inlineStr">
        <is>
          <t>企业项目</t>
        </is>
      </c>
      <c r="N193" t="inlineStr">
        <is>
          <t>待准备</t>
        </is>
      </c>
    </row>
    <row r="194" ht="25.5" customHeight="true">
      <c r="A194" t="inlineStr">
        <is>
          <t>F064</t>
        </is>
      </c>
      <c r="B194" t="inlineStr">
        <is>
          <t>M105</t>
        </is>
      </c>
      <c r="C194" t="inlineStr">
        <is>
          <t>面对同类 AI 产品激烈竞争，你会从产品、体验、生态、场景四个维度打造差异化优势？</t>
        </is>
      </c>
      <c r="D194" t="inlineStr">
        <is>
          <t>商业战略与安全治理</t>
        </is>
      </c>
      <c r="E194" t="inlineStr">
        <is>
          <t>产品差异化</t>
        </is>
      </c>
      <c r="F194" t="inlineStr">
        <is>
          <t>通用</t>
        </is>
      </c>
      <c r="G194" t="inlineStr">
        <is>
          <t>通用</t>
        </is>
      </c>
      <c r="H194" t="inlineStr">
        <is>
          <t>进阶</t>
        </is>
      </c>
      <c r="I194" t="inlineStr">
        <is>
          <t>未标注</t>
        </is>
      </c>
      <c r="J194" t="inlineStr">
        <is>
          <t>追问</t>
        </is>
      </c>
      <c r="K194" t="inlineStr">
        <is>
          <t>方案设计</t>
        </is>
      </c>
      <c r="M194" t="inlineStr">
        <is>
          <t>企业项目</t>
        </is>
      </c>
      <c r="N194" t="inlineStr">
        <is>
          <t>待准备</t>
        </is>
      </c>
    </row>
    <row r="195" ht="25.5" customHeight="true">
      <c r="A195" t="inlineStr">
        <is>
          <t>F065</t>
        </is>
      </c>
      <c r="B195" t="inlineStr">
        <is>
          <t>M121</t>
        </is>
      </c>
      <c r="C195" t="inlineStr">
        <is>
          <t>AI 项目推进过程中，算法侧追求模型效果最优、业务侧要求快速上线、研发侧强调架构稳定性。多方诉求冲突时，你如何对齐与取舍？</t>
        </is>
      </c>
      <c r="D195" t="inlineStr">
        <is>
          <t>协作推进与面试通用</t>
        </is>
      </c>
      <c r="E195" t="inlineStr">
        <is>
          <t>冲突与取舍</t>
        </is>
      </c>
      <c r="F195" t="inlineStr">
        <is>
          <t>通用</t>
        </is>
      </c>
      <c r="G195" t="inlineStr">
        <is>
          <t>通用</t>
        </is>
      </c>
      <c r="H195" t="inlineStr">
        <is>
          <t>进阶</t>
        </is>
      </c>
      <c r="I195" t="inlineStr">
        <is>
          <t>未标注</t>
        </is>
      </c>
      <c r="J195" t="inlineStr">
        <is>
          <t>追问</t>
        </is>
      </c>
      <c r="K195" t="inlineStr">
        <is>
          <t>行为面</t>
        </is>
      </c>
      <c r="M195" t="inlineStr">
        <is>
          <t>企业项目</t>
        </is>
      </c>
      <c r="N195" t="inlineStr">
        <is>
          <t>待准备</t>
        </is>
      </c>
    </row>
    <row r="196" ht="25.5" customHeight="true">
      <c r="A196" t="inlineStr">
        <is>
          <t>F066</t>
        </is>
      </c>
      <c r="B196" t="inlineStr">
        <is>
          <t>M058</t>
        </is>
      </c>
      <c r="C196" t="inlineStr">
        <is>
          <t>如果重新迭代你的 Agent 实习项目，对标腾讯企业级 Agent 落地标准，架构层面你会做哪些重构升级？</t>
        </is>
      </c>
      <c r="D196" t="inlineStr">
        <is>
          <t>技术原理与工程实现</t>
        </is>
      </c>
      <c r="E196" t="inlineStr">
        <is>
          <t>MultiAgent架构</t>
        </is>
      </c>
      <c r="F196" t="inlineStr">
        <is>
          <t>腾讯</t>
        </is>
      </c>
      <c r="G196" t="inlineStr">
        <is>
          <t>办公</t>
        </is>
      </c>
      <c r="H196" t="inlineStr">
        <is>
          <t>进阶</t>
        </is>
      </c>
      <c r="I196" t="inlineStr">
        <is>
          <t>未标注</t>
        </is>
      </c>
      <c r="J196" t="inlineStr">
        <is>
          <t>追问</t>
        </is>
      </c>
      <c r="K196" t="inlineStr">
        <is>
          <t>方案设计</t>
        </is>
      </c>
      <c r="L196" t="inlineStr">
        <is>
          <t>Agent</t>
        </is>
      </c>
      <c r="M196" t="inlineStr">
        <is>
          <t>目标公司</t>
        </is>
      </c>
      <c r="N196" t="inlineStr">
        <is>
          <t>待准备</t>
        </is>
      </c>
    </row>
    <row r="197" ht="25.5" customHeight="true">
      <c r="A197" t="inlineStr">
        <is>
          <t>F067</t>
        </is>
      </c>
      <c r="B197" t="inlineStr">
        <is>
          <t>M098</t>
        </is>
      </c>
      <c r="C197" t="inlineStr">
        <is>
          <t>你的 AI 项目上线后离线评测指标表现良好，但线上用户负面反馈很多，你会从哪些维度定位 Gap？</t>
        </is>
      </c>
      <c r="D197" t="inlineStr">
        <is>
          <t>数据评测与迭代优化</t>
        </is>
      </c>
      <c r="E197" t="inlineStr">
        <is>
          <t>离线线上Gap</t>
        </is>
      </c>
      <c r="F197" t="inlineStr">
        <is>
          <t>通用</t>
        </is>
      </c>
      <c r="G197" t="inlineStr">
        <is>
          <t>通用</t>
        </is>
      </c>
      <c r="H197" t="inlineStr">
        <is>
          <t>进阶</t>
        </is>
      </c>
      <c r="I197" t="inlineStr">
        <is>
          <t>未标注</t>
        </is>
      </c>
      <c r="J197" t="inlineStr">
        <is>
          <t>追问</t>
        </is>
      </c>
      <c r="K197" t="inlineStr">
        <is>
          <t>数据分析</t>
        </is>
      </c>
      <c r="M197" t="inlineStr">
        <is>
          <t>企业项目</t>
        </is>
      </c>
      <c r="N197" t="inlineStr">
        <is>
          <t>待准备</t>
        </is>
      </c>
    </row>
    <row r="198" ht="25.5" customHeight="true">
      <c r="A198" t="inlineStr">
        <is>
          <t>F068</t>
        </is>
      </c>
      <c r="B198" t="inlineStr">
        <is>
          <t>M128</t>
        </is>
      </c>
      <c r="C198" t="inlineStr">
        <is>
          <t>跨团队推动 AI 需求，算法、研发排期全部饱和，业务方又强诉求要上线，你会采用哪些方案破局？</t>
        </is>
      </c>
      <c r="D198" t="inlineStr">
        <is>
          <t>协作推进与面试通用</t>
        </is>
      </c>
      <c r="E198" t="inlineStr">
        <is>
          <t>跨团队协作</t>
        </is>
      </c>
      <c r="F198" t="inlineStr">
        <is>
          <t>通用</t>
        </is>
      </c>
      <c r="G198" t="inlineStr">
        <is>
          <t>通用</t>
        </is>
      </c>
      <c r="H198" t="inlineStr">
        <is>
          <t>压力追问</t>
        </is>
      </c>
      <c r="I198" t="inlineStr">
        <is>
          <t>未标注</t>
        </is>
      </c>
      <c r="J198" t="inlineStr">
        <is>
          <t>追问</t>
        </is>
      </c>
      <c r="K198" t="inlineStr">
        <is>
          <t>方案设计</t>
        </is>
      </c>
      <c r="M198" t="inlineStr">
        <is>
          <t>企业项目</t>
        </is>
      </c>
      <c r="N198" t="inlineStr">
        <is>
          <t>待准备</t>
        </is>
      </c>
    </row>
    <row r="199" ht="25.5" customHeight="true">
      <c r="A199" t="inlineStr">
        <is>
          <t>F069</t>
        </is>
      </c>
      <c r="B199" t="inlineStr">
        <is>
          <t>M062</t>
        </is>
      </c>
      <c r="C199" t="inlineStr">
        <is>
          <t>讲述你的 RAG 项目从 POC 验证到生产落地的完整迭代过程。生产环境如何解决知识库噪声、脏数据、知识过期失效问题？</t>
        </is>
      </c>
      <c r="D199" t="inlineStr">
        <is>
          <t>技术原理与工程实现</t>
        </is>
      </c>
      <c r="E199" t="inlineStr">
        <is>
          <t>RAG全链路</t>
        </is>
      </c>
      <c r="F199" t="inlineStr">
        <is>
          <t>通用</t>
        </is>
      </c>
      <c r="G199" t="inlineStr">
        <is>
          <t>办公</t>
        </is>
      </c>
      <c r="H199" t="inlineStr">
        <is>
          <t>进阶</t>
        </is>
      </c>
      <c r="I199" t="inlineStr">
        <is>
          <t>未标注</t>
        </is>
      </c>
      <c r="J199" t="inlineStr">
        <is>
          <t>追问</t>
        </is>
      </c>
      <c r="K199" t="inlineStr">
        <is>
          <t>事实复盘</t>
        </is>
      </c>
      <c r="L199" t="inlineStr">
        <is>
          <t>RAG</t>
        </is>
      </c>
      <c r="M199" t="inlineStr">
        <is>
          <t>企业项目</t>
        </is>
      </c>
      <c r="N199" t="inlineStr">
        <is>
          <t>待准备</t>
        </is>
      </c>
    </row>
    <row r="200" ht="25.5" customHeight="true">
      <c r="A200" t="inlineStr">
        <is>
          <t>F070</t>
        </is>
      </c>
      <c r="B200" t="inlineStr">
        <is>
          <t>M024</t>
        </is>
      </c>
      <c r="C200" t="inlineStr">
        <is>
          <t>多 Agent 协作落地企业办公业务，最大落地痛点是什么？如何规避 Agent 之间信息污染、输出结论冲突、重复执行任务？</t>
        </is>
      </c>
      <c r="D200" t="inlineStr">
        <is>
          <t>项目经历与个人贡献</t>
        </is>
      </c>
      <c r="E200" t="inlineStr">
        <is>
          <t>项目难点与解决</t>
        </is>
      </c>
      <c r="F200" t="inlineStr">
        <is>
          <t>通用</t>
        </is>
      </c>
      <c r="G200" t="inlineStr">
        <is>
          <t>办公</t>
        </is>
      </c>
      <c r="H200" t="inlineStr">
        <is>
          <t>进阶</t>
        </is>
      </c>
      <c r="I200" t="inlineStr">
        <is>
          <t>未标注</t>
        </is>
      </c>
      <c r="J200" t="inlineStr">
        <is>
          <t>追问</t>
        </is>
      </c>
      <c r="K200" t="inlineStr">
        <is>
          <t>方案设计</t>
        </is>
      </c>
      <c r="L200" t="inlineStr">
        <is>
          <t>Agent</t>
        </is>
      </c>
      <c r="M200" t="inlineStr">
        <is>
          <t>企业项目</t>
        </is>
      </c>
      <c r="N200" t="inlineStr">
        <is>
          <t>待准备</t>
        </is>
      </c>
    </row>
    <row r="201" ht="25.5" customHeight="true">
      <c r="A201" t="inlineStr">
        <is>
          <t>F071</t>
        </is>
      </c>
      <c r="B201" t="inlineStr">
        <is>
          <t>M064</t>
        </is>
      </c>
      <c r="C201" t="inlineStr">
        <is>
          <t>RAG 项目上线后召回率指标不达标，你会逐层定位哪些环节的问题？</t>
        </is>
      </c>
      <c r="D201" t="inlineStr">
        <is>
          <t>技术原理与工程实现</t>
        </is>
      </c>
      <c r="E201" t="inlineStr">
        <is>
          <t>召回与排序</t>
        </is>
      </c>
      <c r="F201" t="inlineStr">
        <is>
          <t>通用</t>
        </is>
      </c>
      <c r="G201" t="inlineStr">
        <is>
          <t>通用</t>
        </is>
      </c>
      <c r="H201" t="inlineStr">
        <is>
          <t>进阶</t>
        </is>
      </c>
      <c r="I201" t="inlineStr">
        <is>
          <t>未标注</t>
        </is>
      </c>
      <c r="J201" t="inlineStr">
        <is>
          <t>追问</t>
        </is>
      </c>
      <c r="K201" t="inlineStr">
        <is>
          <t>数据分析</t>
        </is>
      </c>
      <c r="L201" t="inlineStr">
        <is>
          <t>RAG</t>
        </is>
      </c>
      <c r="M201" t="inlineStr">
        <is>
          <t>企业项目</t>
        </is>
      </c>
      <c r="N201" t="inlineStr">
        <is>
          <t>待准备</t>
        </is>
      </c>
    </row>
    <row r="202" ht="25.5" customHeight="true">
      <c r="A202" t="inlineStr">
        <is>
          <t>F072</t>
        </is>
      </c>
      <c r="B202" t="inlineStr">
        <is>
          <t>M081</t>
        </is>
      </c>
      <c r="C202" t="inlineStr">
        <is>
          <t>企业知识库持续迭代更新，你如何设计知识库版本管理、增量更新、过期知识淘汰机制？</t>
        </is>
      </c>
      <c r="D202" t="inlineStr">
        <is>
          <t>技术原理与工程实现</t>
        </is>
      </c>
      <c r="E202" t="inlineStr">
        <is>
          <t>知识库更新</t>
        </is>
      </c>
      <c r="F202" t="inlineStr">
        <is>
          <t>通用</t>
        </is>
      </c>
      <c r="G202" t="inlineStr">
        <is>
          <t>办公</t>
        </is>
      </c>
      <c r="H202" t="inlineStr">
        <is>
          <t>进阶</t>
        </is>
      </c>
      <c r="I202" t="inlineStr">
        <is>
          <t>未标注</t>
        </is>
      </c>
      <c r="J202" t="inlineStr">
        <is>
          <t>追问</t>
        </is>
      </c>
      <c r="K202" t="inlineStr">
        <is>
          <t>方案设计</t>
        </is>
      </c>
      <c r="L202" t="inlineStr">
        <is>
          <t>RAG</t>
        </is>
      </c>
      <c r="M202" t="inlineStr">
        <is>
          <t>企业项目</t>
        </is>
      </c>
      <c r="N202" t="inlineStr">
        <is>
          <t>待准备</t>
        </is>
      </c>
    </row>
    <row r="203" ht="25.5" customHeight="true">
      <c r="A203" t="inlineStr">
        <is>
          <t>F073</t>
        </is>
      </c>
      <c r="B203" t="inlineStr">
        <is>
          <t>M065</t>
        </is>
      </c>
      <c r="C203" t="inlineStr">
        <is>
          <t>企业 Agent 场景中，腾讯云向量数据库与开源向量库的产品选型依据、优劣对比是什么？</t>
        </is>
      </c>
      <c r="D203" t="inlineStr">
        <is>
          <t>技术原理与工程实现</t>
        </is>
      </c>
      <c r="E203" t="inlineStr">
        <is>
          <t>向量库与Embedding</t>
        </is>
      </c>
      <c r="F203" t="inlineStr">
        <is>
          <t>腾讯</t>
        </is>
      </c>
      <c r="G203" t="inlineStr">
        <is>
          <t>办公</t>
        </is>
      </c>
      <c r="H203" t="inlineStr">
        <is>
          <t>进阶</t>
        </is>
      </c>
      <c r="I203" t="inlineStr">
        <is>
          <t>未标注</t>
        </is>
      </c>
      <c r="J203" t="inlineStr">
        <is>
          <t>追问</t>
        </is>
      </c>
      <c r="K203" t="inlineStr">
        <is>
          <t>技术解释</t>
        </is>
      </c>
      <c r="L203" t="inlineStr">
        <is>
          <t>RAG</t>
        </is>
      </c>
      <c r="M203" t="inlineStr">
        <is>
          <t>目标公司</t>
        </is>
      </c>
      <c r="N203" t="inlineStr">
        <is>
          <t>待准备</t>
        </is>
      </c>
    </row>
    <row r="204" ht="25.5" customHeight="true">
      <c r="A204" t="inlineStr">
        <is>
          <t>F074</t>
        </is>
      </c>
      <c r="B204" t="inlineStr">
        <is>
          <t>M053</t>
        </is>
      </c>
      <c r="C204" t="inlineStr">
        <is>
          <t>在弱网、离线、高延迟的企业内网环境下，Agent 产品如何设计降级、熔断兜底，保障核心业务可用？</t>
        </is>
      </c>
      <c r="D204" t="inlineStr">
        <is>
          <t>技术原理与工程实现</t>
        </is>
      </c>
      <c r="E204" t="inlineStr">
        <is>
          <t>Agent失败兜底</t>
        </is>
      </c>
      <c r="F204" t="inlineStr">
        <is>
          <t>通用</t>
        </is>
      </c>
      <c r="G204" t="inlineStr">
        <is>
          <t>办公</t>
        </is>
      </c>
      <c r="H204" t="inlineStr">
        <is>
          <t>进阶</t>
        </is>
      </c>
      <c r="I204" t="inlineStr">
        <is>
          <t>未标注</t>
        </is>
      </c>
      <c r="J204" t="inlineStr">
        <is>
          <t>追问</t>
        </is>
      </c>
      <c r="K204" t="inlineStr">
        <is>
          <t>方案设计</t>
        </is>
      </c>
      <c r="L204" t="inlineStr">
        <is>
          <t>Agent</t>
        </is>
      </c>
      <c r="M204" t="inlineStr">
        <is>
          <t>企业项目</t>
        </is>
      </c>
      <c r="N204" t="inlineStr">
        <is>
          <t>待准备</t>
        </is>
      </c>
    </row>
    <row r="205" ht="25.5" customHeight="true">
      <c r="A205" t="inlineStr">
        <is>
          <t>F075</t>
        </is>
      </c>
      <c r="B205" t="inlineStr">
        <is>
          <t>M051</t>
        </is>
      </c>
      <c r="C205" t="inlineStr">
        <is>
          <t>ReAct、CoT、DAG 任务规划分别适配腾讯哪些业务场景？产品层面如何取舍？</t>
        </is>
      </c>
      <c r="D205" t="inlineStr">
        <is>
          <t>技术原理与工程实现</t>
        </is>
      </c>
      <c r="E205" t="inlineStr">
        <is>
          <t>Agent任务规划</t>
        </is>
      </c>
      <c r="F205" t="inlineStr">
        <is>
          <t>腾讯</t>
        </is>
      </c>
      <c r="G205" t="inlineStr">
        <is>
          <t>通用</t>
        </is>
      </c>
      <c r="H205" t="inlineStr">
        <is>
          <t>进阶</t>
        </is>
      </c>
      <c r="I205" t="inlineStr">
        <is>
          <t>未标注</t>
        </is>
      </c>
      <c r="J205" t="inlineStr">
        <is>
          <t>追问</t>
        </is>
      </c>
      <c r="K205" t="inlineStr">
        <is>
          <t>技术解释</t>
        </is>
      </c>
      <c r="L205" t="inlineStr">
        <is>
          <t>Agent, Prompt</t>
        </is>
      </c>
      <c r="M205" t="inlineStr">
        <is>
          <t>目标公司</t>
        </is>
      </c>
      <c r="N205" t="inlineStr">
        <is>
          <t>待准备</t>
        </is>
      </c>
    </row>
    <row r="206" ht="25.5" customHeight="true">
      <c r="A206" t="inlineStr">
        <is>
          <t>F076</t>
        </is>
      </c>
      <c r="B206" t="inlineStr">
        <is>
          <t>M068</t>
        </is>
      </c>
      <c r="C206" t="inlineStr">
        <is>
          <t>LoRA 微调、全量微调分别适合混元哪些企业业务？产品经理需要把控哪些风险点？</t>
        </is>
      </c>
      <c r="D206" t="inlineStr">
        <is>
          <t>技术原理与工程实现</t>
        </is>
      </c>
      <c r="E206" t="inlineStr">
        <is>
          <t>微调与SFT</t>
        </is>
      </c>
      <c r="F206" t="inlineStr">
        <is>
          <t>腾讯</t>
        </is>
      </c>
      <c r="G206" t="inlineStr">
        <is>
          <t>办公</t>
        </is>
      </c>
      <c r="H206" t="inlineStr">
        <is>
          <t>进阶</t>
        </is>
      </c>
      <c r="I206" t="inlineStr">
        <is>
          <t>未标注</t>
        </is>
      </c>
      <c r="J206" t="inlineStr">
        <is>
          <t>追问</t>
        </is>
      </c>
      <c r="K206" t="inlineStr">
        <is>
          <t>方案设计</t>
        </is>
      </c>
      <c r="L206" t="inlineStr">
        <is>
          <t>模型</t>
        </is>
      </c>
      <c r="M206" t="inlineStr">
        <is>
          <t>目标公司</t>
        </is>
      </c>
      <c r="N206" t="inlineStr">
        <is>
          <t>待准备</t>
        </is>
      </c>
    </row>
    <row r="207" ht="25.5" customHeight="true">
      <c r="A207" t="inlineStr">
        <is>
          <t>F077</t>
        </is>
      </c>
      <c r="B207" t="inlineStr">
        <is>
          <t>M069</t>
        </is>
      </c>
      <c r="C207" t="inlineStr">
        <is>
          <t>算力成本居高不下，请从 Agent 调度逻辑、检索策略、模型调用三层，阐述腾讯企服场景下的降本产品方案。</t>
        </is>
      </c>
      <c r="D207" t="inlineStr">
        <is>
          <t>技术原理与工程实现</t>
        </is>
      </c>
      <c r="E207" t="inlineStr">
        <is>
          <t>性能与Token成本</t>
        </is>
      </c>
      <c r="F207" t="inlineStr">
        <is>
          <t>腾讯</t>
        </is>
      </c>
      <c r="G207" t="inlineStr">
        <is>
          <t>办公</t>
        </is>
      </c>
      <c r="H207" t="inlineStr">
        <is>
          <t>进阶</t>
        </is>
      </c>
      <c r="I207" t="inlineStr">
        <is>
          <t>未标注</t>
        </is>
      </c>
      <c r="J207" t="inlineStr">
        <is>
          <t>追问</t>
        </is>
      </c>
      <c r="K207" t="inlineStr">
        <is>
          <t>方案设计</t>
        </is>
      </c>
      <c r="L207" t="inlineStr">
        <is>
          <t>Agent, RAG</t>
        </is>
      </c>
      <c r="M207" t="inlineStr">
        <is>
          <t>目标公司</t>
        </is>
      </c>
      <c r="N207" t="inlineStr">
        <is>
          <t>待准备</t>
        </is>
      </c>
    </row>
    <row r="208" ht="25.5" customHeight="true">
      <c r="A208" t="inlineStr">
        <is>
          <t>F078</t>
        </is>
      </c>
      <c r="B208" t="inlineStr">
        <is>
          <t>M028</t>
        </is>
      </c>
      <c r="C208" t="inlineStr">
        <is>
          <t>如果让你基于企业微信设计面向中小客户的轻量化 Agent 产品，你的 MVP 边界如何定义？</t>
        </is>
      </c>
      <c r="D208" t="inlineStr">
        <is>
          <t>产品设计与用户需求</t>
        </is>
      </c>
      <c r="E208" t="inlineStr">
        <is>
          <t>MVP范围</t>
        </is>
      </c>
      <c r="F208" t="inlineStr">
        <is>
          <t>腾讯</t>
        </is>
      </c>
      <c r="G208" t="inlineStr">
        <is>
          <t>办公</t>
        </is>
      </c>
      <c r="H208" t="inlineStr">
        <is>
          <t>进阶</t>
        </is>
      </c>
      <c r="I208" t="inlineStr">
        <is>
          <t>未标注</t>
        </is>
      </c>
      <c r="J208" t="inlineStr">
        <is>
          <t>追问</t>
        </is>
      </c>
      <c r="K208" t="inlineStr">
        <is>
          <t>方案设计</t>
        </is>
      </c>
      <c r="L208" t="inlineStr">
        <is>
          <t>Agent</t>
        </is>
      </c>
      <c r="M208" t="inlineStr">
        <is>
          <t>目标公司</t>
        </is>
      </c>
      <c r="N208" t="inlineStr">
        <is>
          <t>待准备</t>
        </is>
      </c>
    </row>
    <row r="209" ht="25.5" customHeight="true">
      <c r="A209" t="inlineStr">
        <is>
          <t>F079</t>
        </is>
      </c>
      <c r="B209" t="inlineStr">
        <is>
          <t>M118</t>
        </is>
      </c>
      <c r="C209" t="inlineStr">
        <is>
          <t>混元加腾讯超级应用矩阵，对比 OpenAI 底座路线，分析 ToB 业务层面的优劣势与产品机会点。</t>
        </is>
      </c>
      <c r="D209" t="inlineStr">
        <is>
          <t>商业战略与安全治理</t>
        </is>
      </c>
      <c r="E209" t="inlineStr">
        <is>
          <t>竞品对比</t>
        </is>
      </c>
      <c r="F209" t="inlineStr">
        <is>
          <t>腾讯</t>
        </is>
      </c>
      <c r="G209" t="inlineStr">
        <is>
          <t>办公</t>
        </is>
      </c>
      <c r="H209" t="inlineStr">
        <is>
          <t>进阶</t>
        </is>
      </c>
      <c r="I209" t="inlineStr">
        <is>
          <t>未标注</t>
        </is>
      </c>
      <c r="J209" t="inlineStr">
        <is>
          <t>追问</t>
        </is>
      </c>
      <c r="K209" t="inlineStr">
        <is>
          <t>战略判断</t>
        </is>
      </c>
      <c r="L209" t="inlineStr">
        <is>
          <t>模型</t>
        </is>
      </c>
      <c r="M209" t="inlineStr">
        <is>
          <t>目标公司</t>
        </is>
      </c>
      <c r="N209" t="inlineStr">
        <is>
          <t>待准备</t>
        </is>
      </c>
    </row>
    <row r="210" ht="25.5" customHeight="true">
      <c r="A210" t="inlineStr">
        <is>
          <t>F080</t>
        </is>
      </c>
      <c r="B210" t="inlineStr">
        <is>
          <t>M115</t>
        </is>
      </c>
      <c r="C210" t="inlineStr">
        <is>
          <t>AI 功能出现恶意滥用风险。作为产品经理，请从产品侧设计整套风险识别、拦截、事后处置流程。</t>
        </is>
      </c>
      <c r="D210" t="inlineStr">
        <is>
          <t>商业战略与安全治理</t>
        </is>
      </c>
      <c r="E210" t="inlineStr">
        <is>
          <t>恶意滥用治理</t>
        </is>
      </c>
      <c r="F210" t="inlineStr">
        <is>
          <t>通用</t>
        </is>
      </c>
      <c r="G210" t="inlineStr">
        <is>
          <t>通用</t>
        </is>
      </c>
      <c r="H210" t="inlineStr">
        <is>
          <t>进阶</t>
        </is>
      </c>
      <c r="I210" t="inlineStr">
        <is>
          <t>未标注</t>
        </is>
      </c>
      <c r="J210" t="inlineStr">
        <is>
          <t>追问</t>
        </is>
      </c>
      <c r="K210" t="inlineStr">
        <is>
          <t>方案设计</t>
        </is>
      </c>
      <c r="M210" t="inlineStr">
        <is>
          <t>企业项目</t>
        </is>
      </c>
      <c r="N210" t="inlineStr">
        <is>
          <t>待准备</t>
        </is>
      </c>
    </row>
    <row r="211" ht="25.5" customHeight="true">
      <c r="A211" t="inlineStr">
        <is>
          <t>F081</t>
        </is>
      </c>
      <c r="B211" t="inlineStr">
        <is>
          <t>M107</t>
        </is>
      </c>
      <c r="C211" t="inlineStr">
        <is>
          <t>腾讯布局企业 Agent 赛道，相比其他大厂，你认为最大机会点与现实阻碍是什么？</t>
        </is>
      </c>
      <c r="D211" t="inlineStr">
        <is>
          <t>商业战略与安全治理</t>
        </is>
      </c>
      <c r="E211" t="inlineStr">
        <is>
          <t>公司业务战略</t>
        </is>
      </c>
      <c r="F211" t="inlineStr">
        <is>
          <t>腾讯</t>
        </is>
      </c>
      <c r="G211" t="inlineStr">
        <is>
          <t>办公</t>
        </is>
      </c>
      <c r="H211" t="inlineStr">
        <is>
          <t>进阶</t>
        </is>
      </c>
      <c r="I211" t="inlineStr">
        <is>
          <t>总监面</t>
        </is>
      </c>
      <c r="J211" t="inlineStr">
        <is>
          <t>追问</t>
        </is>
      </c>
      <c r="K211" t="inlineStr">
        <is>
          <t>战略判断</t>
        </is>
      </c>
      <c r="L211" t="inlineStr">
        <is>
          <t>Agent</t>
        </is>
      </c>
      <c r="M211" t="inlineStr">
        <is>
          <t>目标公司</t>
        </is>
      </c>
      <c r="N211" t="inlineStr">
        <is>
          <t>待准备</t>
        </is>
      </c>
    </row>
    <row r="212" ht="25.5" customHeight="true">
      <c r="A212" t="inlineStr">
        <is>
          <t>F082</t>
        </is>
      </c>
      <c r="B212" t="inlineStr">
        <is>
          <t>M090</t>
        </is>
      </c>
      <c r="C212" t="inlineStr">
        <is>
          <t>如果交给你从零搭建腾讯内部员工 AI 助手，你的完整产品规划、核心北极星指标是什么？</t>
        </is>
      </c>
      <c r="D212" t="inlineStr">
        <is>
          <t>数据评测与迭代优化</t>
        </is>
      </c>
      <c r="E212" t="inlineStr">
        <is>
          <t>北极星指标</t>
        </is>
      </c>
      <c r="F212" t="inlineStr">
        <is>
          <t>腾讯</t>
        </is>
      </c>
      <c r="G212" t="inlineStr">
        <is>
          <t>办公</t>
        </is>
      </c>
      <c r="H212" t="inlineStr">
        <is>
          <t>进阶</t>
        </is>
      </c>
      <c r="I212" t="inlineStr">
        <is>
          <t>总监面</t>
        </is>
      </c>
      <c r="J212" t="inlineStr">
        <is>
          <t>追问</t>
        </is>
      </c>
      <c r="K212" t="inlineStr">
        <is>
          <t>方案设计</t>
        </is>
      </c>
      <c r="L212" t="inlineStr">
        <is>
          <t>Agent</t>
        </is>
      </c>
      <c r="M212" t="inlineStr">
        <is>
          <t>目标公司</t>
        </is>
      </c>
      <c r="N212" t="inlineStr">
        <is>
          <t>待准备</t>
        </is>
      </c>
    </row>
    <row r="213" ht="25.5" customHeight="true">
      <c r="A213" t="inlineStr">
        <is>
          <t>F083</t>
        </is>
      </c>
      <c r="B213" t="inlineStr">
        <is>
          <t>M019</t>
        </is>
      </c>
      <c r="C213" t="inlineStr">
        <is>
          <t>你的过往 AI 项目和腾讯现有业务高度重合，你的差异化认知体现在哪里？</t>
        </is>
      </c>
      <c r="D213" t="inlineStr">
        <is>
          <t>项目经历与个人贡献</t>
        </is>
      </c>
      <c r="E213" t="inlineStr">
        <is>
          <t>项目差异化</t>
        </is>
      </c>
      <c r="F213" t="inlineStr">
        <is>
          <t>腾讯</t>
        </is>
      </c>
      <c r="G213" t="inlineStr">
        <is>
          <t>办公</t>
        </is>
      </c>
      <c r="H213" t="inlineStr">
        <is>
          <t>压力追问</t>
        </is>
      </c>
      <c r="I213" t="inlineStr">
        <is>
          <t>总监面</t>
        </is>
      </c>
      <c r="J213" t="inlineStr">
        <is>
          <t>追问</t>
        </is>
      </c>
      <c r="K213" t="inlineStr">
        <is>
          <t>行为面</t>
        </is>
      </c>
      <c r="L213" t="inlineStr">
        <is>
          <t>Agent</t>
        </is>
      </c>
      <c r="M213" t="inlineStr">
        <is>
          <t>目标公司</t>
        </is>
      </c>
      <c r="N213" t="inlineStr">
        <is>
          <t>待准备</t>
        </is>
      </c>
    </row>
    <row r="214" ht="25.5" customHeight="true">
      <c r="A214" t="inlineStr">
        <is>
          <t>F084</t>
        </is>
      </c>
      <c r="B214" t="inlineStr">
        <is>
          <t>M023</t>
        </is>
      </c>
      <c r="C214" t="inlineStr">
        <is>
          <t>详细介绍上一段实习中做的企业知识库 Agent：公司为什么会有这个需求、产品解决了什么问题，以及如何接入原来的工作流程？</t>
        </is>
      </c>
      <c r="D214" t="inlineStr">
        <is>
          <t>项目经历与个人贡献</t>
        </is>
      </c>
      <c r="E214" t="inlineStr">
        <is>
          <t>项目背景与价值</t>
        </is>
      </c>
      <c r="F214" t="inlineStr">
        <is>
          <t>通用</t>
        </is>
      </c>
      <c r="G214" t="inlineStr">
        <is>
          <t>办公</t>
        </is>
      </c>
      <c r="H214" t="inlineStr">
        <is>
          <t>基础</t>
        </is>
      </c>
      <c r="I214" t="inlineStr">
        <is>
          <t>未标注</t>
        </is>
      </c>
      <c r="J214" t="inlineStr">
        <is>
          <t>追问</t>
        </is>
      </c>
      <c r="K214" t="inlineStr">
        <is>
          <t>事实复盘</t>
        </is>
      </c>
      <c r="L214" t="inlineStr">
        <is>
          <t>Agent, RAG</t>
        </is>
      </c>
      <c r="M214" t="inlineStr">
        <is>
          <t>个人项目, 企业项目</t>
        </is>
      </c>
      <c r="N214" t="inlineStr">
        <is>
          <t>待准备</t>
        </is>
      </c>
    </row>
    <row r="215" ht="25.5" customHeight="true">
      <c r="A215" t="inlineStr">
        <is>
          <t>F085</t>
        </is>
      </c>
      <c r="B215" t="inlineStr">
        <is>
          <t>M065</t>
        </is>
      </c>
      <c r="C215" t="inlineStr">
        <is>
          <t>Agent 基于什么平台开发？RAG 部分使用了什么 Embedding 和向量存储方案？</t>
        </is>
      </c>
      <c r="D215" t="inlineStr">
        <is>
          <t>技术原理与工程实现</t>
        </is>
      </c>
      <c r="E215" t="inlineStr">
        <is>
          <t>向量库与Embedding</t>
        </is>
      </c>
      <c r="F215" t="inlineStr">
        <is>
          <t>通用</t>
        </is>
      </c>
      <c r="G215" t="inlineStr">
        <is>
          <t>办公</t>
        </is>
      </c>
      <c r="H215" t="inlineStr">
        <is>
          <t>基础</t>
        </is>
      </c>
      <c r="I215" t="inlineStr">
        <is>
          <t>未标注</t>
        </is>
      </c>
      <c r="J215" t="inlineStr">
        <is>
          <t>追问</t>
        </is>
      </c>
      <c r="K215" t="inlineStr">
        <is>
          <t>事实复盘</t>
        </is>
      </c>
      <c r="L215" t="inlineStr">
        <is>
          <t>Agent, RAG</t>
        </is>
      </c>
      <c r="M215" t="inlineStr">
        <is>
          <t>企业项目</t>
        </is>
      </c>
      <c r="N215" t="inlineStr">
        <is>
          <t>待准备</t>
        </is>
      </c>
    </row>
    <row r="216" ht="25.5" customHeight="true">
      <c r="A216" t="inlineStr">
        <is>
          <t>F086</t>
        </is>
      </c>
      <c r="B216" t="inlineStr">
        <is>
          <t>M012</t>
        </is>
      </c>
      <c r="C216" t="inlineStr">
        <is>
          <t>你在项目中主要负责哪些工作？Top K 等参数是如何调整的？</t>
        </is>
      </c>
      <c r="D216" t="inlineStr">
        <is>
          <t>项目经历与个人贡献</t>
        </is>
      </c>
      <c r="E216" t="inlineStr">
        <is>
          <t>个人角色与贡献</t>
        </is>
      </c>
      <c r="F216" t="inlineStr">
        <is>
          <t>通用</t>
        </is>
      </c>
      <c r="G216" t="inlineStr">
        <is>
          <t>办公</t>
        </is>
      </c>
      <c r="H216" t="inlineStr">
        <is>
          <t>基础</t>
        </is>
      </c>
      <c r="I216" t="inlineStr">
        <is>
          <t>未标注</t>
        </is>
      </c>
      <c r="J216" t="inlineStr">
        <is>
          <t>追问</t>
        </is>
      </c>
      <c r="K216" t="inlineStr">
        <is>
          <t>事实复盘</t>
        </is>
      </c>
      <c r="L216" t="inlineStr">
        <is>
          <t>RAG</t>
        </is>
      </c>
      <c r="M216" t="inlineStr">
        <is>
          <t>个人项目</t>
        </is>
      </c>
      <c r="N216" t="inlineStr">
        <is>
          <t>待准备</t>
        </is>
      </c>
    </row>
    <row r="217" ht="25.5" customHeight="true">
      <c r="A217" t="inlineStr">
        <is>
          <t>F087</t>
        </is>
      </c>
      <c r="B217" t="inlineStr">
        <is>
          <t>M089</t>
        </is>
      </c>
      <c r="C217" t="inlineStr">
        <is>
          <t>项目是怎么测试和迭代的？评测集如何构建、运行和人工标注？怎么判断模型回答的准确性以及是否出现幻觉？</t>
        </is>
      </c>
      <c r="D217" t="inlineStr">
        <is>
          <t>数据评测与迭代优化</t>
        </is>
      </c>
      <c r="E217" t="inlineStr">
        <is>
          <t>人工标注</t>
        </is>
      </c>
      <c r="F217" t="inlineStr">
        <is>
          <t>通用</t>
        </is>
      </c>
      <c r="G217" t="inlineStr">
        <is>
          <t>通用</t>
        </is>
      </c>
      <c r="H217" t="inlineStr">
        <is>
          <t>进阶</t>
        </is>
      </c>
      <c r="I217" t="inlineStr">
        <is>
          <t>未标注</t>
        </is>
      </c>
      <c r="J217" t="inlineStr">
        <is>
          <t>追问</t>
        </is>
      </c>
      <c r="K217" t="inlineStr">
        <is>
          <t>事实复盘</t>
        </is>
      </c>
      <c r="L217" t="inlineStr">
        <is>
          <t>模型</t>
        </is>
      </c>
      <c r="M217" t="inlineStr">
        <is>
          <t>企业项目</t>
        </is>
      </c>
      <c r="N217" t="inlineStr">
        <is>
          <t>待准备</t>
        </is>
      </c>
    </row>
    <row r="218" ht="25.5" customHeight="true">
      <c r="A218" t="inlineStr">
        <is>
          <t>F088</t>
        </is>
      </c>
      <c r="B218" t="inlineStr">
        <is>
          <t>M022</t>
        </is>
      </c>
      <c r="C218" t="inlineStr">
        <is>
          <t>介绍一下之前做过的简历筛选产品，包括整体工作流、图片型 PDF 的识别方案、Prompt 维护方式和使用的模型。</t>
        </is>
      </c>
      <c r="D218" t="inlineStr">
        <is>
          <t>项目经历与个人贡献</t>
        </is>
      </c>
      <c r="E218" t="inlineStr">
        <is>
          <t>项目架构与工作流</t>
        </is>
      </c>
      <c r="F218" t="inlineStr">
        <is>
          <t>通用</t>
        </is>
      </c>
      <c r="G218" t="inlineStr">
        <is>
          <t>办公</t>
        </is>
      </c>
      <c r="H218" t="inlineStr">
        <is>
          <t>进阶</t>
        </is>
      </c>
      <c r="I218" t="inlineStr">
        <is>
          <t>未标注</t>
        </is>
      </c>
      <c r="J218" t="inlineStr">
        <is>
          <t>追问</t>
        </is>
      </c>
      <c r="K218" t="inlineStr">
        <is>
          <t>事实复盘</t>
        </is>
      </c>
      <c r="L218" t="inlineStr">
        <is>
          <t>Prompt, 多模态, 模型</t>
        </is>
      </c>
      <c r="M218" t="inlineStr">
        <is>
          <t>企业项目</t>
        </is>
      </c>
      <c r="N218" t="inlineStr">
        <is>
          <t>待准备</t>
        </is>
      </c>
    </row>
    <row r="219" ht="25.5" customHeight="true">
      <c r="A219" t="inlineStr">
        <is>
          <t>F089</t>
        </is>
      </c>
      <c r="B219" t="inlineStr">
        <is>
          <t>M030</t>
        </is>
      </c>
      <c r="C219" t="inlineStr">
        <is>
          <t>企业知识库中的定时推送功能是怎么实现的？目前还有哪些可以优化的地方？</t>
        </is>
      </c>
      <c r="D219" t="inlineStr">
        <is>
          <t>产品设计与用户需求</t>
        </is>
      </c>
      <c r="E219" t="inlineStr">
        <is>
          <t>主动服务与推送</t>
        </is>
      </c>
      <c r="F219" t="inlineStr">
        <is>
          <t>通用</t>
        </is>
      </c>
      <c r="G219" t="inlineStr">
        <is>
          <t>办公</t>
        </is>
      </c>
      <c r="H219" t="inlineStr">
        <is>
          <t>基础</t>
        </is>
      </c>
      <c r="I219" t="inlineStr">
        <is>
          <t>未标注</t>
        </is>
      </c>
      <c r="J219" t="inlineStr">
        <is>
          <t>追问</t>
        </is>
      </c>
      <c r="K219" t="inlineStr">
        <is>
          <t>事实复盘</t>
        </is>
      </c>
      <c r="L219" t="inlineStr">
        <is>
          <t>Agent</t>
        </is>
      </c>
      <c r="M219" t="inlineStr">
        <is>
          <t>企业项目</t>
        </is>
      </c>
      <c r="N219" t="inlineStr">
        <is>
          <t>待准备</t>
        </is>
      </c>
    </row>
    <row r="220" ht="25.5" customHeight="true">
      <c r="A220" t="inlineStr">
        <is>
          <t>F090</t>
        </is>
      </c>
      <c r="B220" t="inlineStr">
        <is>
          <t>M029</t>
        </is>
      </c>
      <c r="C220" t="inlineStr">
        <is>
          <t>如果推送发生在群聊中，如何满足不同用户的个性化需求，同时避免打扰其他人？</t>
        </is>
      </c>
      <c r="D220" t="inlineStr">
        <is>
          <t>产品设计与用户需求</t>
        </is>
      </c>
      <c r="E220" t="inlineStr">
        <is>
          <t>个性化设计</t>
        </is>
      </c>
      <c r="F220" t="inlineStr">
        <is>
          <t>通用</t>
        </is>
      </c>
      <c r="G220" t="inlineStr">
        <is>
          <t>办公</t>
        </is>
      </c>
      <c r="H220" t="inlineStr">
        <is>
          <t>进阶</t>
        </is>
      </c>
      <c r="I220" t="inlineStr">
        <is>
          <t>未标注</t>
        </is>
      </c>
      <c r="J220" t="inlineStr">
        <is>
          <t>追问</t>
        </is>
      </c>
      <c r="K220" t="inlineStr">
        <is>
          <t>方案设计</t>
        </is>
      </c>
      <c r="L220" t="inlineStr">
        <is>
          <t>Agent</t>
        </is>
      </c>
      <c r="M220" t="inlineStr">
        <is>
          <t>企业项目</t>
        </is>
      </c>
      <c r="N220" t="inlineStr">
        <is>
          <t>待准备</t>
        </is>
      </c>
    </row>
    <row r="221" ht="25.5" customHeight="true">
      <c r="A221" t="inlineStr">
        <is>
          <t>F091</t>
        </is>
      </c>
      <c r="B221" t="inlineStr">
        <is>
          <t>M027</t>
        </is>
      </c>
      <c r="C221" t="inlineStr">
        <is>
          <t>面向内部团队的 B 端 Agent 和面向普通用户的 C 端 Agent，在产品设计上有哪些区别？</t>
        </is>
      </c>
      <c r="D221" t="inlineStr">
        <is>
          <t>产品设计与用户需求</t>
        </is>
      </c>
      <c r="E221" t="inlineStr">
        <is>
          <t>B端与C端差异</t>
        </is>
      </c>
      <c r="F221" t="inlineStr">
        <is>
          <t>通用</t>
        </is>
      </c>
      <c r="G221" t="inlineStr">
        <is>
          <t>通用</t>
        </is>
      </c>
      <c r="H221" t="inlineStr">
        <is>
          <t>基础</t>
        </is>
      </c>
      <c r="I221" t="inlineStr">
        <is>
          <t>未标注</t>
        </is>
      </c>
      <c r="J221" t="inlineStr">
        <is>
          <t>追问</t>
        </is>
      </c>
      <c r="K221" t="inlineStr">
        <is>
          <t>技术解释</t>
        </is>
      </c>
      <c r="L221" t="inlineStr">
        <is>
          <t>Agent</t>
        </is>
      </c>
      <c r="M221" t="inlineStr">
        <is>
          <t>企业项目</t>
        </is>
      </c>
      <c r="N221" t="inlineStr">
        <is>
          <t>待准备</t>
        </is>
      </c>
    </row>
    <row r="222" ht="25.5" customHeight="true">
      <c r="A222" t="inlineStr">
        <is>
          <t>F092</t>
        </is>
      </c>
      <c r="B222" t="inlineStr">
        <is>
          <t>M039</t>
        </is>
      </c>
      <c r="C222" t="inlineStr">
        <is>
          <t>面对“帮我整理一下最近的工作”这种比较模糊的需求，Agent 应该如何理解用户？个性化应该如何体现在产品中？</t>
        </is>
      </c>
      <c r="D222" t="inlineStr">
        <is>
          <t>产品设计与用户需求</t>
        </is>
      </c>
      <c r="E222" t="inlineStr">
        <is>
          <t>模糊需求澄清</t>
        </is>
      </c>
      <c r="F222" t="inlineStr">
        <is>
          <t>通用</t>
        </is>
      </c>
      <c r="G222" t="inlineStr">
        <is>
          <t>通用</t>
        </is>
      </c>
      <c r="H222" t="inlineStr">
        <is>
          <t>进阶</t>
        </is>
      </c>
      <c r="I222" t="inlineStr">
        <is>
          <t>未标注</t>
        </is>
      </c>
      <c r="J222" t="inlineStr">
        <is>
          <t>追问</t>
        </is>
      </c>
      <c r="K222" t="inlineStr">
        <is>
          <t>方案设计</t>
        </is>
      </c>
      <c r="L222" t="inlineStr">
        <is>
          <t>Agent</t>
        </is>
      </c>
      <c r="M222" t="inlineStr">
        <is>
          <t>企业项目</t>
        </is>
      </c>
      <c r="N222" t="inlineStr">
        <is>
          <t>待准备</t>
        </is>
      </c>
    </row>
    <row r="223" ht="25.5" customHeight="true">
      <c r="A223" t="inlineStr">
        <is>
          <t>F093</t>
        </is>
      </c>
      <c r="B223" t="inlineStr">
        <is>
          <t>M048</t>
        </is>
      </c>
      <c r="C223" t="inlineStr">
        <is>
          <t>平时主要使用哪些 AI 开发工具？</t>
        </is>
      </c>
      <c r="D223" t="inlineStr">
        <is>
          <t>技术原理与工程实现</t>
        </is>
      </c>
      <c r="E223" t="inlineStr">
        <is>
          <t>AI编程工具</t>
        </is>
      </c>
      <c r="F223" t="inlineStr">
        <is>
          <t>通用</t>
        </is>
      </c>
      <c r="G223" t="inlineStr">
        <is>
          <t>通用</t>
        </is>
      </c>
      <c r="H223" t="inlineStr">
        <is>
          <t>基础</t>
        </is>
      </c>
      <c r="I223" t="inlineStr">
        <is>
          <t>未标注</t>
        </is>
      </c>
      <c r="J223" t="inlineStr">
        <is>
          <t>追问</t>
        </is>
      </c>
      <c r="K223" t="inlineStr">
        <is>
          <t>行为面</t>
        </is>
      </c>
      <c r="M223" t="inlineStr">
        <is>
          <t>个人项目</t>
        </is>
      </c>
      <c r="N223" t="inlineStr">
        <is>
          <t>待准备</t>
        </is>
      </c>
    </row>
    <row r="224" ht="25.5" customHeight="true">
      <c r="A224" t="inlineStr">
        <is>
          <t>F094</t>
        </is>
      </c>
      <c r="B224" t="inlineStr">
        <is>
          <t>M022</t>
        </is>
      </c>
      <c r="C224" t="inlineStr">
        <is>
          <t>场景题：用户说“我下周三要坐飞机，如果航班发生任何变化，请立刻提醒我”，你会如何设计这个功能？需要获取哪些信息、如何监控航班变化，以及背后的 Workflow 应该怎么搭建？</t>
        </is>
      </c>
      <c r="D224" t="inlineStr">
        <is>
          <t>项目经历与个人贡献</t>
        </is>
      </c>
      <c r="E224" t="inlineStr">
        <is>
          <t>项目架构与工作流</t>
        </is>
      </c>
      <c r="F224" t="inlineStr">
        <is>
          <t>通用</t>
        </is>
      </c>
      <c r="G224" t="inlineStr">
        <is>
          <t>通用</t>
        </is>
      </c>
      <c r="H224" t="inlineStr">
        <is>
          <t>进阶</t>
        </is>
      </c>
      <c r="I224" t="inlineStr">
        <is>
          <t>未标注</t>
        </is>
      </c>
      <c r="J224" t="inlineStr">
        <is>
          <t>追问</t>
        </is>
      </c>
      <c r="K224" t="inlineStr">
        <is>
          <t>方案设计</t>
        </is>
      </c>
      <c r="L224" t="inlineStr">
        <is>
          <t>Agent</t>
        </is>
      </c>
      <c r="M224" t="inlineStr">
        <is>
          <t>企业项目</t>
        </is>
      </c>
      <c r="N224" t="inlineStr">
        <is>
          <t>待准备</t>
        </is>
      </c>
    </row>
    <row r="225" ht="25.5" customHeight="true">
      <c r="A225" t="inlineStr">
        <is>
          <t>F095</t>
        </is>
      </c>
      <c r="B225" t="inlineStr">
        <is>
          <t>M001</t>
        </is>
      </c>
      <c r="C225" t="inlineStr">
        <is>
          <t>平时使用哪些 AI 工具？分别用来做什么？</t>
        </is>
      </c>
      <c r="D225" t="inlineStr">
        <is>
          <t>个人与职业匹配</t>
        </is>
      </c>
      <c r="E225" t="inlineStr">
        <is>
          <t>AI学习路径</t>
        </is>
      </c>
      <c r="F225" t="inlineStr">
        <is>
          <t>通用</t>
        </is>
      </c>
      <c r="G225" t="inlineStr">
        <is>
          <t>通用</t>
        </is>
      </c>
      <c r="H225" t="inlineStr">
        <is>
          <t>基础</t>
        </is>
      </c>
      <c r="I225" t="inlineStr">
        <is>
          <t>未标注</t>
        </is>
      </c>
      <c r="J225" t="inlineStr">
        <is>
          <t>追问</t>
        </is>
      </c>
      <c r="K225" t="inlineStr">
        <is>
          <t>行为面</t>
        </is>
      </c>
      <c r="M225" t="inlineStr">
        <is>
          <t>个人项目</t>
        </is>
      </c>
      <c r="N225" t="inlineStr">
        <is>
          <t>待准备</t>
        </is>
      </c>
    </row>
    <row r="226" ht="25.5" customHeight="true">
      <c r="A226" t="inlineStr">
        <is>
          <t>F096</t>
        </is>
      </c>
      <c r="B226" t="inlineStr">
        <is>
          <t>M127</t>
        </is>
      </c>
      <c r="C226" t="inlineStr">
        <is>
          <t>有没有自己通过 Vibe Coding 开发过应用？能不能现场展示？</t>
        </is>
      </c>
      <c r="D226" t="inlineStr">
        <is>
          <t>协作推进与面试通用</t>
        </is>
      </c>
      <c r="E226" t="inlineStr">
        <is>
          <t>现场展示</t>
        </is>
      </c>
      <c r="F226" t="inlineStr">
        <is>
          <t>通用</t>
        </is>
      </c>
      <c r="G226" t="inlineStr">
        <is>
          <t>通用</t>
        </is>
      </c>
      <c r="H226" t="inlineStr">
        <is>
          <t>进阶</t>
        </is>
      </c>
      <c r="I226" t="inlineStr">
        <is>
          <t>未标注</t>
        </is>
      </c>
      <c r="J226" t="inlineStr">
        <is>
          <t>追问</t>
        </is>
      </c>
      <c r="K226" t="inlineStr">
        <is>
          <t>行为面</t>
        </is>
      </c>
      <c r="L226" t="inlineStr">
        <is>
          <t>AI Coding</t>
        </is>
      </c>
      <c r="M226" t="inlineStr">
        <is>
          <t>个人项目</t>
        </is>
      </c>
      <c r="N226" t="inlineStr">
        <is>
          <t>待准备</t>
        </is>
      </c>
    </row>
    <row r="227" ht="25.5" customHeight="true">
      <c r="A227" t="inlineStr">
        <is>
          <t>F097</t>
        </is>
      </c>
      <c r="B227" t="inlineStr">
        <is>
          <t>M060</t>
        </is>
      </c>
      <c r="C227" t="inlineStr">
        <is>
          <t>平时写提示词会使用哪些策略？</t>
        </is>
      </c>
      <c r="D227" t="inlineStr">
        <is>
          <t>技术原理与工程实现</t>
        </is>
      </c>
      <c r="E227" t="inlineStr">
        <is>
          <t>Prompt策略</t>
        </is>
      </c>
      <c r="F227" t="inlineStr">
        <is>
          <t>通用</t>
        </is>
      </c>
      <c r="G227" t="inlineStr">
        <is>
          <t>通用</t>
        </is>
      </c>
      <c r="H227" t="inlineStr">
        <is>
          <t>基础</t>
        </is>
      </c>
      <c r="I227" t="inlineStr">
        <is>
          <t>未标注</t>
        </is>
      </c>
      <c r="J227" t="inlineStr">
        <is>
          <t>追问</t>
        </is>
      </c>
      <c r="K227" t="inlineStr">
        <is>
          <t>事实复盘</t>
        </is>
      </c>
      <c r="L227" t="inlineStr">
        <is>
          <t>Prompt</t>
        </is>
      </c>
      <c r="M227" t="inlineStr">
        <is>
          <t>个人项目</t>
        </is>
      </c>
      <c r="N227" t="inlineStr">
        <is>
          <t>待准备</t>
        </is>
      </c>
    </row>
    <row r="228" ht="25.5" customHeight="true">
      <c r="A228" t="inlineStr">
        <is>
          <t>F098</t>
        </is>
      </c>
      <c r="B228" t="inlineStr">
        <is>
          <t>M004</t>
        </is>
      </c>
      <c r="C228" t="inlineStr">
        <is>
          <t>对教育行业是否感兴趣？之前有没有接触过教育相关工作？</t>
        </is>
      </c>
      <c r="D228" t="inlineStr">
        <is>
          <t>个人与职业匹配</t>
        </is>
      </c>
      <c r="E228" t="inlineStr">
        <is>
          <t>岗位匹配</t>
        </is>
      </c>
      <c r="F228" t="inlineStr">
        <is>
          <t>通用</t>
        </is>
      </c>
      <c r="G228" t="inlineStr">
        <is>
          <t>教育</t>
        </is>
      </c>
      <c r="H228" t="inlineStr">
        <is>
          <t>基础</t>
        </is>
      </c>
      <c r="I228" t="inlineStr">
        <is>
          <t>未标注</t>
        </is>
      </c>
      <c r="J228" t="inlineStr">
        <is>
          <t>追问</t>
        </is>
      </c>
      <c r="K228" t="inlineStr">
        <is>
          <t>行为面</t>
        </is>
      </c>
      <c r="M228" t="inlineStr">
        <is>
          <t>个人项目</t>
        </is>
      </c>
      <c r="N228" t="inlineStr">
        <is>
          <t>待准备</t>
        </is>
      </c>
    </row>
    <row r="229" ht="25.5" customHeight="true">
      <c r="A229" t="inlineStr">
        <is>
          <t>F099</t>
        </is>
      </c>
      <c r="B229" t="inlineStr">
        <is>
          <t>M059</t>
        </is>
      </c>
      <c r="C229" t="inlineStr">
        <is>
          <t>如果要开发一个面向小学生的英语口语学习应用，让学生跟读英语，你会怎样设计提示词和整体互动流程？</t>
        </is>
      </c>
      <c r="D229" t="inlineStr">
        <is>
          <t>技术原理与工程实现</t>
        </is>
      </c>
      <c r="E229" t="inlineStr">
        <is>
          <t>Prompt优化实践</t>
        </is>
      </c>
      <c r="F229" t="inlineStr">
        <is>
          <t>通用</t>
        </is>
      </c>
      <c r="G229" t="inlineStr">
        <is>
          <t>教育</t>
        </is>
      </c>
      <c r="H229" t="inlineStr">
        <is>
          <t>进阶</t>
        </is>
      </c>
      <c r="I229" t="inlineStr">
        <is>
          <t>未标注</t>
        </is>
      </c>
      <c r="J229" t="inlineStr">
        <is>
          <t>追问</t>
        </is>
      </c>
      <c r="K229" t="inlineStr">
        <is>
          <t>方案设计</t>
        </is>
      </c>
      <c r="L229" t="inlineStr">
        <is>
          <t>Prompt, 多模态, Agent</t>
        </is>
      </c>
      <c r="M229" t="inlineStr">
        <is>
          <t>企业项目</t>
        </is>
      </c>
      <c r="N229" t="inlineStr">
        <is>
          <t>待准备</t>
        </is>
      </c>
    </row>
    <row r="230" ht="25.5" customHeight="true">
      <c r="A230" t="inlineStr">
        <is>
          <t>F100</t>
        </is>
      </c>
      <c r="B230" t="inlineStr">
        <is>
          <t>M040</t>
        </is>
      </c>
      <c r="C230" t="inlineStr">
        <is>
          <t>教育产品不能随便给出错误答案，应该如何通过提示词和其他机制保证内容准确性？</t>
        </is>
      </c>
      <c r="D230" t="inlineStr">
        <is>
          <t>产品设计与用户需求</t>
        </is>
      </c>
      <c r="E230" t="inlineStr">
        <is>
          <t>生成内容质量</t>
        </is>
      </c>
      <c r="F230" t="inlineStr">
        <is>
          <t>通用</t>
        </is>
      </c>
      <c r="G230" t="inlineStr">
        <is>
          <t>教育</t>
        </is>
      </c>
      <c r="H230" t="inlineStr">
        <is>
          <t>进阶</t>
        </is>
      </c>
      <c r="I230" t="inlineStr">
        <is>
          <t>未标注</t>
        </is>
      </c>
      <c r="J230" t="inlineStr">
        <is>
          <t>追问</t>
        </is>
      </c>
      <c r="K230" t="inlineStr">
        <is>
          <t>方案设计</t>
        </is>
      </c>
      <c r="L230" t="inlineStr">
        <is>
          <t>Prompt, RAG, 模型</t>
        </is>
      </c>
      <c r="M230" t="inlineStr">
        <is>
          <t>企业项目</t>
        </is>
      </c>
      <c r="N230" t="inlineStr">
        <is>
          <t>待准备</t>
        </is>
      </c>
    </row>
    <row r="231" ht="25.5" customHeight="true">
      <c r="A231" t="inlineStr">
        <is>
          <t>F101</t>
        </is>
      </c>
      <c r="B231" t="inlineStr">
        <is>
          <t>M029</t>
        </is>
      </c>
      <c r="C231" t="inlineStr">
        <is>
          <t>不同学生的英语水平差异较大，应该怎样设计提示词，让 Agent 根据孩子的水平调整教学难度？</t>
        </is>
      </c>
      <c r="D231" t="inlineStr">
        <is>
          <t>产品设计与用户需求</t>
        </is>
      </c>
      <c r="E231" t="inlineStr">
        <is>
          <t>个性化设计</t>
        </is>
      </c>
      <c r="F231" t="inlineStr">
        <is>
          <t>通用</t>
        </is>
      </c>
      <c r="G231" t="inlineStr">
        <is>
          <t>教育</t>
        </is>
      </c>
      <c r="H231" t="inlineStr">
        <is>
          <t>进阶</t>
        </is>
      </c>
      <c r="I231" t="inlineStr">
        <is>
          <t>未标注</t>
        </is>
      </c>
      <c r="J231" t="inlineStr">
        <is>
          <t>追问</t>
        </is>
      </c>
      <c r="K231" t="inlineStr">
        <is>
          <t>方案设计</t>
        </is>
      </c>
      <c r="L231" t="inlineStr">
        <is>
          <t>Prompt, Agent</t>
        </is>
      </c>
      <c r="M231" t="inlineStr">
        <is>
          <t>企业项目</t>
        </is>
      </c>
      <c r="N231" t="inlineStr">
        <is>
          <t>待准备</t>
        </is>
      </c>
    </row>
    <row r="232" ht="25.5" customHeight="true">
      <c r="A232" t="inlineStr">
        <is>
          <t>F102</t>
        </is>
      </c>
      <c r="B232" t="inlineStr">
        <is>
          <t>M030</t>
        </is>
      </c>
      <c r="C232" t="inlineStr">
        <is>
          <t>如果有些孩子比较害羞，一直不敢开口，Agent 很久都没有收到语音回复，应该怎样主动引导和鼓励孩子？</t>
        </is>
      </c>
      <c r="D232" t="inlineStr">
        <is>
          <t>产品设计与用户需求</t>
        </is>
      </c>
      <c r="E232" t="inlineStr">
        <is>
          <t>主动服务与推送</t>
        </is>
      </c>
      <c r="F232" t="inlineStr">
        <is>
          <t>通用</t>
        </is>
      </c>
      <c r="G232" t="inlineStr">
        <is>
          <t>教育</t>
        </is>
      </c>
      <c r="H232" t="inlineStr">
        <is>
          <t>进阶</t>
        </is>
      </c>
      <c r="I232" t="inlineStr">
        <is>
          <t>未标注</t>
        </is>
      </c>
      <c r="J232" t="inlineStr">
        <is>
          <t>追问</t>
        </is>
      </c>
      <c r="K232" t="inlineStr">
        <is>
          <t>方案设计</t>
        </is>
      </c>
      <c r="L232" t="inlineStr">
        <is>
          <t>Agent, 多模态</t>
        </is>
      </c>
      <c r="M232" t="inlineStr">
        <is>
          <t>企业项目</t>
        </is>
      </c>
      <c r="N232" t="inlineStr">
        <is>
          <t>待准备</t>
        </is>
      </c>
    </row>
    <row r="233" ht="25.5" customHeight="true">
      <c r="A233" t="inlineStr">
        <is>
          <t>F103</t>
        </is>
      </c>
      <c r="B233" t="inlineStr">
        <is>
          <t>M060</t>
        </is>
      </c>
      <c r="C233" t="inlineStr">
        <is>
          <t>在数学或物理场景中，孩子可能会说“这条线”“那个点”，出现指代不清的问题。应该怎样设计提示词，让 Agent 判断孩子具体指的是哪个对象？</t>
        </is>
      </c>
      <c r="D233" t="inlineStr">
        <is>
          <t>技术原理与工程实现</t>
        </is>
      </c>
      <c r="E233" t="inlineStr">
        <is>
          <t>Prompt策略</t>
        </is>
      </c>
      <c r="F233" t="inlineStr">
        <is>
          <t>通用</t>
        </is>
      </c>
      <c r="G233" t="inlineStr">
        <is>
          <t>教育</t>
        </is>
      </c>
      <c r="H233" t="inlineStr">
        <is>
          <t>进阶</t>
        </is>
      </c>
      <c r="I233" t="inlineStr">
        <is>
          <t>未标注</t>
        </is>
      </c>
      <c r="J233" t="inlineStr">
        <is>
          <t>追问</t>
        </is>
      </c>
      <c r="K233" t="inlineStr">
        <is>
          <t>方案设计</t>
        </is>
      </c>
      <c r="L233" t="inlineStr">
        <is>
          <t>Prompt, 多模态, Agent</t>
        </is>
      </c>
      <c r="M233" t="inlineStr">
        <is>
          <t>企业项目</t>
        </is>
      </c>
      <c r="N233" t="inlineStr">
        <is>
          <t>待准备</t>
        </is>
      </c>
    </row>
    <row r="234" ht="25.5" customHeight="true">
      <c r="A234" t="inlineStr">
        <is>
          <t>F104</t>
        </is>
      </c>
      <c r="B234" t="inlineStr">
        <is>
          <t>M010</t>
        </is>
      </c>
      <c r="C234" t="inlineStr">
        <is>
          <t>你在 AI 产品方面的工作和其他产品有什么差异？你的个人职业规划是什么？你更倾向 AI 产品方向还是其他方向？</t>
        </is>
      </c>
      <c r="D234" t="inlineStr">
        <is>
          <t>个人与职业匹配</t>
        </is>
      </c>
      <c r="E234" t="inlineStr">
        <is>
          <t>职业规划</t>
        </is>
      </c>
      <c r="F234" t="inlineStr">
        <is>
          <t>通用</t>
        </is>
      </c>
      <c r="G234" t="inlineStr">
        <is>
          <t>通用</t>
        </is>
      </c>
      <c r="H234" t="inlineStr">
        <is>
          <t>基础</t>
        </is>
      </c>
      <c r="I234" t="inlineStr">
        <is>
          <t>未标注</t>
        </is>
      </c>
      <c r="J234" t="inlineStr">
        <is>
          <t>追问</t>
        </is>
      </c>
      <c r="K234" t="inlineStr">
        <is>
          <t>行为面</t>
        </is>
      </c>
      <c r="M234" t="inlineStr">
        <is>
          <t>个人项目</t>
        </is>
      </c>
      <c r="N234" t="inlineStr">
        <is>
          <t>待准备</t>
        </is>
      </c>
    </row>
    <row r="235" ht="25.5" customHeight="true">
      <c r="A235" t="inlineStr">
        <is>
          <t>F105</t>
        </is>
      </c>
      <c r="B235" t="inlineStr">
        <is>
          <t>M001</t>
        </is>
      </c>
      <c r="C235" t="inlineStr">
        <is>
          <t>你通过什么方法学习 AI 技术？</t>
        </is>
      </c>
      <c r="D235" t="inlineStr">
        <is>
          <t>个人与职业匹配</t>
        </is>
      </c>
      <c r="E235" t="inlineStr">
        <is>
          <t>AI学习路径</t>
        </is>
      </c>
      <c r="F235" t="inlineStr">
        <is>
          <t>通用</t>
        </is>
      </c>
      <c r="G235" t="inlineStr">
        <is>
          <t>通用</t>
        </is>
      </c>
      <c r="H235" t="inlineStr">
        <is>
          <t>基础</t>
        </is>
      </c>
      <c r="I235" t="inlineStr">
        <is>
          <t>未标注</t>
        </is>
      </c>
      <c r="J235" t="inlineStr">
        <is>
          <t>追问</t>
        </is>
      </c>
      <c r="K235" t="inlineStr">
        <is>
          <t>行为面</t>
        </is>
      </c>
      <c r="M235" t="inlineStr">
        <is>
          <t>个人项目</t>
        </is>
      </c>
      <c r="N235" t="inlineStr">
        <is>
          <t>待准备</t>
        </is>
      </c>
    </row>
    <row r="236" ht="25.5" customHeight="true">
      <c r="A236" t="inlineStr">
        <is>
          <t>F106</t>
        </is>
      </c>
      <c r="B236" t="inlineStr">
        <is>
          <t>M001</t>
        </is>
      </c>
      <c r="C236" t="inlineStr">
        <is>
          <t>你日常如何主动积累 AI 知识？</t>
        </is>
      </c>
      <c r="D236" t="inlineStr">
        <is>
          <t>个人与职业匹配</t>
        </is>
      </c>
      <c r="E236" t="inlineStr">
        <is>
          <t>AI学习路径</t>
        </is>
      </c>
      <c r="F236" t="inlineStr">
        <is>
          <t>通用</t>
        </is>
      </c>
      <c r="G236" t="inlineStr">
        <is>
          <t>通用</t>
        </is>
      </c>
      <c r="H236" t="inlineStr">
        <is>
          <t>基础</t>
        </is>
      </c>
      <c r="I236" t="inlineStr">
        <is>
          <t>未标注</t>
        </is>
      </c>
      <c r="J236" t="inlineStr">
        <is>
          <t>追问</t>
        </is>
      </c>
      <c r="K236" t="inlineStr">
        <is>
          <t>行为面</t>
        </is>
      </c>
      <c r="M236" t="inlineStr">
        <is>
          <t>个人项目</t>
        </is>
      </c>
      <c r="N236" t="inlineStr">
        <is>
          <t>待准备</t>
        </is>
      </c>
    </row>
    <row r="237" ht="25.5" customHeight="true">
      <c r="A237" t="inlineStr">
        <is>
          <t>F107</t>
        </is>
      </c>
      <c r="B237" t="inlineStr">
        <is>
          <t>M118</t>
        </is>
      </c>
      <c r="C237" t="inlineStr">
        <is>
          <t>你在 OpenClaw 使用中觉得哪些场景比较突出？</t>
        </is>
      </c>
      <c r="D237" t="inlineStr">
        <is>
          <t>商业战略与安全治理</t>
        </is>
      </c>
      <c r="E237" t="inlineStr">
        <is>
          <t>竞品对比</t>
        </is>
      </c>
      <c r="F237" t="inlineStr">
        <is>
          <t>通用</t>
        </is>
      </c>
      <c r="G237" t="inlineStr">
        <is>
          <t>通用</t>
        </is>
      </c>
      <c r="H237" t="inlineStr">
        <is>
          <t>基础</t>
        </is>
      </c>
      <c r="I237" t="inlineStr">
        <is>
          <t>未标注</t>
        </is>
      </c>
      <c r="J237" t="inlineStr">
        <is>
          <t>追问</t>
        </is>
      </c>
      <c r="K237" t="inlineStr">
        <is>
          <t>事实复盘</t>
        </is>
      </c>
      <c r="M237" t="inlineStr">
        <is>
          <t>个人项目</t>
        </is>
      </c>
      <c r="N237" t="inlineStr">
        <is>
          <t>待准备</t>
        </is>
      </c>
    </row>
    <row r="238" ht="25.5" customHeight="true">
      <c r="A238" t="inlineStr">
        <is>
          <t>F108</t>
        </is>
      </c>
      <c r="B238" t="inlineStr">
        <is>
          <t>M105</t>
        </is>
      </c>
      <c r="C238" t="inlineStr">
        <is>
          <t>OpenClaw 相比 ChatGPT 或其他对话式 Bot 有什么差别？</t>
        </is>
      </c>
      <c r="D238" t="inlineStr">
        <is>
          <t>商业战略与安全治理</t>
        </is>
      </c>
      <c r="E238" t="inlineStr">
        <is>
          <t>产品差异化</t>
        </is>
      </c>
      <c r="F238" t="inlineStr">
        <is>
          <t>通用</t>
        </is>
      </c>
      <c r="G238" t="inlineStr">
        <is>
          <t>通用</t>
        </is>
      </c>
      <c r="H238" t="inlineStr">
        <is>
          <t>基础</t>
        </is>
      </c>
      <c r="I238" t="inlineStr">
        <is>
          <t>未标注</t>
        </is>
      </c>
      <c r="J238" t="inlineStr">
        <is>
          <t>追问</t>
        </is>
      </c>
      <c r="K238" t="inlineStr">
        <is>
          <t>技术解释</t>
        </is>
      </c>
      <c r="M238" t="inlineStr">
        <is>
          <t>开放场景</t>
        </is>
      </c>
      <c r="N238" t="inlineStr">
        <is>
          <t>待准备</t>
        </is>
      </c>
    </row>
    <row r="239" ht="25.5" customHeight="true">
      <c r="A239" t="inlineStr">
        <is>
          <t>F109</t>
        </is>
      </c>
      <c r="B239" t="inlineStr">
        <is>
          <t>M018</t>
        </is>
      </c>
      <c r="C239" t="inlineStr">
        <is>
          <t>请挑一个实习项目讲亮点。</t>
        </is>
      </c>
      <c r="D239" t="inlineStr">
        <is>
          <t>项目经历与个人贡献</t>
        </is>
      </c>
      <c r="E239" t="inlineStr">
        <is>
          <t>项目展示</t>
        </is>
      </c>
      <c r="F239" t="inlineStr">
        <is>
          <t>通用</t>
        </is>
      </c>
      <c r="G239" t="inlineStr">
        <is>
          <t>通用</t>
        </is>
      </c>
      <c r="H239" t="inlineStr">
        <is>
          <t>基础</t>
        </is>
      </c>
      <c r="I239" t="inlineStr">
        <is>
          <t>未标注</t>
        </is>
      </c>
      <c r="J239" t="inlineStr">
        <is>
          <t>追问</t>
        </is>
      </c>
      <c r="K239" t="inlineStr">
        <is>
          <t>行为面</t>
        </is>
      </c>
      <c r="M239" t="inlineStr">
        <is>
          <t>个人项目</t>
        </is>
      </c>
      <c r="N239" t="inlineStr">
        <is>
          <t>待准备</t>
        </is>
      </c>
    </row>
    <row r="240" ht="25.5" customHeight="true">
      <c r="A240" t="inlineStr">
        <is>
          <t>F110</t>
        </is>
      </c>
      <c r="B240" t="inlineStr">
        <is>
          <t>M086</t>
        </is>
      </c>
      <c r="C240" t="inlineStr">
        <is>
          <t>你如何评测 Workflow 是否达到可上线标准？</t>
        </is>
      </c>
      <c r="D240" t="inlineStr">
        <is>
          <t>数据评测与迭代优化</t>
        </is>
      </c>
      <c r="E240" t="inlineStr">
        <is>
          <t>上线验收标准</t>
        </is>
      </c>
      <c r="F240" t="inlineStr">
        <is>
          <t>通用</t>
        </is>
      </c>
      <c r="G240" t="inlineStr">
        <is>
          <t>通用</t>
        </is>
      </c>
      <c r="H240" t="inlineStr">
        <is>
          <t>进阶</t>
        </is>
      </c>
      <c r="I240" t="inlineStr">
        <is>
          <t>未标注</t>
        </is>
      </c>
      <c r="J240" t="inlineStr">
        <is>
          <t>追问</t>
        </is>
      </c>
      <c r="K240" t="inlineStr">
        <is>
          <t>方案设计</t>
        </is>
      </c>
      <c r="M240" t="inlineStr">
        <is>
          <t>企业项目</t>
        </is>
      </c>
      <c r="N240" t="inlineStr">
        <is>
          <t>待准备</t>
        </is>
      </c>
    </row>
    <row r="241" ht="25.5" customHeight="true">
      <c r="A241" t="inlineStr">
        <is>
          <t>F111</t>
        </is>
      </c>
      <c r="B241" t="inlineStr">
        <is>
          <t>M017</t>
        </is>
      </c>
      <c r="C241" t="inlineStr">
        <is>
          <t>该项目后续有哪些优化方向？</t>
        </is>
      </c>
      <c r="D241" t="inlineStr">
        <is>
          <t>项目经历与个人贡献</t>
        </is>
      </c>
      <c r="E241" t="inlineStr">
        <is>
          <t>项目复盘与优化</t>
        </is>
      </c>
      <c r="F241" t="inlineStr">
        <is>
          <t>通用</t>
        </is>
      </c>
      <c r="G241" t="inlineStr">
        <is>
          <t>通用</t>
        </is>
      </c>
      <c r="H241" t="inlineStr">
        <is>
          <t>基础</t>
        </is>
      </c>
      <c r="I241" t="inlineStr">
        <is>
          <t>未标注</t>
        </is>
      </c>
      <c r="J241" t="inlineStr">
        <is>
          <t>追问</t>
        </is>
      </c>
      <c r="K241" t="inlineStr">
        <is>
          <t>方案设计</t>
        </is>
      </c>
      <c r="M241" t="inlineStr">
        <is>
          <t>企业项目</t>
        </is>
      </c>
      <c r="N241" t="inlineStr">
        <is>
          <t>待准备</t>
        </is>
      </c>
    </row>
    <row r="242" ht="25.5" customHeight="true">
      <c r="A242" t="inlineStr">
        <is>
          <t>F112</t>
        </is>
      </c>
      <c r="B242" t="inlineStr">
        <is>
          <t>M004</t>
        </is>
      </c>
      <c r="C242" t="inlineStr">
        <is>
          <t>你有相关 Agent 经验吗？</t>
        </is>
      </c>
      <c r="D242" t="inlineStr">
        <is>
          <t>个人与职业匹配</t>
        </is>
      </c>
      <c r="E242" t="inlineStr">
        <is>
          <t>岗位匹配</t>
        </is>
      </c>
      <c r="F242" t="inlineStr">
        <is>
          <t>通用</t>
        </is>
      </c>
      <c r="G242" t="inlineStr">
        <is>
          <t>通用</t>
        </is>
      </c>
      <c r="H242" t="inlineStr">
        <is>
          <t>基础</t>
        </is>
      </c>
      <c r="I242" t="inlineStr">
        <is>
          <t>未标注</t>
        </is>
      </c>
      <c r="J242" t="inlineStr">
        <is>
          <t>追问</t>
        </is>
      </c>
      <c r="K242" t="inlineStr">
        <is>
          <t>行为面</t>
        </is>
      </c>
      <c r="L242" t="inlineStr">
        <is>
          <t>Agent</t>
        </is>
      </c>
      <c r="M242" t="inlineStr">
        <is>
          <t>个人项目</t>
        </is>
      </c>
      <c r="N242" t="inlineStr">
        <is>
          <t>待准备</t>
        </is>
      </c>
    </row>
    <row r="243" ht="25.5" customHeight="true">
      <c r="A243" t="inlineStr">
        <is>
          <t>F113</t>
        </is>
      </c>
      <c r="B243" t="inlineStr">
        <is>
          <t>M059</t>
        </is>
      </c>
      <c r="C243" t="inlineStr">
        <is>
          <t>Reflexion 具体如何实现？</t>
        </is>
      </c>
      <c r="D243" t="inlineStr">
        <is>
          <t>技术原理与工程实现</t>
        </is>
      </c>
      <c r="E243" t="inlineStr">
        <is>
          <t>Prompt优化实践</t>
        </is>
      </c>
      <c r="F243" t="inlineStr">
        <is>
          <t>通用</t>
        </is>
      </c>
      <c r="G243" t="inlineStr">
        <is>
          <t>通用</t>
        </is>
      </c>
      <c r="H243" t="inlineStr">
        <is>
          <t>进阶</t>
        </is>
      </c>
      <c r="I243" t="inlineStr">
        <is>
          <t>未标注</t>
        </is>
      </c>
      <c r="J243" t="inlineStr">
        <is>
          <t>追问</t>
        </is>
      </c>
      <c r="K243" t="inlineStr">
        <is>
          <t>技术解释</t>
        </is>
      </c>
      <c r="L243" t="inlineStr">
        <is>
          <t>Agent</t>
        </is>
      </c>
      <c r="M243" t="inlineStr">
        <is>
          <t>企业项目</t>
        </is>
      </c>
      <c r="N243" t="inlineStr">
        <is>
          <t>待准备</t>
        </is>
      </c>
    </row>
    <row r="244" ht="25.5" customHeight="true">
      <c r="A244" t="inlineStr">
        <is>
          <t>F114</t>
        </is>
      </c>
      <c r="B244" t="inlineStr">
        <is>
          <t>M012</t>
        </is>
      </c>
      <c r="C244" t="inlineStr">
        <is>
          <t>你在 Q 公司 XX 知识图谱构建和落地中做了哪些实践？</t>
        </is>
      </c>
      <c r="D244" t="inlineStr">
        <is>
          <t>项目经历与个人贡献</t>
        </is>
      </c>
      <c r="E244" t="inlineStr">
        <is>
          <t>个人角色与贡献</t>
        </is>
      </c>
      <c r="F244" t="inlineStr">
        <is>
          <t>通用</t>
        </is>
      </c>
      <c r="G244" t="inlineStr">
        <is>
          <t>通用</t>
        </is>
      </c>
      <c r="H244" t="inlineStr">
        <is>
          <t>基础</t>
        </is>
      </c>
      <c r="I244" t="inlineStr">
        <is>
          <t>未标注</t>
        </is>
      </c>
      <c r="J244" t="inlineStr">
        <is>
          <t>追问</t>
        </is>
      </c>
      <c r="K244" t="inlineStr">
        <is>
          <t>事实复盘</t>
        </is>
      </c>
      <c r="M244" t="inlineStr">
        <is>
          <t>个人项目, 企业项目</t>
        </is>
      </c>
      <c r="N244" t="inlineStr">
        <is>
          <t>待准备</t>
        </is>
      </c>
    </row>
    <row r="245" ht="25.5" customHeight="true">
      <c r="A245" t="inlineStr">
        <is>
          <t>F115</t>
        </is>
      </c>
      <c r="B245" t="inlineStr">
        <is>
          <t>M071</t>
        </is>
      </c>
      <c r="C245" t="inlineStr">
        <is>
          <t>最近有没有获取到什么 AI 相关的新资讯？平时从哪些渠道获取 AI 资讯？</t>
        </is>
      </c>
      <c r="D245" t="inlineStr">
        <is>
          <t>技术原理与工程实现</t>
        </is>
      </c>
      <c r="E245" t="inlineStr">
        <is>
          <t>技术趋势与论文</t>
        </is>
      </c>
      <c r="F245" t="inlineStr">
        <is>
          <t>通用</t>
        </is>
      </c>
      <c r="G245" t="inlineStr">
        <is>
          <t>通用</t>
        </is>
      </c>
      <c r="H245" t="inlineStr">
        <is>
          <t>基础</t>
        </is>
      </c>
      <c r="I245" t="inlineStr">
        <is>
          <t>未标注</t>
        </is>
      </c>
      <c r="J245" t="inlineStr">
        <is>
          <t>追问</t>
        </is>
      </c>
      <c r="K245" t="inlineStr">
        <is>
          <t>行为面</t>
        </is>
      </c>
      <c r="M245" t="inlineStr">
        <is>
          <t>个人项目</t>
        </is>
      </c>
      <c r="N245" t="inlineStr">
        <is>
          <t>待准备</t>
        </is>
      </c>
    </row>
    <row r="246" ht="25.5" customHeight="true">
      <c r="A246" t="inlineStr">
        <is>
          <t>F116</t>
        </is>
      </c>
      <c r="B246" t="inlineStr">
        <is>
          <t>M012</t>
        </is>
      </c>
      <c r="C246" t="inlineStr">
        <is>
          <t>请详细介绍一个你主导或深度参与的 AI 产品项目，你的核心贡献是什么？</t>
        </is>
      </c>
      <c r="D246" t="inlineStr">
        <is>
          <t>项目经历与个人贡献</t>
        </is>
      </c>
      <c r="E246" t="inlineStr">
        <is>
          <t>个人角色与贡献</t>
        </is>
      </c>
      <c r="F246" t="inlineStr">
        <is>
          <t>通用</t>
        </is>
      </c>
      <c r="G246" t="inlineStr">
        <is>
          <t>通用</t>
        </is>
      </c>
      <c r="H246" t="inlineStr">
        <is>
          <t>基础</t>
        </is>
      </c>
      <c r="I246" t="inlineStr">
        <is>
          <t>未标注</t>
        </is>
      </c>
      <c r="J246" t="inlineStr">
        <is>
          <t>追问</t>
        </is>
      </c>
      <c r="K246" t="inlineStr">
        <is>
          <t>事实复盘</t>
        </is>
      </c>
      <c r="M246" t="inlineStr">
        <is>
          <t>个人项目, 企业项目</t>
        </is>
      </c>
      <c r="N246" t="inlineStr">
        <is>
          <t>待准备</t>
        </is>
      </c>
    </row>
    <row r="247" ht="25.5" customHeight="true">
      <c r="A247" t="inlineStr">
        <is>
          <t>F117</t>
        </is>
      </c>
      <c r="B247" t="inlineStr">
        <is>
          <t>M013</t>
        </is>
      </c>
      <c r="C247" t="inlineStr">
        <is>
          <t>你刚才讲的是项目经历，你的“产品能力”具体体现在什么地方？</t>
        </is>
      </c>
      <c r="D247" t="inlineStr">
        <is>
          <t>项目经历与个人贡献</t>
        </is>
      </c>
      <c r="E247" t="inlineStr">
        <is>
          <t>产品能力沉淀</t>
        </is>
      </c>
      <c r="F247" t="inlineStr">
        <is>
          <t>通用</t>
        </is>
      </c>
      <c r="G247" t="inlineStr">
        <is>
          <t>通用</t>
        </is>
      </c>
      <c r="H247" t="inlineStr">
        <is>
          <t>基础</t>
        </is>
      </c>
      <c r="I247" t="inlineStr">
        <is>
          <t>未标注</t>
        </is>
      </c>
      <c r="J247" t="inlineStr">
        <is>
          <t>追问</t>
        </is>
      </c>
      <c r="K247" t="inlineStr">
        <is>
          <t>行为面</t>
        </is>
      </c>
      <c r="M247" t="inlineStr">
        <is>
          <t>个人项目</t>
        </is>
      </c>
      <c r="N247" t="inlineStr">
        <is>
          <t>待准备</t>
        </is>
      </c>
    </row>
    <row r="248" ht="25.5" customHeight="true">
      <c r="A248" t="inlineStr">
        <is>
          <t>F118</t>
        </is>
      </c>
      <c r="B248" t="inlineStr">
        <is>
          <t>M013</t>
        </is>
      </c>
      <c r="C248" t="inlineStr">
        <is>
          <t>你从这个项目里锻炼了哪些能力？有什么经验沉淀？</t>
        </is>
      </c>
      <c r="D248" t="inlineStr">
        <is>
          <t>项目经历与个人贡献</t>
        </is>
      </c>
      <c r="E248" t="inlineStr">
        <is>
          <t>产品能力沉淀</t>
        </is>
      </c>
      <c r="F248" t="inlineStr">
        <is>
          <t>通用</t>
        </is>
      </c>
      <c r="G248" t="inlineStr">
        <is>
          <t>通用</t>
        </is>
      </c>
      <c r="H248" t="inlineStr">
        <is>
          <t>基础</t>
        </is>
      </c>
      <c r="I248" t="inlineStr">
        <is>
          <t>未标注</t>
        </is>
      </c>
      <c r="J248" t="inlineStr">
        <is>
          <t>追问</t>
        </is>
      </c>
      <c r="K248" t="inlineStr">
        <is>
          <t>行为面</t>
        </is>
      </c>
      <c r="M248" t="inlineStr">
        <is>
          <t>个人项目</t>
        </is>
      </c>
      <c r="N248" t="inlineStr">
        <is>
          <t>待准备</t>
        </is>
      </c>
    </row>
    <row r="249" ht="25.5" customHeight="true">
      <c r="A249" t="inlineStr">
        <is>
          <t>F119</t>
        </is>
      </c>
      <c r="B249" t="inlineStr">
        <is>
          <t>M092</t>
        </is>
      </c>
      <c r="C249" t="inlineStr">
        <is>
          <t>产品上线后，你会在哪些维度评估其真实效果，不止于准确率？</t>
        </is>
      </c>
      <c r="D249" t="inlineStr">
        <is>
          <t>数据评测与迭代优化</t>
        </is>
      </c>
      <c r="E249" t="inlineStr">
        <is>
          <t>指标体系</t>
        </is>
      </c>
      <c r="F249" t="inlineStr">
        <is>
          <t>通用</t>
        </is>
      </c>
      <c r="G249" t="inlineStr">
        <is>
          <t>通用</t>
        </is>
      </c>
      <c r="H249" t="inlineStr">
        <is>
          <t>进阶</t>
        </is>
      </c>
      <c r="I249" t="inlineStr">
        <is>
          <t>未标注</t>
        </is>
      </c>
      <c r="J249" t="inlineStr">
        <is>
          <t>追问</t>
        </is>
      </c>
      <c r="K249" t="inlineStr">
        <is>
          <t>方案设计</t>
        </is>
      </c>
      <c r="M249" t="inlineStr">
        <is>
          <t>企业项目</t>
        </is>
      </c>
      <c r="N249" t="inlineStr">
        <is>
          <t>待准备</t>
        </is>
      </c>
    </row>
    <row r="250" ht="25.5" customHeight="true">
      <c r="A250" t="inlineStr">
        <is>
          <t>F120</t>
        </is>
      </c>
      <c r="B250" t="inlineStr">
        <is>
          <t>M113</t>
        </is>
      </c>
      <c r="C250" t="inlineStr">
        <is>
          <t>B 端 AI 产品的客户认为“效果不确定，不愿付费”，怎么办？</t>
        </is>
      </c>
      <c r="D250" t="inlineStr">
        <is>
          <t>商业战略与安全治理</t>
        </is>
      </c>
      <c r="E250" t="inlineStr">
        <is>
          <t>客户付费意愿</t>
        </is>
      </c>
      <c r="F250" t="inlineStr">
        <is>
          <t>通用</t>
        </is>
      </c>
      <c r="G250" t="inlineStr">
        <is>
          <t>办公</t>
        </is>
      </c>
      <c r="H250" t="inlineStr">
        <is>
          <t>进阶</t>
        </is>
      </c>
      <c r="I250" t="inlineStr">
        <is>
          <t>未标注</t>
        </is>
      </c>
      <c r="J250" t="inlineStr">
        <is>
          <t>追问</t>
        </is>
      </c>
      <c r="K250" t="inlineStr">
        <is>
          <t>方案设计</t>
        </is>
      </c>
      <c r="M250" t="inlineStr">
        <is>
          <t>企业项目</t>
        </is>
      </c>
      <c r="N250" t="inlineStr">
        <is>
          <t>待准备</t>
        </is>
      </c>
    </row>
    <row r="251" ht="25.5" customHeight="true">
      <c r="A251" t="inlineStr">
        <is>
          <t>F121</t>
        </is>
      </c>
      <c r="B251" t="inlineStr">
        <is>
          <t>M062</t>
        </is>
      </c>
      <c r="C251" t="inlineStr">
        <is>
          <t>之前提到了 AI 搜索，请阐述从 Prompt 到 Answer 的中间链路。</t>
        </is>
      </c>
      <c r="D251" t="inlineStr">
        <is>
          <t>技术原理与工程实现</t>
        </is>
      </c>
      <c r="E251" t="inlineStr">
        <is>
          <t>RAG全链路</t>
        </is>
      </c>
      <c r="F251" t="inlineStr">
        <is>
          <t>通用</t>
        </is>
      </c>
      <c r="G251" t="inlineStr">
        <is>
          <t>搜索</t>
        </is>
      </c>
      <c r="H251" t="inlineStr">
        <is>
          <t>进阶</t>
        </is>
      </c>
      <c r="I251" t="inlineStr">
        <is>
          <t>未标注</t>
        </is>
      </c>
      <c r="J251" t="inlineStr">
        <is>
          <t>追问</t>
        </is>
      </c>
      <c r="K251" t="inlineStr">
        <is>
          <t>技术解释</t>
        </is>
      </c>
      <c r="L251" t="inlineStr">
        <is>
          <t>Prompt, 模型, RAG</t>
        </is>
      </c>
      <c r="M251" t="inlineStr">
        <is>
          <t>企业项目</t>
        </is>
      </c>
      <c r="N251" t="inlineStr">
        <is>
          <t>待准备</t>
        </is>
      </c>
    </row>
    <row r="252" ht="25.5" customHeight="true">
      <c r="A252" t="inlineStr">
        <is>
          <t>F122</t>
        </is>
      </c>
      <c r="B252" t="inlineStr">
        <is>
          <t>M079</t>
        </is>
      </c>
      <c r="C252" t="inlineStr">
        <is>
          <t>你了解 SFT 吗？RAG 和 Fine-tune 怎么选？</t>
        </is>
      </c>
      <c r="D252" t="inlineStr">
        <is>
          <t>技术原理与工程实现</t>
        </is>
      </c>
      <c r="E252" t="inlineStr">
        <is>
          <t>模型选型</t>
        </is>
      </c>
      <c r="F252" t="inlineStr">
        <is>
          <t>通用</t>
        </is>
      </c>
      <c r="G252" t="inlineStr">
        <is>
          <t>通用</t>
        </is>
      </c>
      <c r="H252" t="inlineStr">
        <is>
          <t>基础</t>
        </is>
      </c>
      <c r="I252" t="inlineStr">
        <is>
          <t>未标注</t>
        </is>
      </c>
      <c r="J252" t="inlineStr">
        <is>
          <t>追问</t>
        </is>
      </c>
      <c r="K252" t="inlineStr">
        <is>
          <t>技术解释</t>
        </is>
      </c>
      <c r="L252" t="inlineStr">
        <is>
          <t>RAG, 模型</t>
        </is>
      </c>
      <c r="M252" t="inlineStr">
        <is>
          <t>企业项目</t>
        </is>
      </c>
      <c r="N252" t="inlineStr">
        <is>
          <t>待准备</t>
        </is>
      </c>
    </row>
    <row r="253" ht="25.5" customHeight="true">
      <c r="A253" t="inlineStr">
        <is>
          <t>F123</t>
        </is>
      </c>
      <c r="B253" t="inlineStr">
        <is>
          <t>M095</t>
        </is>
      </c>
      <c r="C253" t="inlineStr">
        <is>
          <t>在训练模型的过程中，如何评估模型效果？</t>
        </is>
      </c>
      <c r="D253" t="inlineStr">
        <is>
          <t>数据评测与迭代优化</t>
        </is>
      </c>
      <c r="E253" t="inlineStr">
        <is>
          <t>模型效果指标</t>
        </is>
      </c>
      <c r="F253" t="inlineStr">
        <is>
          <t>通用</t>
        </is>
      </c>
      <c r="G253" t="inlineStr">
        <is>
          <t>通用</t>
        </is>
      </c>
      <c r="H253" t="inlineStr">
        <is>
          <t>基础</t>
        </is>
      </c>
      <c r="I253" t="inlineStr">
        <is>
          <t>未标注</t>
        </is>
      </c>
      <c r="J253" t="inlineStr">
        <is>
          <t>追问</t>
        </is>
      </c>
      <c r="K253" t="inlineStr">
        <is>
          <t>方案设计</t>
        </is>
      </c>
      <c r="L253" t="inlineStr">
        <is>
          <t>模型</t>
        </is>
      </c>
      <c r="M253" t="inlineStr">
        <is>
          <t>企业项目</t>
        </is>
      </c>
      <c r="N253" t="inlineStr">
        <is>
          <t>待准备</t>
        </is>
      </c>
    </row>
    <row r="254" ht="25.5" customHeight="true">
      <c r="A254" t="inlineStr">
        <is>
          <t>F124</t>
        </is>
      </c>
      <c r="B254" t="inlineStr">
        <is>
          <t>M079</t>
        </is>
      </c>
      <c r="C254" t="inlineStr">
        <is>
          <t>智能客服需要处理长文本时，你会如何选择 RAG、微调或长上下文方案？</t>
        </is>
      </c>
      <c r="D254" t="inlineStr">
        <is>
          <t>技术原理与工程实现</t>
        </is>
      </c>
      <c r="E254" t="inlineStr">
        <is>
          <t>模型选型</t>
        </is>
      </c>
      <c r="F254" t="inlineStr">
        <is>
          <t>通用</t>
        </is>
      </c>
      <c r="G254" t="inlineStr">
        <is>
          <t>客服</t>
        </is>
      </c>
      <c r="H254" t="inlineStr">
        <is>
          <t>进阶</t>
        </is>
      </c>
      <c r="I254" t="inlineStr">
        <is>
          <t>未标注</t>
        </is>
      </c>
      <c r="J254" t="inlineStr">
        <is>
          <t>追问</t>
        </is>
      </c>
      <c r="K254" t="inlineStr">
        <is>
          <t>方案设计</t>
        </is>
      </c>
      <c r="L254" t="inlineStr">
        <is>
          <t>RAG, 模型</t>
        </is>
      </c>
      <c r="M254" t="inlineStr">
        <is>
          <t>企业项目</t>
        </is>
      </c>
      <c r="N254" t="inlineStr">
        <is>
          <t>待准备</t>
        </is>
      </c>
    </row>
    <row r="255" ht="25.5" customHeight="true">
      <c r="A255" t="inlineStr">
        <is>
          <t>F125</t>
        </is>
      </c>
      <c r="B255" t="inlineStr">
        <is>
          <t>M034</t>
        </is>
      </c>
      <c r="C255" t="inlineStr">
        <is>
          <t>如果采用分阶段训练，你会如何规划产品迭代和效果评估？</t>
        </is>
      </c>
      <c r="D255" t="inlineStr">
        <is>
          <t>产品设计与用户需求</t>
        </is>
      </c>
      <c r="E255" t="inlineStr">
        <is>
          <t>产品迭代规划</t>
        </is>
      </c>
      <c r="F255" t="inlineStr">
        <is>
          <t>通用</t>
        </is>
      </c>
      <c r="G255" t="inlineStr">
        <is>
          <t>通用</t>
        </is>
      </c>
      <c r="H255" t="inlineStr">
        <is>
          <t>进阶</t>
        </is>
      </c>
      <c r="I255" t="inlineStr">
        <is>
          <t>未标注</t>
        </is>
      </c>
      <c r="J255" t="inlineStr">
        <is>
          <t>追问</t>
        </is>
      </c>
      <c r="K255" t="inlineStr">
        <is>
          <t>方案设计</t>
        </is>
      </c>
      <c r="L255" t="inlineStr">
        <is>
          <t>模型</t>
        </is>
      </c>
      <c r="M255" t="inlineStr">
        <is>
          <t>企业项目</t>
        </is>
      </c>
      <c r="N255" t="inlineStr">
        <is>
          <t>待准备</t>
        </is>
      </c>
    </row>
    <row r="256" ht="25.5" customHeight="true">
      <c r="A256" t="inlineStr">
        <is>
          <t>F126</t>
        </is>
      </c>
      <c r="B256" t="inlineStr">
        <is>
          <t>M129</t>
        </is>
      </c>
      <c r="C256" t="inlineStr">
        <is>
          <t>如何向业务、法务等非技术人员解释技术方案及其风险？</t>
        </is>
      </c>
      <c r="D256" t="inlineStr">
        <is>
          <t>协作推进与面试通用</t>
        </is>
      </c>
      <c r="E256" t="inlineStr">
        <is>
          <t>非技术方沟通</t>
        </is>
      </c>
      <c r="F256" t="inlineStr">
        <is>
          <t>通用</t>
        </is>
      </c>
      <c r="G256" t="inlineStr">
        <is>
          <t>通用</t>
        </is>
      </c>
      <c r="H256" t="inlineStr">
        <is>
          <t>基础</t>
        </is>
      </c>
      <c r="I256" t="inlineStr">
        <is>
          <t>未标注</t>
        </is>
      </c>
      <c r="J256" t="inlineStr">
        <is>
          <t>追问</t>
        </is>
      </c>
      <c r="K256" t="inlineStr">
        <is>
          <t>技术解释</t>
        </is>
      </c>
      <c r="M256" t="inlineStr">
        <is>
          <t>企业项目</t>
        </is>
      </c>
      <c r="N256" t="inlineStr">
        <is>
          <t>待准备</t>
        </is>
      </c>
    </row>
    <row r="257" ht="25.5" customHeight="true">
      <c r="A257" t="inlineStr">
        <is>
          <t>F127</t>
        </is>
      </c>
      <c r="B257" t="inlineStr">
        <is>
          <t>M055</t>
        </is>
      </c>
      <c r="C257" t="inlineStr">
        <is>
          <t>DeepSeek 的 MoE 与 Llama 的持续预训练，分别适合哪些产品场景？</t>
        </is>
      </c>
      <c r="D257" t="inlineStr">
        <is>
          <t>技术原理与工程实现</t>
        </is>
      </c>
      <c r="E257" t="inlineStr">
        <is>
          <t>DeepSeek认知</t>
        </is>
      </c>
      <c r="F257" t="inlineStr">
        <is>
          <t>通用</t>
        </is>
      </c>
      <c r="G257" t="inlineStr">
        <is>
          <t>通用</t>
        </is>
      </c>
      <c r="H257" t="inlineStr">
        <is>
          <t>进阶</t>
        </is>
      </c>
      <c r="I257" t="inlineStr">
        <is>
          <t>未标注</t>
        </is>
      </c>
      <c r="J257" t="inlineStr">
        <is>
          <t>追问</t>
        </is>
      </c>
      <c r="K257" t="inlineStr">
        <is>
          <t>技术解释</t>
        </is>
      </c>
      <c r="L257" t="inlineStr">
        <is>
          <t>模型</t>
        </is>
      </c>
      <c r="M257" t="inlineStr">
        <is>
          <t>开放场景</t>
        </is>
      </c>
      <c r="N257" t="inlineStr">
        <is>
          <t>待准备</t>
        </is>
      </c>
    </row>
    <row r="258" ht="25.5" customHeight="true">
      <c r="A258" t="inlineStr">
        <is>
          <t>F128</t>
        </is>
      </c>
      <c r="B258" t="inlineStr">
        <is>
          <t>M020</t>
        </is>
      </c>
      <c r="C258" t="inlineStr">
        <is>
          <t>你之前做的 AI 产品项目中，最满意的一个是什么？请简述其核心价值、用户画像和关键数据指标。</t>
        </is>
      </c>
      <c r="D258" t="inlineStr">
        <is>
          <t>项目经历与个人贡献</t>
        </is>
      </c>
      <c r="E258" t="inlineStr">
        <is>
          <t>项目成果与指标</t>
        </is>
      </c>
      <c r="F258" t="inlineStr">
        <is>
          <t>通用</t>
        </is>
      </c>
      <c r="G258" t="inlineStr">
        <is>
          <t>通用</t>
        </is>
      </c>
      <c r="H258" t="inlineStr">
        <is>
          <t>基础</t>
        </is>
      </c>
      <c r="I258" t="inlineStr">
        <is>
          <t>未标注</t>
        </is>
      </c>
      <c r="J258" t="inlineStr">
        <is>
          <t>追问</t>
        </is>
      </c>
      <c r="K258" t="inlineStr">
        <is>
          <t>事实复盘</t>
        </is>
      </c>
      <c r="M258" t="inlineStr">
        <is>
          <t>个人项目, 企业项目</t>
        </is>
      </c>
      <c r="N258" t="inlineStr">
        <is>
          <t>待准备</t>
        </is>
      </c>
    </row>
    <row r="259" ht="25.5" customHeight="true">
      <c r="A259" t="inlineStr">
        <is>
          <t>F129</t>
        </is>
      </c>
      <c r="B259" t="inlineStr">
        <is>
          <t>M031</t>
        </is>
      </c>
      <c r="C259" t="inlineStr">
        <is>
          <t>你平时体验哪些 AI 产品，如 ChatGPT、Claude、Kimi、豆包等？挑一个你认为设计上有亮点的，分析其交互逻辑背后的产品思维。</t>
        </is>
      </c>
      <c r="D259" t="inlineStr">
        <is>
          <t>产品设计与用户需求</t>
        </is>
      </c>
      <c r="E259" t="inlineStr">
        <is>
          <t>交互与体验</t>
        </is>
      </c>
      <c r="F259" t="inlineStr">
        <is>
          <t>通用</t>
        </is>
      </c>
      <c r="G259" t="inlineStr">
        <is>
          <t>通用</t>
        </is>
      </c>
      <c r="H259" t="inlineStr">
        <is>
          <t>基础</t>
        </is>
      </c>
      <c r="I259" t="inlineStr">
        <is>
          <t>未标注</t>
        </is>
      </c>
      <c r="J259" t="inlineStr">
        <is>
          <t>追问</t>
        </is>
      </c>
      <c r="K259" t="inlineStr">
        <is>
          <t>技术解释</t>
        </is>
      </c>
      <c r="M259" t="inlineStr">
        <is>
          <t>开放场景</t>
        </is>
      </c>
      <c r="N259" t="inlineStr">
        <is>
          <t>待准备</t>
        </is>
      </c>
    </row>
    <row r="260" ht="25.5" customHeight="true">
      <c r="A260" t="inlineStr">
        <is>
          <t>F130</t>
        </is>
      </c>
      <c r="B260" t="inlineStr">
        <is>
          <t>M128</t>
        </is>
      </c>
      <c r="C260" t="inlineStr">
        <is>
          <t>如果想在字节的某个主要产品，如抖音、剪映中深度集成一个 AI 功能，例如 AI 生成短视频脚本，从产品角度需要和技术、算法、工程同学厘清哪些关键问题？</t>
        </is>
      </c>
      <c r="D260" t="inlineStr">
        <is>
          <t>协作推进与面试通用</t>
        </is>
      </c>
      <c r="E260" t="inlineStr">
        <is>
          <t>跨团队协作</t>
        </is>
      </c>
      <c r="F260" t="inlineStr">
        <is>
          <t>字节</t>
        </is>
      </c>
      <c r="G260" t="inlineStr">
        <is>
          <t>内容创作</t>
        </is>
      </c>
      <c r="H260" t="inlineStr">
        <is>
          <t>进阶</t>
        </is>
      </c>
      <c r="I260" t="inlineStr">
        <is>
          <t>未标注</t>
        </is>
      </c>
      <c r="J260" t="inlineStr">
        <is>
          <t>追问</t>
        </is>
      </c>
      <c r="K260" t="inlineStr">
        <is>
          <t>方案设计</t>
        </is>
      </c>
      <c r="M260" t="inlineStr">
        <is>
          <t>目标公司</t>
        </is>
      </c>
      <c r="N260" t="inlineStr">
        <is>
          <t>待准备</t>
        </is>
      </c>
    </row>
    <row r="261" ht="25.5" customHeight="true">
      <c r="A261" t="inlineStr">
        <is>
          <t>F131</t>
        </is>
      </c>
      <c r="B261" t="inlineStr">
        <is>
          <t>M054</t>
        </is>
      </c>
      <c r="C261" t="inlineStr">
        <is>
          <t>模型工具调用 Function Calling 的失败率可能影响用户体验。作为产品经理，你会如何定义“可接受的失败率”，并设计一套用户无感的降级或补救方案？</t>
        </is>
      </c>
      <c r="D261" t="inlineStr">
        <is>
          <t>技术原理与工程实现</t>
        </is>
      </c>
      <c r="E261" t="inlineStr">
        <is>
          <t>Agent工具调用</t>
        </is>
      </c>
      <c r="F261" t="inlineStr">
        <is>
          <t>通用</t>
        </is>
      </c>
      <c r="G261" t="inlineStr">
        <is>
          <t>通用</t>
        </is>
      </c>
      <c r="H261" t="inlineStr">
        <is>
          <t>进阶</t>
        </is>
      </c>
      <c r="I261" t="inlineStr">
        <is>
          <t>未标注</t>
        </is>
      </c>
      <c r="J261" t="inlineStr">
        <is>
          <t>追问</t>
        </is>
      </c>
      <c r="K261" t="inlineStr">
        <is>
          <t>方案设计</t>
        </is>
      </c>
      <c r="L261" t="inlineStr">
        <is>
          <t>模型, Agent</t>
        </is>
      </c>
      <c r="M261" t="inlineStr">
        <is>
          <t>企业项目</t>
        </is>
      </c>
      <c r="N261" t="inlineStr">
        <is>
          <t>待准备</t>
        </is>
      </c>
    </row>
    <row r="262" ht="25.5" customHeight="true">
      <c r="A262" t="inlineStr">
        <is>
          <t>F132</t>
        </is>
      </c>
      <c r="B262" t="inlineStr">
        <is>
          <t>M092</t>
        </is>
      </c>
      <c r="C262" t="inlineStr">
        <is>
          <t>上线一个 AI 新功能后，你会重点关注哪些核心数据？请按次日、首周、首月拆解。</t>
        </is>
      </c>
      <c r="D262" t="inlineStr">
        <is>
          <t>数据评测与迭代优化</t>
        </is>
      </c>
      <c r="E262" t="inlineStr">
        <is>
          <t>指标体系</t>
        </is>
      </c>
      <c r="F262" t="inlineStr">
        <is>
          <t>通用</t>
        </is>
      </c>
      <c r="G262" t="inlineStr">
        <is>
          <t>通用</t>
        </is>
      </c>
      <c r="H262" t="inlineStr">
        <is>
          <t>进阶</t>
        </is>
      </c>
      <c r="I262" t="inlineStr">
        <is>
          <t>未标注</t>
        </is>
      </c>
      <c r="J262" t="inlineStr">
        <is>
          <t>追问</t>
        </is>
      </c>
      <c r="K262" t="inlineStr">
        <is>
          <t>数据分析</t>
        </is>
      </c>
      <c r="M262" t="inlineStr">
        <is>
          <t>企业项目</t>
        </is>
      </c>
      <c r="N262" t="inlineStr">
        <is>
          <t>待准备</t>
        </is>
      </c>
    </row>
    <row r="263" ht="25.5" customHeight="true">
      <c r="A263" t="inlineStr">
        <is>
          <t>F133</t>
        </is>
      </c>
      <c r="B263" t="inlineStr">
        <is>
          <t>M094</t>
        </is>
      </c>
      <c r="C263" t="inlineStr">
        <is>
          <t>你如何理解“数据闭环”对于 AI 产品迭代的重要性？请结合一个具体场景，例如优化 AI 文案生成效果，说明如何构建这个闭环。</t>
        </is>
      </c>
      <c r="D263" t="inlineStr">
        <is>
          <t>数据评测与迭代优化</t>
        </is>
      </c>
      <c r="E263" t="inlineStr">
        <is>
          <t>数据闭环</t>
        </is>
      </c>
      <c r="F263" t="inlineStr">
        <is>
          <t>通用</t>
        </is>
      </c>
      <c r="G263" t="inlineStr">
        <is>
          <t>内容创作</t>
        </is>
      </c>
      <c r="H263" t="inlineStr">
        <is>
          <t>进阶</t>
        </is>
      </c>
      <c r="I263" t="inlineStr">
        <is>
          <t>未标注</t>
        </is>
      </c>
      <c r="J263" t="inlineStr">
        <is>
          <t>追问</t>
        </is>
      </c>
      <c r="K263" t="inlineStr">
        <is>
          <t>技术解释</t>
        </is>
      </c>
      <c r="M263" t="inlineStr">
        <is>
          <t>企业项目</t>
        </is>
      </c>
      <c r="N263" t="inlineStr">
        <is>
          <t>待准备</t>
        </is>
      </c>
    </row>
    <row r="264" ht="25.5" customHeight="true">
      <c r="A264" t="inlineStr">
        <is>
          <t>F134</t>
        </is>
      </c>
      <c r="B264" t="inlineStr">
        <is>
          <t>M106</t>
        </is>
      </c>
      <c r="C264" t="inlineStr">
        <is>
          <t>假设要为豆包设计一个高级付费版本，你会从哪些维度规划核心付费权益？</t>
        </is>
      </c>
      <c r="D264" t="inlineStr">
        <is>
          <t>商业战略与安全治理</t>
        </is>
      </c>
      <c r="E264" t="inlineStr">
        <is>
          <t>付费权益与定价</t>
        </is>
      </c>
      <c r="F264" t="inlineStr">
        <is>
          <t>字节</t>
        </is>
      </c>
      <c r="G264" t="inlineStr">
        <is>
          <t>内容创作</t>
        </is>
      </c>
      <c r="H264" t="inlineStr">
        <is>
          <t>进阶</t>
        </is>
      </c>
      <c r="I264" t="inlineStr">
        <is>
          <t>未标注</t>
        </is>
      </c>
      <c r="J264" t="inlineStr">
        <is>
          <t>追问</t>
        </is>
      </c>
      <c r="K264" t="inlineStr">
        <is>
          <t>方案设计</t>
        </is>
      </c>
      <c r="M264" t="inlineStr">
        <is>
          <t>目标公司</t>
        </is>
      </c>
      <c r="N264" t="inlineStr">
        <is>
          <t>待准备</t>
        </is>
      </c>
    </row>
    <row r="265" ht="25.5" customHeight="true">
      <c r="A265" t="inlineStr">
        <is>
          <t>F135</t>
        </is>
      </c>
      <c r="B265" t="inlineStr">
        <is>
          <t>M105</t>
        </is>
      </c>
      <c r="C265" t="inlineStr">
        <is>
          <t>AI 产品的竞争日益激烈。你认为字节的 AI 产品，如豆包，相比其他竞争对手最应该建立的差异化优势是什么？如何通过产品特性实现？</t>
        </is>
      </c>
      <c r="D265" t="inlineStr">
        <is>
          <t>商业战略与安全治理</t>
        </is>
      </c>
      <c r="E265" t="inlineStr">
        <is>
          <t>产品差异化</t>
        </is>
      </c>
      <c r="F265" t="inlineStr">
        <is>
          <t>字节</t>
        </is>
      </c>
      <c r="G265" t="inlineStr">
        <is>
          <t>内容创作</t>
        </is>
      </c>
      <c r="H265" t="inlineStr">
        <is>
          <t>进阶</t>
        </is>
      </c>
      <c r="I265" t="inlineStr">
        <is>
          <t>未标注</t>
        </is>
      </c>
      <c r="J265" t="inlineStr">
        <is>
          <t>追问</t>
        </is>
      </c>
      <c r="K265" t="inlineStr">
        <is>
          <t>战略判断</t>
        </is>
      </c>
      <c r="M265" t="inlineStr">
        <is>
          <t>目标公司</t>
        </is>
      </c>
      <c r="N265" t="inlineStr">
        <is>
          <t>待准备</t>
        </is>
      </c>
    </row>
    <row r="266" ht="25.5" customHeight="true">
      <c r="A266" t="inlineStr">
        <is>
          <t>F136</t>
        </is>
      </c>
      <c r="B266" t="inlineStr">
        <is>
          <t>M128</t>
        </is>
      </c>
      <c r="C266" t="inlineStr">
        <is>
          <t>描述一个你协调多方资源，包括设计、研发、算法、运营，推动项目上线的完整经历。你遇到的最大协作挑战是什么？如何解决？</t>
        </is>
      </c>
      <c r="D266" t="inlineStr">
        <is>
          <t>协作推进与面试通用</t>
        </is>
      </c>
      <c r="E266" t="inlineStr">
        <is>
          <t>跨团队协作</t>
        </is>
      </c>
      <c r="F266" t="inlineStr">
        <is>
          <t>通用</t>
        </is>
      </c>
      <c r="G266" t="inlineStr">
        <is>
          <t>通用</t>
        </is>
      </c>
      <c r="H266" t="inlineStr">
        <is>
          <t>进阶</t>
        </is>
      </c>
      <c r="I266" t="inlineStr">
        <is>
          <t>未标注</t>
        </is>
      </c>
      <c r="J266" t="inlineStr">
        <is>
          <t>追问</t>
        </is>
      </c>
      <c r="K266" t="inlineStr">
        <is>
          <t>行为面</t>
        </is>
      </c>
      <c r="M266" t="inlineStr">
        <is>
          <t>个人项目, 企业项目</t>
        </is>
      </c>
      <c r="N266" t="inlineStr">
        <is>
          <t>待准备</t>
        </is>
      </c>
    </row>
    <row r="267" ht="25.5" customHeight="true">
      <c r="A267" t="inlineStr">
        <is>
          <t>F137</t>
        </is>
      </c>
      <c r="B267" t="inlineStr">
        <is>
          <t>M042</t>
        </is>
      </c>
      <c r="C267" t="inlineStr">
        <is>
          <t>产品设计题：为剪映设计一个“AI 辅助进行影视解说创作”的功能。请描述核心用户场景、关键功能点，并给出一个简略的交互示意图。</t>
        </is>
      </c>
      <c r="D267" t="inlineStr">
        <is>
          <t>产品设计与用户需求</t>
        </is>
      </c>
      <c r="E267" t="inlineStr">
        <is>
          <t>用户意图与场景</t>
        </is>
      </c>
      <c r="F267" t="inlineStr">
        <is>
          <t>字节</t>
        </is>
      </c>
      <c r="G267" t="inlineStr">
        <is>
          <t>内容创作</t>
        </is>
      </c>
      <c r="H267" t="inlineStr">
        <is>
          <t>进阶</t>
        </is>
      </c>
      <c r="I267" t="inlineStr">
        <is>
          <t>未标注</t>
        </is>
      </c>
      <c r="J267" t="inlineStr">
        <is>
          <t>追问</t>
        </is>
      </c>
      <c r="K267" t="inlineStr">
        <is>
          <t>方案设计</t>
        </is>
      </c>
      <c r="L267" t="inlineStr">
        <is>
          <t>Prompt, 内容创作</t>
        </is>
      </c>
      <c r="M267" t="inlineStr">
        <is>
          <t>目标公司</t>
        </is>
      </c>
      <c r="N267" t="inlineStr">
        <is>
          <t>待准备</t>
        </is>
      </c>
    </row>
    <row r="268" ht="25.5" customHeight="true">
      <c r="A268" t="inlineStr">
        <is>
          <t>F138</t>
        </is>
      </c>
      <c r="B268" t="inlineStr">
        <is>
          <t>M028</t>
        </is>
      </c>
      <c r="C268" t="inlineStr">
        <is>
          <t>作为负责人，怎么样从 0 到 1 定义 MVP 第一版产品？你做了什么、去掉了什么？为什么这么做？</t>
        </is>
      </c>
      <c r="D268" t="inlineStr">
        <is>
          <t>产品设计与用户需求</t>
        </is>
      </c>
      <c r="E268" t="inlineStr">
        <is>
          <t>MVP范围</t>
        </is>
      </c>
      <c r="F268" t="inlineStr">
        <is>
          <t>通用</t>
        </is>
      </c>
      <c r="G268" t="inlineStr">
        <is>
          <t>通用</t>
        </is>
      </c>
      <c r="H268" t="inlineStr">
        <is>
          <t>进阶</t>
        </is>
      </c>
      <c r="I268" t="inlineStr">
        <is>
          <t>未标注</t>
        </is>
      </c>
      <c r="J268" t="inlineStr">
        <is>
          <t>追问</t>
        </is>
      </c>
      <c r="K268" t="inlineStr">
        <is>
          <t>方案设计</t>
        </is>
      </c>
      <c r="M268" t="inlineStr">
        <is>
          <t>企业项目</t>
        </is>
      </c>
      <c r="N268" t="inlineStr">
        <is>
          <t>待准备</t>
        </is>
      </c>
    </row>
    <row r="269" ht="25.5" customHeight="true">
      <c r="A269" t="inlineStr">
        <is>
          <t>F139</t>
        </is>
      </c>
      <c r="B269" t="inlineStr">
        <is>
          <t>M085</t>
        </is>
      </c>
      <c r="C269" t="inlineStr">
        <is>
          <t>舆情分类中，微信的准确率是 92%，你们是 87%。差距的原因是什么？你是怎么推动算法优化和归类 Bad Case 的？</t>
        </is>
      </c>
      <c r="D269" t="inlineStr">
        <is>
          <t>数据评测与迭代优化</t>
        </is>
      </c>
      <c r="E269" t="inlineStr">
        <is>
          <t>BadCase分析</t>
        </is>
      </c>
      <c r="F269" t="inlineStr">
        <is>
          <t>通用</t>
        </is>
      </c>
      <c r="G269" t="inlineStr">
        <is>
          <t>通用</t>
        </is>
      </c>
      <c r="H269" t="inlineStr">
        <is>
          <t>进阶</t>
        </is>
      </c>
      <c r="I269" t="inlineStr">
        <is>
          <t>未标注</t>
        </is>
      </c>
      <c r="J269" t="inlineStr">
        <is>
          <t>追问</t>
        </is>
      </c>
      <c r="K269" t="inlineStr">
        <is>
          <t>数据分析</t>
        </is>
      </c>
      <c r="L269" t="inlineStr">
        <is>
          <t>模型</t>
        </is>
      </c>
      <c r="M269" t="inlineStr">
        <is>
          <t>企业项目</t>
        </is>
      </c>
      <c r="N269" t="inlineStr">
        <is>
          <t>待准备</t>
        </is>
      </c>
    </row>
    <row r="270" ht="25.5" customHeight="true">
      <c r="A270" t="inlineStr">
        <is>
          <t>F140</t>
        </is>
      </c>
      <c r="B270" t="inlineStr">
        <is>
          <t>M021</t>
        </is>
      </c>
      <c r="C270" t="inlineStr">
        <is>
          <t>项目涉及 6000 条用户回答以及共性问题提炼。你是怎么做归类分析的？最后输出了什么可落地的优化方案？</t>
        </is>
      </c>
      <c r="D270" t="inlineStr">
        <is>
          <t>项目经历与个人贡献</t>
        </is>
      </c>
      <c r="E270" t="inlineStr">
        <is>
          <t>项目数据分析</t>
        </is>
      </c>
      <c r="F270" t="inlineStr">
        <is>
          <t>通用</t>
        </is>
      </c>
      <c r="G270" t="inlineStr">
        <is>
          <t>通用</t>
        </is>
      </c>
      <c r="H270" t="inlineStr">
        <is>
          <t>进阶</t>
        </is>
      </c>
      <c r="I270" t="inlineStr">
        <is>
          <t>未标注</t>
        </is>
      </c>
      <c r="J270" t="inlineStr">
        <is>
          <t>追问</t>
        </is>
      </c>
      <c r="K270" t="inlineStr">
        <is>
          <t>数据分析</t>
        </is>
      </c>
      <c r="M270" t="inlineStr">
        <is>
          <t>企业项目</t>
        </is>
      </c>
      <c r="N270" t="inlineStr">
        <is>
          <t>待准备</t>
        </is>
      </c>
    </row>
    <row r="271" ht="25.5" customHeight="true">
      <c r="A271" t="inlineStr">
        <is>
          <t>F141</t>
        </is>
      </c>
      <c r="B271" t="inlineStr">
        <is>
          <t>M125</t>
        </is>
      </c>
      <c r="C271" t="inlineStr">
        <is>
          <t>你提到了安全线和 AI 线，是怎么同时管理多条业务线的？当产品节奏紧、资源不够时如何取舍？跨部门沟通遇到问题时，优先级如何处理？</t>
        </is>
      </c>
      <c r="D271" t="inlineStr">
        <is>
          <t>协作推进与面试通用</t>
        </is>
      </c>
      <c r="E271" t="inlineStr">
        <is>
          <t>多业务线管理</t>
        </is>
      </c>
      <c r="F271" t="inlineStr">
        <is>
          <t>通用</t>
        </is>
      </c>
      <c r="G271" t="inlineStr">
        <is>
          <t>通用</t>
        </is>
      </c>
      <c r="H271" t="inlineStr">
        <is>
          <t>进阶</t>
        </is>
      </c>
      <c r="I271" t="inlineStr">
        <is>
          <t>未标注</t>
        </is>
      </c>
      <c r="J271" t="inlineStr">
        <is>
          <t>追问</t>
        </is>
      </c>
      <c r="K271" t="inlineStr">
        <is>
          <t>行为面</t>
        </is>
      </c>
      <c r="M271" t="inlineStr">
        <is>
          <t>企业项目</t>
        </is>
      </c>
      <c r="N271" t="inlineStr">
        <is>
          <t>待准备</t>
        </is>
      </c>
    </row>
    <row r="272" ht="25.5" customHeight="true">
      <c r="A272" t="inlineStr">
        <is>
          <t>F142</t>
        </is>
      </c>
      <c r="B272" t="inlineStr">
        <is>
          <t>M092</t>
        </is>
      </c>
      <c r="C272" t="inlineStr">
        <is>
          <t>你提到了技术层、业务层和体验层，每一层的核心指标是什么？标准线是怎么定义的？</t>
        </is>
      </c>
      <c r="D272" t="inlineStr">
        <is>
          <t>数据评测与迭代优化</t>
        </is>
      </c>
      <c r="E272" t="inlineStr">
        <is>
          <t>指标体系</t>
        </is>
      </c>
      <c r="F272" t="inlineStr">
        <is>
          <t>通用</t>
        </is>
      </c>
      <c r="G272" t="inlineStr">
        <is>
          <t>通用</t>
        </is>
      </c>
      <c r="H272" t="inlineStr">
        <is>
          <t>进阶</t>
        </is>
      </c>
      <c r="I272" t="inlineStr">
        <is>
          <t>未标注</t>
        </is>
      </c>
      <c r="J272" t="inlineStr">
        <is>
          <t>追问</t>
        </is>
      </c>
      <c r="K272" t="inlineStr">
        <is>
          <t>技术解释</t>
        </is>
      </c>
      <c r="M272" t="inlineStr">
        <is>
          <t>企业项目</t>
        </is>
      </c>
      <c r="N272" t="inlineStr">
        <is>
          <t>待准备</t>
        </is>
      </c>
    </row>
    <row r="273" ht="25.5" customHeight="true">
      <c r="A273" t="inlineStr">
        <is>
          <t>F143</t>
        </is>
      </c>
      <c r="B273" t="inlineStr">
        <is>
          <t>M034</t>
        </is>
      </c>
      <c r="C273" t="inlineStr">
        <is>
          <t>接下来会做企业合规性 AI，你会怎样规划？它和你现在做的产品有什么不同？能给企业带来什么帮助？</t>
        </is>
      </c>
      <c r="D273" t="inlineStr">
        <is>
          <t>产品设计与用户需求</t>
        </is>
      </c>
      <c r="E273" t="inlineStr">
        <is>
          <t>产品迭代规划</t>
        </is>
      </c>
      <c r="F273" t="inlineStr">
        <is>
          <t>通用</t>
        </is>
      </c>
      <c r="G273" t="inlineStr">
        <is>
          <t>办公</t>
        </is>
      </c>
      <c r="H273" t="inlineStr">
        <is>
          <t>进阶</t>
        </is>
      </c>
      <c r="I273" t="inlineStr">
        <is>
          <t>未标注</t>
        </is>
      </c>
      <c r="J273" t="inlineStr">
        <is>
          <t>追问</t>
        </is>
      </c>
      <c r="K273" t="inlineStr">
        <is>
          <t>方案设计</t>
        </is>
      </c>
      <c r="M273" t="inlineStr">
        <is>
          <t>企业项目</t>
        </is>
      </c>
      <c r="N273" t="inlineStr">
        <is>
          <t>待准备</t>
        </is>
      </c>
    </row>
    <row r="274" ht="25.5" customHeight="true">
      <c r="A274" t="inlineStr">
        <is>
          <t>F144</t>
        </is>
      </c>
      <c r="B274" t="inlineStr">
        <is>
          <t>M092</t>
        </is>
      </c>
      <c r="C274" t="inlineStr">
        <is>
          <t>你的 RAG 产品核心指标体系怎么搭建？如何区分检索指标、生成效果指标、用户体验指标和商业化指标？</t>
        </is>
      </c>
      <c r="D274" t="inlineStr">
        <is>
          <t>数据评测与迭代优化</t>
        </is>
      </c>
      <c r="E274" t="inlineStr">
        <is>
          <t>指标体系</t>
        </is>
      </c>
      <c r="F274" t="inlineStr">
        <is>
          <t>通用</t>
        </is>
      </c>
      <c r="G274" t="inlineStr">
        <is>
          <t>办公</t>
        </is>
      </c>
      <c r="H274" t="inlineStr">
        <is>
          <t>进阶</t>
        </is>
      </c>
      <c r="I274" t="inlineStr">
        <is>
          <t>未标注</t>
        </is>
      </c>
      <c r="J274" t="inlineStr">
        <is>
          <t>追问</t>
        </is>
      </c>
      <c r="K274" t="inlineStr">
        <is>
          <t>方案设计</t>
        </is>
      </c>
      <c r="L274" t="inlineStr">
        <is>
          <t>RAG</t>
        </is>
      </c>
      <c r="M274" t="inlineStr">
        <is>
          <t>企业项目</t>
        </is>
      </c>
      <c r="N274" t="inlineStr">
        <is>
          <t>待准备</t>
        </is>
      </c>
    </row>
    <row r="275" ht="25.5" customHeight="true">
      <c r="A275" t="inlineStr">
        <is>
          <t>F145</t>
        </is>
      </c>
      <c r="B275" t="inlineStr">
        <is>
          <t>M075</t>
        </is>
      </c>
      <c r="C275" t="inlineStr">
        <is>
          <t>你如何做分块策略的产品设计？固定分块、语义分块、层级分块分别适配什么用户场景？如何解决文档语义断裂、关键信息丢失问题？</t>
        </is>
      </c>
      <c r="D275" t="inlineStr">
        <is>
          <t>技术原理与工程实现</t>
        </is>
      </c>
      <c r="E275" t="inlineStr">
        <is>
          <t>文档分块</t>
        </is>
      </c>
      <c r="F275" t="inlineStr">
        <is>
          <t>通用</t>
        </is>
      </c>
      <c r="G275" t="inlineStr">
        <is>
          <t>办公</t>
        </is>
      </c>
      <c r="H275" t="inlineStr">
        <is>
          <t>进阶</t>
        </is>
      </c>
      <c r="I275" t="inlineStr">
        <is>
          <t>未标注</t>
        </is>
      </c>
      <c r="J275" t="inlineStr">
        <is>
          <t>追问</t>
        </is>
      </c>
      <c r="K275" t="inlineStr">
        <is>
          <t>方案设计</t>
        </is>
      </c>
      <c r="L275" t="inlineStr">
        <is>
          <t>RAG</t>
        </is>
      </c>
      <c r="M275" t="inlineStr">
        <is>
          <t>企业项目</t>
        </is>
      </c>
      <c r="N275" t="inlineStr">
        <is>
          <t>待准备</t>
        </is>
      </c>
    </row>
    <row r="276" ht="25.5" customHeight="true">
      <c r="A276" t="inlineStr">
        <is>
          <t>F146</t>
        </is>
      </c>
      <c r="B276" t="inlineStr">
        <is>
          <t>M061</t>
        </is>
      </c>
      <c r="C276" t="inlineStr">
        <is>
          <t>你如何设计 Query 优化的产品能力？Query 纠错、同义拓展、意图归一化、子问题拆解分别解决用户什么问题？</t>
        </is>
      </c>
      <c r="D276" t="inlineStr">
        <is>
          <t>技术原理与工程实现</t>
        </is>
      </c>
      <c r="E276" t="inlineStr">
        <is>
          <t>Query优化</t>
        </is>
      </c>
      <c r="F276" t="inlineStr">
        <is>
          <t>通用</t>
        </is>
      </c>
      <c r="G276" t="inlineStr">
        <is>
          <t>搜索</t>
        </is>
      </c>
      <c r="H276" t="inlineStr">
        <is>
          <t>进阶</t>
        </is>
      </c>
      <c r="I276" t="inlineStr">
        <is>
          <t>未标注</t>
        </is>
      </c>
      <c r="J276" t="inlineStr">
        <is>
          <t>追问</t>
        </is>
      </c>
      <c r="K276" t="inlineStr">
        <is>
          <t>方案设计</t>
        </is>
      </c>
      <c r="L276" t="inlineStr">
        <is>
          <t>RAG</t>
        </is>
      </c>
      <c r="M276" t="inlineStr">
        <is>
          <t>企业项目</t>
        </is>
      </c>
      <c r="N276" t="inlineStr">
        <is>
          <t>待准备</t>
        </is>
      </c>
    </row>
    <row r="277" ht="25.5" customHeight="true">
      <c r="A277" t="inlineStr">
        <is>
          <t>F147</t>
        </is>
      </c>
      <c r="B277" t="inlineStr">
        <is>
          <t>M081</t>
        </is>
      </c>
      <c r="C277" t="inlineStr">
        <is>
          <t>知识库增量更新、实时更新的产品机制怎么设计？如何解决企业文档更新后 AI 答案不能及时迭代的问题？</t>
        </is>
      </c>
      <c r="D277" t="inlineStr">
        <is>
          <t>技术原理与工程实现</t>
        </is>
      </c>
      <c r="E277" t="inlineStr">
        <is>
          <t>知识库更新</t>
        </is>
      </c>
      <c r="F277" t="inlineStr">
        <is>
          <t>通用</t>
        </is>
      </c>
      <c r="G277" t="inlineStr">
        <is>
          <t>办公</t>
        </is>
      </c>
      <c r="H277" t="inlineStr">
        <is>
          <t>进阶</t>
        </is>
      </c>
      <c r="I277" t="inlineStr">
        <is>
          <t>未标注</t>
        </is>
      </c>
      <c r="J277" t="inlineStr">
        <is>
          <t>追问</t>
        </is>
      </c>
      <c r="K277" t="inlineStr">
        <is>
          <t>方案设计</t>
        </is>
      </c>
      <c r="L277" t="inlineStr">
        <is>
          <t>RAG</t>
        </is>
      </c>
      <c r="M277" t="inlineStr">
        <is>
          <t>企业项目</t>
        </is>
      </c>
      <c r="N277" t="inlineStr">
        <is>
          <t>待准备</t>
        </is>
      </c>
    </row>
    <row r="278" ht="25.5" customHeight="true">
      <c r="A278" t="inlineStr">
        <is>
          <t>F148</t>
        </is>
      </c>
      <c r="B278" t="inlineStr">
        <is>
          <t>M066</t>
        </is>
      </c>
      <c r="C278" t="inlineStr">
        <is>
          <t>面对大体量企业知识库，你如何从产品层面优化检索速度、降低延迟、减少用户等待焦虑？</t>
        </is>
      </c>
      <c r="D278" t="inlineStr">
        <is>
          <t>技术原理与工程实现</t>
        </is>
      </c>
      <c r="E278" t="inlineStr">
        <is>
          <t>大规模知识库</t>
        </is>
      </c>
      <c r="F278" t="inlineStr">
        <is>
          <t>通用</t>
        </is>
      </c>
      <c r="G278" t="inlineStr">
        <is>
          <t>办公</t>
        </is>
      </c>
      <c r="H278" t="inlineStr">
        <is>
          <t>进阶</t>
        </is>
      </c>
      <c r="I278" t="inlineStr">
        <is>
          <t>未标注</t>
        </is>
      </c>
      <c r="J278" t="inlineStr">
        <is>
          <t>追问</t>
        </is>
      </c>
      <c r="K278" t="inlineStr">
        <is>
          <t>方案设计</t>
        </is>
      </c>
      <c r="L278" t="inlineStr">
        <is>
          <t>RAG</t>
        </is>
      </c>
      <c r="M278" t="inlineStr">
        <is>
          <t>企业项目</t>
        </is>
      </c>
      <c r="N278" t="inlineStr">
        <is>
          <t>待准备</t>
        </is>
      </c>
    </row>
    <row r="279" ht="25.5" customHeight="true">
      <c r="A279" t="inlineStr">
        <is>
          <t>F149</t>
        </is>
      </c>
      <c r="B279" t="inlineStr">
        <is>
          <t>M080</t>
        </is>
      </c>
      <c r="C279" t="inlineStr">
        <is>
          <t>RAG 产品中，BM25 关键词检索加向量检索的混合模式，在产品层面如何做策略设计？什么场景优先关键词，什么场景优先向量？</t>
        </is>
      </c>
      <c r="D279" t="inlineStr">
        <is>
          <t>技术原理与工程实现</t>
        </is>
      </c>
      <c r="E279" t="inlineStr">
        <is>
          <t>混合检索</t>
        </is>
      </c>
      <c r="F279" t="inlineStr">
        <is>
          <t>通用</t>
        </is>
      </c>
      <c r="G279" t="inlineStr">
        <is>
          <t>通用</t>
        </is>
      </c>
      <c r="H279" t="inlineStr">
        <is>
          <t>进阶</t>
        </is>
      </c>
      <c r="I279" t="inlineStr">
        <is>
          <t>未标注</t>
        </is>
      </c>
      <c r="J279" t="inlineStr">
        <is>
          <t>追问</t>
        </is>
      </c>
      <c r="K279" t="inlineStr">
        <is>
          <t>方案设计</t>
        </is>
      </c>
      <c r="L279" t="inlineStr">
        <is>
          <t>RAG</t>
        </is>
      </c>
      <c r="M279" t="inlineStr">
        <is>
          <t>企业项目</t>
        </is>
      </c>
      <c r="N279" t="inlineStr">
        <is>
          <t>待准备</t>
        </is>
      </c>
    </row>
    <row r="280" ht="25.5" customHeight="true">
      <c r="A280" t="inlineStr">
        <is>
          <t>F150</t>
        </is>
      </c>
      <c r="B280" t="inlineStr">
        <is>
          <t>M045</t>
        </is>
      </c>
      <c r="C280" t="inlineStr">
        <is>
          <t>多轮对话知识库场景中，如何解决用户需求模糊、上下文遗忘、提问不精准的问题？产品层面可以做哪些优化？</t>
        </is>
      </c>
      <c r="D280" t="inlineStr">
        <is>
          <t>产品设计与用户需求</t>
        </is>
      </c>
      <c r="E280" t="inlineStr">
        <is>
          <t>跨会话记忆</t>
        </is>
      </c>
      <c r="F280" t="inlineStr">
        <is>
          <t>通用</t>
        </is>
      </c>
      <c r="G280" t="inlineStr">
        <is>
          <t>客服</t>
        </is>
      </c>
      <c r="H280" t="inlineStr">
        <is>
          <t>进阶</t>
        </is>
      </c>
      <c r="I280" t="inlineStr">
        <is>
          <t>未标注</t>
        </is>
      </c>
      <c r="J280" t="inlineStr">
        <is>
          <t>追问</t>
        </is>
      </c>
      <c r="K280" t="inlineStr">
        <is>
          <t>方案设计</t>
        </is>
      </c>
      <c r="L280" t="inlineStr">
        <is>
          <t>RAG, Agent</t>
        </is>
      </c>
      <c r="M280" t="inlineStr">
        <is>
          <t>企业项目</t>
        </is>
      </c>
      <c r="N280" t="inlineStr">
        <is>
          <t>待准备</t>
        </is>
      </c>
    </row>
    <row r="281" ht="25.5" customHeight="true">
      <c r="A281" t="inlineStr">
        <is>
          <t>F151</t>
        </is>
      </c>
      <c r="B281" t="inlineStr">
        <is>
          <t>M039</t>
        </is>
      </c>
      <c r="C281" t="inlineStr">
        <is>
          <t>用户提问模糊、信息缺失时，产品设计应该主动追问还是直接检索作答？结合百度企业知识库业务说明原因。</t>
        </is>
      </c>
      <c r="D281" t="inlineStr">
        <is>
          <t>产品设计与用户需求</t>
        </is>
      </c>
      <c r="E281" t="inlineStr">
        <is>
          <t>模糊需求澄清</t>
        </is>
      </c>
      <c r="F281" t="inlineStr">
        <is>
          <t>百度</t>
        </is>
      </c>
      <c r="G281" t="inlineStr">
        <is>
          <t>办公</t>
        </is>
      </c>
      <c r="H281" t="inlineStr">
        <is>
          <t>进阶</t>
        </is>
      </c>
      <c r="I281" t="inlineStr">
        <is>
          <t>未标注</t>
        </is>
      </c>
      <c r="J281" t="inlineStr">
        <is>
          <t>追问</t>
        </is>
      </c>
      <c r="K281" t="inlineStr">
        <is>
          <t>技术解释</t>
        </is>
      </c>
      <c r="L281" t="inlineStr">
        <is>
          <t>RAG</t>
        </is>
      </c>
      <c r="M281" t="inlineStr">
        <is>
          <t>目标公司</t>
        </is>
      </c>
      <c r="N281" t="inlineStr">
        <is>
          <t>待准备</t>
        </is>
      </c>
    </row>
    <row r="282" ht="25.5" customHeight="true">
      <c r="A282" t="inlineStr">
        <is>
          <t>F152</t>
        </is>
      </c>
      <c r="B282" t="inlineStr">
        <is>
          <t>M067</t>
        </is>
      </c>
      <c r="C282" t="inlineStr">
        <is>
          <t>你如何平衡 RAG 产品的效果、响应速度和成本？例如，增加检索片段可以提升准确率，但会增加时延和算力消耗，产品应如何取舍？</t>
        </is>
      </c>
      <c r="D282" t="inlineStr">
        <is>
          <t>技术原理与工程实现</t>
        </is>
      </c>
      <c r="E282" t="inlineStr">
        <is>
          <t>延迟与质量平衡</t>
        </is>
      </c>
      <c r="F282" t="inlineStr">
        <is>
          <t>通用</t>
        </is>
      </c>
      <c r="G282" t="inlineStr">
        <is>
          <t>通用</t>
        </is>
      </c>
      <c r="H282" t="inlineStr">
        <is>
          <t>进阶</t>
        </is>
      </c>
      <c r="I282" t="inlineStr">
        <is>
          <t>未标注</t>
        </is>
      </c>
      <c r="J282" t="inlineStr">
        <is>
          <t>追问</t>
        </is>
      </c>
      <c r="K282" t="inlineStr">
        <is>
          <t>方案设计</t>
        </is>
      </c>
      <c r="L282" t="inlineStr">
        <is>
          <t>RAG</t>
        </is>
      </c>
      <c r="M282" t="inlineStr">
        <is>
          <t>企业项目</t>
        </is>
      </c>
      <c r="N282" t="inlineStr">
        <is>
          <t>待准备</t>
        </is>
      </c>
    </row>
    <row r="283" ht="25.5" customHeight="true">
      <c r="A283" t="inlineStr">
        <is>
          <t>F153</t>
        </is>
      </c>
      <c r="B283" t="inlineStr">
        <is>
          <t>M112</t>
        </is>
      </c>
      <c r="C283" t="inlineStr">
        <is>
          <t>AI 知识库的内容安全风控如何设计？怎样规避检索出违规内容、涉密内容以及生成虚假信息？</t>
        </is>
      </c>
      <c r="D283" t="inlineStr">
        <is>
          <t>商业战略与安全治理</t>
        </is>
      </c>
      <c r="E283" t="inlineStr">
        <is>
          <t>安全风控</t>
        </is>
      </c>
      <c r="F283" t="inlineStr">
        <is>
          <t>通用</t>
        </is>
      </c>
      <c r="G283" t="inlineStr">
        <is>
          <t>通用</t>
        </is>
      </c>
      <c r="H283" t="inlineStr">
        <is>
          <t>进阶</t>
        </is>
      </c>
      <c r="I283" t="inlineStr">
        <is>
          <t>未标注</t>
        </is>
      </c>
      <c r="J283" t="inlineStr">
        <is>
          <t>追问</t>
        </is>
      </c>
      <c r="K283" t="inlineStr">
        <is>
          <t>方案设计</t>
        </is>
      </c>
      <c r="L283" t="inlineStr">
        <is>
          <t>RAG</t>
        </is>
      </c>
      <c r="M283" t="inlineStr">
        <is>
          <t>企业项目</t>
        </is>
      </c>
      <c r="N283" t="inlineStr">
        <is>
          <t>待准备</t>
        </is>
      </c>
    </row>
    <row r="284" ht="25.5" customHeight="true">
      <c r="A284" t="inlineStr">
        <is>
          <t>F154</t>
        </is>
      </c>
      <c r="B284" t="inlineStr">
        <is>
          <t>M114</t>
        </is>
      </c>
      <c r="C284" t="inlineStr">
        <is>
          <t>你如何通过产品机制降低 RAG 幻觉？Prompt 策略、检索过滤、结果校验和引用溯源分别如何设计？</t>
        </is>
      </c>
      <c r="D284" t="inlineStr">
        <is>
          <t>商业战略与安全治理</t>
        </is>
      </c>
      <c r="E284" t="inlineStr">
        <is>
          <t>幻觉与可信度</t>
        </is>
      </c>
      <c r="F284" t="inlineStr">
        <is>
          <t>通用</t>
        </is>
      </c>
      <c r="G284" t="inlineStr">
        <is>
          <t>通用</t>
        </is>
      </c>
      <c r="H284" t="inlineStr">
        <is>
          <t>进阶</t>
        </is>
      </c>
      <c r="I284" t="inlineStr">
        <is>
          <t>未标注</t>
        </is>
      </c>
      <c r="J284" t="inlineStr">
        <is>
          <t>追问</t>
        </is>
      </c>
      <c r="K284" t="inlineStr">
        <is>
          <t>方案设计</t>
        </is>
      </c>
      <c r="L284" t="inlineStr">
        <is>
          <t>RAG, Prompt</t>
        </is>
      </c>
      <c r="M284" t="inlineStr">
        <is>
          <t>企业项目</t>
        </is>
      </c>
      <c r="N284" t="inlineStr">
        <is>
          <t>待准备</t>
        </is>
      </c>
    </row>
    <row r="285" ht="25.5" customHeight="true">
      <c r="A285" t="inlineStr">
        <is>
          <t>F155</t>
        </is>
      </c>
      <c r="B285" t="inlineStr">
        <is>
          <t>M026</t>
        </is>
      </c>
      <c r="C285" t="inlineStr">
        <is>
          <t>普通对话 ChatBot 和 RAG 知识库产品的核心产品差异是什么？它们解决的用户场景有哪些不同？</t>
        </is>
      </c>
      <c r="D285" t="inlineStr">
        <is>
          <t>产品设计与用户需求</t>
        </is>
      </c>
      <c r="E285" t="inlineStr">
        <is>
          <t>AI与传统产品差异</t>
        </is>
      </c>
      <c r="F285" t="inlineStr">
        <is>
          <t>通用</t>
        </is>
      </c>
      <c r="G285" t="inlineStr">
        <is>
          <t>通用</t>
        </is>
      </c>
      <c r="H285" t="inlineStr">
        <is>
          <t>基础</t>
        </is>
      </c>
      <c r="I285" t="inlineStr">
        <is>
          <t>未标注</t>
        </is>
      </c>
      <c r="J285" t="inlineStr">
        <is>
          <t>追问</t>
        </is>
      </c>
      <c r="K285" t="inlineStr">
        <is>
          <t>技术解释</t>
        </is>
      </c>
      <c r="L285" t="inlineStr">
        <is>
          <t>RAG, Agent</t>
        </is>
      </c>
      <c r="M285" t="inlineStr">
        <is>
          <t>企业项目</t>
        </is>
      </c>
      <c r="N285" t="inlineStr">
        <is>
          <t>待准备</t>
        </is>
      </c>
    </row>
    <row r="286" ht="25.5" customHeight="true">
      <c r="A286" t="inlineStr">
        <is>
          <t>F156</t>
        </is>
      </c>
      <c r="B286" t="inlineStr">
        <is>
          <t>M079</t>
        </is>
      </c>
      <c r="C286" t="inlineStr">
        <is>
          <t>为什么在企业知识库场景中，RAG 是目前更合适的产品方案？为什么微调无法完全替代？</t>
        </is>
      </c>
      <c r="D286" t="inlineStr">
        <is>
          <t>技术原理与工程实现</t>
        </is>
      </c>
      <c r="E286" t="inlineStr">
        <is>
          <t>模型选型</t>
        </is>
      </c>
      <c r="F286" t="inlineStr">
        <is>
          <t>通用</t>
        </is>
      </c>
      <c r="G286" t="inlineStr">
        <is>
          <t>办公</t>
        </is>
      </c>
      <c r="H286" t="inlineStr">
        <is>
          <t>基础</t>
        </is>
      </c>
      <c r="I286" t="inlineStr">
        <is>
          <t>未标注</t>
        </is>
      </c>
      <c r="J286" t="inlineStr">
        <is>
          <t>追问</t>
        </is>
      </c>
      <c r="K286" t="inlineStr">
        <is>
          <t>技术解释</t>
        </is>
      </c>
      <c r="L286" t="inlineStr">
        <is>
          <t>RAG, 模型</t>
        </is>
      </c>
      <c r="M286" t="inlineStr">
        <is>
          <t>企业项目</t>
        </is>
      </c>
      <c r="N286" t="inlineStr">
        <is>
          <t>待准备</t>
        </is>
      </c>
    </row>
    <row r="287" ht="25.5" customHeight="true">
      <c r="A287" t="inlineStr">
        <is>
          <t>F157</t>
        </is>
      </c>
      <c r="B287" t="inlineStr">
        <is>
          <t>M108</t>
        </is>
      </c>
      <c r="C287" t="inlineStr">
        <is>
          <t>百度千帆 RAG 产品的核心优势和产品短板是什么？如果由你迭代，会优先优化哪三个点？</t>
        </is>
      </c>
      <c r="D287" t="inlineStr">
        <is>
          <t>商业战略与安全治理</t>
        </is>
      </c>
      <c r="E287" t="inlineStr">
        <is>
          <t>公司产品优势短板</t>
        </is>
      </c>
      <c r="F287" t="inlineStr">
        <is>
          <t>百度</t>
        </is>
      </c>
      <c r="G287" t="inlineStr">
        <is>
          <t>办公</t>
        </is>
      </c>
      <c r="H287" t="inlineStr">
        <is>
          <t>进阶</t>
        </is>
      </c>
      <c r="I287" t="inlineStr">
        <is>
          <t>未标注</t>
        </is>
      </c>
      <c r="J287" t="inlineStr">
        <is>
          <t>追问</t>
        </is>
      </c>
      <c r="K287" t="inlineStr">
        <is>
          <t>技术解释</t>
        </is>
      </c>
      <c r="L287" t="inlineStr">
        <is>
          <t>RAG</t>
        </is>
      </c>
      <c r="M287" t="inlineStr">
        <is>
          <t>目标公司</t>
        </is>
      </c>
      <c r="N287" t="inlineStr">
        <is>
          <t>待准备</t>
        </is>
      </c>
    </row>
    <row r="288" ht="25.5" customHeight="true">
      <c r="A288" t="inlineStr">
        <is>
          <t>F158</t>
        </is>
      </c>
      <c r="B288" t="inlineStr">
        <is>
          <t>M027</t>
        </is>
      </c>
      <c r="C288" t="inlineStr">
        <is>
          <t>实时问答场景和企业内部办公知识库场景，产品设计的侧重点有什么不同？</t>
        </is>
      </c>
      <c r="D288" t="inlineStr">
        <is>
          <t>产品设计与用户需求</t>
        </is>
      </c>
      <c r="E288" t="inlineStr">
        <is>
          <t>B端与C端差异</t>
        </is>
      </c>
      <c r="F288" t="inlineStr">
        <is>
          <t>通用</t>
        </is>
      </c>
      <c r="G288" t="inlineStr">
        <is>
          <t>通用</t>
        </is>
      </c>
      <c r="H288" t="inlineStr">
        <is>
          <t>基础</t>
        </is>
      </c>
      <c r="I288" t="inlineStr">
        <is>
          <t>未标注</t>
        </is>
      </c>
      <c r="J288" t="inlineStr">
        <is>
          <t>追问</t>
        </is>
      </c>
      <c r="K288" t="inlineStr">
        <is>
          <t>技术解释</t>
        </is>
      </c>
      <c r="L288" t="inlineStr">
        <is>
          <t>RAG</t>
        </is>
      </c>
      <c r="M288" t="inlineStr">
        <is>
          <t>企业项目</t>
        </is>
      </c>
      <c r="N288" t="inlineStr">
        <is>
          <t>待准备</t>
        </is>
      </c>
    </row>
    <row r="289" ht="25.5" customHeight="true">
      <c r="A289" t="inlineStr">
        <is>
          <t>F159</t>
        </is>
      </c>
      <c r="B289" t="inlineStr">
        <is>
          <t>M085</t>
        </is>
      </c>
      <c r="C289" t="inlineStr">
        <is>
          <t>用户反馈“简单问题加载慢、专业问题答不准”。作为产品经理，你会如何定位问题并制定优化方案？</t>
        </is>
      </c>
      <c r="D289" t="inlineStr">
        <is>
          <t>数据评测与迭代优化</t>
        </is>
      </c>
      <c r="E289" t="inlineStr">
        <is>
          <t>BadCase分析</t>
        </is>
      </c>
      <c r="F289" t="inlineStr">
        <is>
          <t>通用</t>
        </is>
      </c>
      <c r="G289" t="inlineStr">
        <is>
          <t>通用</t>
        </is>
      </c>
      <c r="H289" t="inlineStr">
        <is>
          <t>进阶</t>
        </is>
      </c>
      <c r="I289" t="inlineStr">
        <is>
          <t>未标注</t>
        </is>
      </c>
      <c r="J289" t="inlineStr">
        <is>
          <t>追问</t>
        </is>
      </c>
      <c r="K289" t="inlineStr">
        <is>
          <t>数据分析</t>
        </is>
      </c>
      <c r="L289" t="inlineStr">
        <is>
          <t>RAG</t>
        </is>
      </c>
      <c r="M289" t="inlineStr">
        <is>
          <t>企业项目</t>
        </is>
      </c>
      <c r="N289" t="inlineStr">
        <is>
          <t>待准备</t>
        </is>
      </c>
    </row>
    <row r="290" ht="25.5" customHeight="true">
      <c r="A290" t="inlineStr">
        <is>
          <t>F160</t>
        </is>
      </c>
      <c r="B290" t="inlineStr">
        <is>
          <t>M094</t>
        </is>
      </c>
      <c r="C290" t="inlineStr">
        <is>
          <t>设计一套完整的 RAG 产品迭代闭环：如何收集 Bad Case、如何分类、如何排期、如何验证优化效果？</t>
        </is>
      </c>
      <c r="D290" t="inlineStr">
        <is>
          <t>数据评测与迭代优化</t>
        </is>
      </c>
      <c r="E290" t="inlineStr">
        <is>
          <t>数据闭环</t>
        </is>
      </c>
      <c r="F290" t="inlineStr">
        <is>
          <t>通用</t>
        </is>
      </c>
      <c r="G290" t="inlineStr">
        <is>
          <t>通用</t>
        </is>
      </c>
      <c r="H290" t="inlineStr">
        <is>
          <t>进阶</t>
        </is>
      </c>
      <c r="I290" t="inlineStr">
        <is>
          <t>未标注</t>
        </is>
      </c>
      <c r="J290" t="inlineStr">
        <is>
          <t>追问</t>
        </is>
      </c>
      <c r="K290" t="inlineStr">
        <is>
          <t>方案设计</t>
        </is>
      </c>
      <c r="L290" t="inlineStr">
        <is>
          <t>RAG</t>
        </is>
      </c>
      <c r="M290" t="inlineStr">
        <is>
          <t>企业项目</t>
        </is>
      </c>
      <c r="N290" t="inlineStr">
        <is>
          <t>待准备</t>
        </is>
      </c>
    </row>
    <row r="291" ht="25.5" customHeight="true">
      <c r="A291" t="inlineStr">
        <is>
          <t>F161</t>
        </is>
      </c>
      <c r="B291" t="inlineStr">
        <is>
          <t>M066</t>
        </is>
      </c>
      <c r="C291" t="inlineStr">
        <is>
          <t>面对千万级文档体量的企业知识库，如何从产品层面保证检索稳定、速度可控、效果不衰减？</t>
        </is>
      </c>
      <c r="D291" t="inlineStr">
        <is>
          <t>技术原理与工程实现</t>
        </is>
      </c>
      <c r="E291" t="inlineStr">
        <is>
          <t>大规模知识库</t>
        </is>
      </c>
      <c r="F291" t="inlineStr">
        <is>
          <t>通用</t>
        </is>
      </c>
      <c r="G291" t="inlineStr">
        <is>
          <t>通用</t>
        </is>
      </c>
      <c r="H291" t="inlineStr">
        <is>
          <t>进阶</t>
        </is>
      </c>
      <c r="I291" t="inlineStr">
        <is>
          <t>未标注</t>
        </is>
      </c>
      <c r="J291" t="inlineStr">
        <is>
          <t>追问</t>
        </is>
      </c>
      <c r="K291" t="inlineStr">
        <is>
          <t>方案设计</t>
        </is>
      </c>
      <c r="L291" t="inlineStr">
        <is>
          <t>RAG</t>
        </is>
      </c>
      <c r="M291" t="inlineStr">
        <is>
          <t>企业项目</t>
        </is>
      </c>
      <c r="N291" t="inlineStr">
        <is>
          <t>待准备</t>
        </is>
      </c>
    </row>
    <row r="292" ht="25.5" customHeight="true">
      <c r="A292" t="inlineStr">
        <is>
          <t>F162</t>
        </is>
      </c>
      <c r="B292" t="inlineStr">
        <is>
          <t>M026</t>
        </is>
      </c>
      <c r="C292" t="inlineStr">
        <is>
          <t>抛开简历，用两分钟说明为什么对 AI 智能体方向感兴趣，它和之前在 vivo 做的语音助手有什么本质不同？</t>
        </is>
      </c>
      <c r="D292" t="inlineStr">
        <is>
          <t>产品设计与用户需求</t>
        </is>
      </c>
      <c r="E292" t="inlineStr">
        <is>
          <t>AI与传统产品差异</t>
        </is>
      </c>
      <c r="F292" t="inlineStr">
        <is>
          <t>通用</t>
        </is>
      </c>
      <c r="G292" t="inlineStr">
        <is>
          <t>通用</t>
        </is>
      </c>
      <c r="H292" t="inlineStr">
        <is>
          <t>进阶</t>
        </is>
      </c>
      <c r="I292" t="inlineStr">
        <is>
          <t>未标注</t>
        </is>
      </c>
      <c r="J292" t="inlineStr">
        <is>
          <t>追问</t>
        </is>
      </c>
      <c r="K292" t="inlineStr">
        <is>
          <t>事实复盘</t>
        </is>
      </c>
      <c r="L292" t="inlineStr">
        <is>
          <t>Agent</t>
        </is>
      </c>
      <c r="M292" t="inlineStr">
        <is>
          <t>个人项目</t>
        </is>
      </c>
      <c r="N292" t="inlineStr">
        <is>
          <t>待准备</t>
        </is>
      </c>
    </row>
    <row r="293" ht="25.5" customHeight="true">
      <c r="A293" t="inlineStr">
        <is>
          <t>F163</t>
        </is>
      </c>
      <c r="B293" t="inlineStr">
        <is>
          <t>M009</t>
        </is>
      </c>
      <c r="C293" t="inlineStr">
        <is>
          <t>为什么转行做 AI 产品经理？</t>
        </is>
      </c>
      <c r="D293" t="inlineStr">
        <is>
          <t>个人与职业匹配</t>
        </is>
      </c>
      <c r="E293" t="inlineStr">
        <is>
          <t>职业动机</t>
        </is>
      </c>
      <c r="F293" t="inlineStr">
        <is>
          <t>通用</t>
        </is>
      </c>
      <c r="G293" t="inlineStr">
        <is>
          <t>通用</t>
        </is>
      </c>
      <c r="H293" t="inlineStr">
        <is>
          <t>基础</t>
        </is>
      </c>
      <c r="I293" t="inlineStr">
        <is>
          <t>未标注</t>
        </is>
      </c>
      <c r="J293" t="inlineStr">
        <is>
          <t>追问</t>
        </is>
      </c>
      <c r="K293" t="inlineStr">
        <is>
          <t>行为面</t>
        </is>
      </c>
      <c r="M293" t="inlineStr">
        <is>
          <t>个人项目</t>
        </is>
      </c>
      <c r="N293" t="inlineStr">
        <is>
          <t>待准备</t>
        </is>
      </c>
    </row>
    <row r="294" ht="25.5" customHeight="true">
      <c r="A294" t="inlineStr">
        <is>
          <t>F164</t>
        </is>
      </c>
      <c r="B294" t="inlineStr">
        <is>
          <t>M026</t>
        </is>
      </c>
      <c r="C294" t="inlineStr">
        <is>
          <t>你觉得 AI 产品经理和传统产品经理最大的区别是什么？</t>
        </is>
      </c>
      <c r="D294" t="inlineStr">
        <is>
          <t>产品设计与用户需求</t>
        </is>
      </c>
      <c r="E294" t="inlineStr">
        <is>
          <t>AI与传统产品差异</t>
        </is>
      </c>
      <c r="F294" t="inlineStr">
        <is>
          <t>通用</t>
        </is>
      </c>
      <c r="G294" t="inlineStr">
        <is>
          <t>通用</t>
        </is>
      </c>
      <c r="H294" t="inlineStr">
        <is>
          <t>基础</t>
        </is>
      </c>
      <c r="I294" t="inlineStr">
        <is>
          <t>未标注</t>
        </is>
      </c>
      <c r="J294" t="inlineStr">
        <is>
          <t>追问</t>
        </is>
      </c>
      <c r="K294" t="inlineStr">
        <is>
          <t>事实复盘</t>
        </is>
      </c>
      <c r="M294" t="inlineStr">
        <is>
          <t>个人项目</t>
        </is>
      </c>
      <c r="N294" t="inlineStr">
        <is>
          <t>待准备</t>
        </is>
      </c>
    </row>
    <row r="295" ht="25.5" customHeight="true">
      <c r="A295" t="inlineStr">
        <is>
          <t>F165</t>
        </is>
      </c>
      <c r="B295" t="inlineStr">
        <is>
          <t>M011</t>
        </is>
      </c>
      <c r="C295" t="inlineStr">
        <is>
          <t>自我介绍，并说明你对游戏产品中心流体验和情感连接的理解，以及 AI 如何作用于这两点。</t>
        </is>
      </c>
      <c r="D295" t="inlineStr">
        <is>
          <t>个人与职业匹配</t>
        </is>
      </c>
      <c r="E295" t="inlineStr">
        <is>
          <t>自我介绍</t>
        </is>
      </c>
      <c r="F295" t="inlineStr">
        <is>
          <t>米哈游</t>
        </is>
      </c>
      <c r="G295" t="inlineStr">
        <is>
          <t>游戏</t>
        </is>
      </c>
      <c r="H295" t="inlineStr">
        <is>
          <t>进阶</t>
        </is>
      </c>
      <c r="I295" t="inlineStr">
        <is>
          <t>未标注</t>
        </is>
      </c>
      <c r="J295" t="inlineStr">
        <is>
          <t>追问</t>
        </is>
      </c>
      <c r="K295" t="inlineStr">
        <is>
          <t>事实复盘</t>
        </is>
      </c>
      <c r="L295" t="inlineStr">
        <is>
          <t>多模态</t>
        </is>
      </c>
      <c r="M295" t="inlineStr">
        <is>
          <t>目标公司</t>
        </is>
      </c>
      <c r="N295" t="inlineStr">
        <is>
          <t>待准备</t>
        </is>
      </c>
    </row>
    <row r="296" ht="25.5" customHeight="true">
      <c r="A296" t="inlineStr">
        <is>
          <t>F166</t>
        </is>
      </c>
      <c r="B296" t="inlineStr">
        <is>
          <t>M122</t>
        </is>
      </c>
      <c r="C296" t="inlineStr">
        <is>
          <t>反问：团队主要业务是什么？</t>
        </is>
      </c>
      <c r="D296" t="inlineStr">
        <is>
          <t>协作推进与面试通用</t>
        </is>
      </c>
      <c r="E296" t="inlineStr">
        <is>
          <t>反问团队业务</t>
        </is>
      </c>
      <c r="F296" t="inlineStr">
        <is>
          <t>通用</t>
        </is>
      </c>
      <c r="G296" t="inlineStr">
        <is>
          <t>通用</t>
        </is>
      </c>
      <c r="H296" t="inlineStr">
        <is>
          <t>基础</t>
        </is>
      </c>
      <c r="I296" t="inlineStr">
        <is>
          <t>HR 面</t>
        </is>
      </c>
      <c r="J296" t="inlineStr">
        <is>
          <t>追问</t>
        </is>
      </c>
      <c r="K296" t="inlineStr">
        <is>
          <t>行为面</t>
        </is>
      </c>
      <c r="M296" t="inlineStr">
        <is>
          <t>企业项目</t>
        </is>
      </c>
      <c r="N296" t="inlineStr">
        <is>
          <t>待准备</t>
        </is>
      </c>
    </row>
    <row r="297" ht="25.5" customHeight="true">
      <c r="A297" t="inlineStr">
        <is>
          <t>F167</t>
        </is>
      </c>
      <c r="B297" t="inlineStr">
        <is>
          <t>M123</t>
        </is>
      </c>
      <c r="C297" t="inlineStr">
        <is>
          <t>反问：是否有算法团队？具体规模如何？</t>
        </is>
      </c>
      <c r="D297" t="inlineStr">
        <is>
          <t>协作推进与面试通用</t>
        </is>
      </c>
      <c r="E297" t="inlineStr">
        <is>
          <t>反问组织与成长</t>
        </is>
      </c>
      <c r="F297" t="inlineStr">
        <is>
          <t>通用</t>
        </is>
      </c>
      <c r="G297" t="inlineStr">
        <is>
          <t>通用</t>
        </is>
      </c>
      <c r="H297" t="inlineStr">
        <is>
          <t>基础</t>
        </is>
      </c>
      <c r="I297" t="inlineStr">
        <is>
          <t>HR 面</t>
        </is>
      </c>
      <c r="J297" t="inlineStr">
        <is>
          <t>追问</t>
        </is>
      </c>
      <c r="K297" t="inlineStr">
        <is>
          <t>行为面</t>
        </is>
      </c>
      <c r="M297" t="inlineStr">
        <is>
          <t>企业项目</t>
        </is>
      </c>
      <c r="N297" t="inlineStr">
        <is>
          <t>待准备</t>
        </is>
      </c>
    </row>
    <row r="298" ht="25.5" customHeight="true">
      <c r="A298" t="inlineStr">
        <is>
          <t>F168</t>
        </is>
      </c>
      <c r="B298" t="inlineStr">
        <is>
          <t>M119</t>
        </is>
      </c>
      <c r="C298" t="inlineStr">
        <is>
          <t>用过美团自研模型吗？有什么感受？</t>
        </is>
      </c>
      <c r="D298" t="inlineStr">
        <is>
          <t>商业战略与安全治理</t>
        </is>
      </c>
      <c r="E298" t="inlineStr">
        <is>
          <t>自研与第三方模型</t>
        </is>
      </c>
      <c r="F298" t="inlineStr">
        <is>
          <t>美团</t>
        </is>
      </c>
      <c r="G298" t="inlineStr">
        <is>
          <t>通用</t>
        </is>
      </c>
      <c r="H298" t="inlineStr">
        <is>
          <t>基础</t>
        </is>
      </c>
      <c r="I298" t="inlineStr">
        <is>
          <t>未标注</t>
        </is>
      </c>
      <c r="J298" t="inlineStr">
        <is>
          <t>追问</t>
        </is>
      </c>
      <c r="K298" t="inlineStr">
        <is>
          <t>事实复盘</t>
        </is>
      </c>
      <c r="L298" t="inlineStr">
        <is>
          <t>模型</t>
        </is>
      </c>
      <c r="M298" t="inlineStr">
        <is>
          <t>目标公司</t>
        </is>
      </c>
      <c r="N298" t="inlineStr">
        <is>
          <t>待准备</t>
        </is>
      </c>
    </row>
    <row r="299" ht="25.5" customHeight="true">
      <c r="A299" t="inlineStr">
        <is>
          <t>F169</t>
        </is>
      </c>
      <c r="B299" t="inlineStr">
        <is>
          <t>M050</t>
        </is>
      </c>
      <c r="C299" t="inlineStr">
        <is>
          <t>怎么看待 Agent？</t>
        </is>
      </c>
      <c r="D299" t="inlineStr">
        <is>
          <t>技术原理与工程实现</t>
        </is>
      </c>
      <c r="E299" t="inlineStr">
        <is>
          <t>Agent与Workflow选型</t>
        </is>
      </c>
      <c r="F299" t="inlineStr">
        <is>
          <t>通用</t>
        </is>
      </c>
      <c r="G299" t="inlineStr">
        <is>
          <t>通用</t>
        </is>
      </c>
      <c r="H299" t="inlineStr">
        <is>
          <t>基础</t>
        </is>
      </c>
      <c r="I299" t="inlineStr">
        <is>
          <t>未标注</t>
        </is>
      </c>
      <c r="J299" t="inlineStr">
        <is>
          <t>追问</t>
        </is>
      </c>
      <c r="K299" t="inlineStr">
        <is>
          <t>技术解释</t>
        </is>
      </c>
      <c r="L299" t="inlineStr">
        <is>
          <t>Agent</t>
        </is>
      </c>
      <c r="M299" t="inlineStr">
        <is>
          <t>开放场景</t>
        </is>
      </c>
      <c r="N299" t="inlineStr">
        <is>
          <t>待准备</t>
        </is>
      </c>
    </row>
    <row r="300" ht="25.5" customHeight="true">
      <c r="A300" t="inlineStr">
        <is>
          <t>F170</t>
        </is>
      </c>
      <c r="B300" t="inlineStr">
        <is>
          <t>M108</t>
        </is>
      </c>
      <c r="C300" t="inlineStr">
        <is>
          <t>你熟悉美图云修吗？</t>
        </is>
      </c>
      <c r="D300" t="inlineStr">
        <is>
          <t>商业战略与安全治理</t>
        </is>
      </c>
      <c r="E300" t="inlineStr">
        <is>
          <t>公司产品优势短板</t>
        </is>
      </c>
      <c r="F300" t="inlineStr">
        <is>
          <t>美图</t>
        </is>
      </c>
      <c r="G300" t="inlineStr">
        <is>
          <t>内容创作</t>
        </is>
      </c>
      <c r="H300" t="inlineStr">
        <is>
          <t>基础</t>
        </is>
      </c>
      <c r="I300" t="inlineStr">
        <is>
          <t>未标注</t>
        </is>
      </c>
      <c r="J300" t="inlineStr">
        <is>
          <t>追问</t>
        </is>
      </c>
      <c r="K300" t="inlineStr">
        <is>
          <t>事实复盘</t>
        </is>
      </c>
      <c r="M300" t="inlineStr">
        <is>
          <t>目标公司</t>
        </is>
      </c>
      <c r="N300" t="inlineStr">
        <is>
          <t>待准备</t>
        </is>
      </c>
    </row>
    <row r="301" ht="25.5" customHeight="true">
      <c r="A301" t="inlineStr">
        <is>
          <t>F171</t>
        </is>
      </c>
      <c r="B301" t="inlineStr">
        <is>
          <t>M108</t>
        </is>
      </c>
      <c r="C301" t="inlineStr">
        <is>
          <t>对美图云修还有哪些了解？</t>
        </is>
      </c>
      <c r="D301" t="inlineStr">
        <is>
          <t>商业战略与安全治理</t>
        </is>
      </c>
      <c r="E301" t="inlineStr">
        <is>
          <t>公司产品优势短板</t>
        </is>
      </c>
      <c r="F301" t="inlineStr">
        <is>
          <t>美图</t>
        </is>
      </c>
      <c r="G301" t="inlineStr">
        <is>
          <t>内容创作</t>
        </is>
      </c>
      <c r="H301" t="inlineStr">
        <is>
          <t>基础</t>
        </is>
      </c>
      <c r="I301" t="inlineStr">
        <is>
          <t>未标注</t>
        </is>
      </c>
      <c r="J301" t="inlineStr">
        <is>
          <t>追问</t>
        </is>
      </c>
      <c r="K301" t="inlineStr">
        <is>
          <t>事实复盘</t>
        </is>
      </c>
      <c r="M301" t="inlineStr">
        <is>
          <t>目标公司</t>
        </is>
      </c>
      <c r="N301" t="inlineStr">
        <is>
          <t>待准备</t>
        </is>
      </c>
    </row>
    <row r="302" ht="25.5" customHeight="true">
      <c r="A302" t="inlineStr">
        <is>
          <t>F172</t>
        </is>
      </c>
      <c r="B302" t="inlineStr">
        <is>
          <t>M118</t>
        </is>
      </c>
      <c r="C302" t="inlineStr">
        <is>
          <t>你了解美图云修的竞品吗？</t>
        </is>
      </c>
      <c r="D302" t="inlineStr">
        <is>
          <t>商业战略与安全治理</t>
        </is>
      </c>
      <c r="E302" t="inlineStr">
        <is>
          <t>竞品对比</t>
        </is>
      </c>
      <c r="F302" t="inlineStr">
        <is>
          <t>美图</t>
        </is>
      </c>
      <c r="G302" t="inlineStr">
        <is>
          <t>内容创作</t>
        </is>
      </c>
      <c r="H302" t="inlineStr">
        <is>
          <t>基础</t>
        </is>
      </c>
      <c r="I302" t="inlineStr">
        <is>
          <t>未标注</t>
        </is>
      </c>
      <c r="J302" t="inlineStr">
        <is>
          <t>追问</t>
        </is>
      </c>
      <c r="K302" t="inlineStr">
        <is>
          <t>事实复盘</t>
        </is>
      </c>
      <c r="M302" t="inlineStr">
        <is>
          <t>目标公司</t>
        </is>
      </c>
      <c r="N302" t="inlineStr">
        <is>
          <t>待准备</t>
        </is>
      </c>
    </row>
    <row r="303" ht="25.5" customHeight="true">
      <c r="A303" t="inlineStr">
        <is>
          <t>F173</t>
        </is>
      </c>
      <c r="B303" t="inlineStr">
        <is>
          <t>M118</t>
        </is>
      </c>
      <c r="C303" t="inlineStr">
        <is>
          <t>你试用过美图云修及其竞品吗？</t>
        </is>
      </c>
      <c r="D303" t="inlineStr">
        <is>
          <t>商业战略与安全治理</t>
        </is>
      </c>
      <c r="E303" t="inlineStr">
        <is>
          <t>竞品对比</t>
        </is>
      </c>
      <c r="F303" t="inlineStr">
        <is>
          <t>美图</t>
        </is>
      </c>
      <c r="G303" t="inlineStr">
        <is>
          <t>内容创作</t>
        </is>
      </c>
      <c r="H303" t="inlineStr">
        <is>
          <t>基础</t>
        </is>
      </c>
      <c r="I303" t="inlineStr">
        <is>
          <t>未标注</t>
        </is>
      </c>
      <c r="J303" t="inlineStr">
        <is>
          <t>追问</t>
        </is>
      </c>
      <c r="K303" t="inlineStr">
        <is>
          <t>事实复盘</t>
        </is>
      </c>
      <c r="M303" t="inlineStr">
        <is>
          <t>目标公司</t>
        </is>
      </c>
      <c r="N303" t="inlineStr">
        <is>
          <t>待准备</t>
        </is>
      </c>
    </row>
    <row r="304" ht="25.5" customHeight="true">
      <c r="A304" t="inlineStr">
        <is>
          <t>F174</t>
        </is>
      </c>
      <c r="B304" t="inlineStr">
        <is>
          <t>M118</t>
        </is>
      </c>
      <c r="C304" t="inlineStr">
        <is>
          <t>使用像素蛋糕后的体验和评价是什么？</t>
        </is>
      </c>
      <c r="D304" t="inlineStr">
        <is>
          <t>商业战略与安全治理</t>
        </is>
      </c>
      <c r="E304" t="inlineStr">
        <is>
          <t>竞品对比</t>
        </is>
      </c>
      <c r="F304" t="inlineStr">
        <is>
          <t>美图</t>
        </is>
      </c>
      <c r="G304" t="inlineStr">
        <is>
          <t>内容创作</t>
        </is>
      </c>
      <c r="H304" t="inlineStr">
        <is>
          <t>基础</t>
        </is>
      </c>
      <c r="I304" t="inlineStr">
        <is>
          <t>未标注</t>
        </is>
      </c>
      <c r="J304" t="inlineStr">
        <is>
          <t>追问</t>
        </is>
      </c>
      <c r="K304" t="inlineStr">
        <is>
          <t>事实复盘</t>
        </is>
      </c>
      <c r="M304" t="inlineStr">
        <is>
          <t>目标公司</t>
        </is>
      </c>
      <c r="N304" t="inlineStr">
        <is>
          <t>待准备</t>
        </is>
      </c>
    </row>
    <row r="305" ht="25.5" customHeight="true">
      <c r="A305" t="inlineStr">
        <is>
          <t>F175</t>
        </is>
      </c>
      <c r="B305" t="inlineStr">
        <is>
          <t>M012</t>
        </is>
      </c>
      <c r="C305" t="inlineStr">
        <is>
          <t>你在智能客服项目中主要承担了哪些工作？</t>
        </is>
      </c>
      <c r="D305" t="inlineStr">
        <is>
          <t>项目经历与个人贡献</t>
        </is>
      </c>
      <c r="E305" t="inlineStr">
        <is>
          <t>个人角色与贡献</t>
        </is>
      </c>
      <c r="F305" t="inlineStr">
        <is>
          <t>通用</t>
        </is>
      </c>
      <c r="G305" t="inlineStr">
        <is>
          <t>客服</t>
        </is>
      </c>
      <c r="H305" t="inlineStr">
        <is>
          <t>基础</t>
        </is>
      </c>
      <c r="I305" t="inlineStr">
        <is>
          <t>未标注</t>
        </is>
      </c>
      <c r="J305" t="inlineStr">
        <is>
          <t>追问</t>
        </is>
      </c>
      <c r="K305" t="inlineStr">
        <is>
          <t>行为面</t>
        </is>
      </c>
      <c r="M305" t="inlineStr">
        <is>
          <t>企业项目</t>
        </is>
      </c>
      <c r="N305" t="inlineStr">
        <is>
          <t>待准备</t>
        </is>
      </c>
    </row>
    <row r="306" ht="25.5" customHeight="true">
      <c r="A306" t="inlineStr">
        <is>
          <t>F176</t>
        </is>
      </c>
      <c r="B306" t="inlineStr">
        <is>
          <t>M016</t>
        </is>
      </c>
      <c r="C306" t="inlineStr">
        <is>
          <t>讲讲在阿里的项目。</t>
        </is>
      </c>
      <c r="D306" t="inlineStr">
        <is>
          <t>项目经历与个人贡献</t>
        </is>
      </c>
      <c r="E306" t="inlineStr">
        <is>
          <t>项目全流程</t>
        </is>
      </c>
      <c r="F306" t="inlineStr">
        <is>
          <t>阿里</t>
        </is>
      </c>
      <c r="G306" t="inlineStr">
        <is>
          <t>通用</t>
        </is>
      </c>
      <c r="H306" t="inlineStr">
        <is>
          <t>基础</t>
        </is>
      </c>
      <c r="I306" t="inlineStr">
        <is>
          <t>未标注</t>
        </is>
      </c>
      <c r="J306" t="inlineStr">
        <is>
          <t>追问</t>
        </is>
      </c>
      <c r="K306" t="inlineStr">
        <is>
          <t>事实复盘</t>
        </is>
      </c>
      <c r="M306" t="inlineStr">
        <is>
          <t>目标公司</t>
        </is>
      </c>
      <c r="N306" t="inlineStr">
        <is>
          <t>待准备</t>
        </is>
      </c>
    </row>
    <row r="307" ht="25.5" customHeight="true">
      <c r="A307" t="inlineStr">
        <is>
          <t>F177</t>
        </is>
      </c>
      <c r="B307" t="inlineStr">
        <is>
          <t>M032</t>
        </is>
      </c>
      <c r="C307" t="inlineStr">
        <is>
          <t>产品的价值是什么？</t>
        </is>
      </c>
      <c r="D307" t="inlineStr">
        <is>
          <t>产品设计与用户需求</t>
        </is>
      </c>
      <c r="E307" t="inlineStr">
        <is>
          <t>产品价值与定位</t>
        </is>
      </c>
      <c r="F307" t="inlineStr">
        <is>
          <t>通用</t>
        </is>
      </c>
      <c r="G307" t="inlineStr">
        <is>
          <t>通用</t>
        </is>
      </c>
      <c r="H307" t="inlineStr">
        <is>
          <t>基础</t>
        </is>
      </c>
      <c r="I307" t="inlineStr">
        <is>
          <t>未标注</t>
        </is>
      </c>
      <c r="J307" t="inlineStr">
        <is>
          <t>追问</t>
        </is>
      </c>
      <c r="K307" t="inlineStr">
        <is>
          <t>战略判断</t>
        </is>
      </c>
      <c r="M307" t="inlineStr">
        <is>
          <t>企业项目</t>
        </is>
      </c>
      <c r="N307" t="inlineStr">
        <is>
          <t>待准备</t>
        </is>
      </c>
    </row>
    <row r="308" ht="25.5" customHeight="true">
      <c r="A308" t="inlineStr">
        <is>
          <t>F178</t>
        </is>
      </c>
      <c r="B308" t="inlineStr">
        <is>
          <t>M014</t>
        </is>
      </c>
      <c r="C308" t="inlineStr">
        <is>
          <t>之前是怎么做的？大模型带来了哪些增益？</t>
        </is>
      </c>
      <c r="D308" t="inlineStr">
        <is>
          <t>项目经历与个人贡献</t>
        </is>
      </c>
      <c r="E308" t="inlineStr">
        <is>
          <t>大模型项目增益</t>
        </is>
      </c>
      <c r="F308" t="inlineStr">
        <is>
          <t>通用</t>
        </is>
      </c>
      <c r="G308" t="inlineStr">
        <is>
          <t>通用</t>
        </is>
      </c>
      <c r="H308" t="inlineStr">
        <is>
          <t>进阶</t>
        </is>
      </c>
      <c r="I308" t="inlineStr">
        <is>
          <t>未标注</t>
        </is>
      </c>
      <c r="J308" t="inlineStr">
        <is>
          <t>追问</t>
        </is>
      </c>
      <c r="K308" t="inlineStr">
        <is>
          <t>事实复盘</t>
        </is>
      </c>
      <c r="L308" t="inlineStr">
        <is>
          <t>模型</t>
        </is>
      </c>
      <c r="M308" t="inlineStr">
        <is>
          <t>企业项目</t>
        </is>
      </c>
      <c r="N308" t="inlineStr">
        <is>
          <t>待准备</t>
        </is>
      </c>
    </row>
    <row r="309" ht="25.5" customHeight="true">
      <c r="A309" t="inlineStr">
        <is>
          <t>F179</t>
        </is>
      </c>
      <c r="B309" t="inlineStr">
        <is>
          <t>M024</t>
        </is>
      </c>
      <c r="C309" t="inlineStr">
        <is>
          <t>项目最大的困难是什么？如何解决？</t>
        </is>
      </c>
      <c r="D309" t="inlineStr">
        <is>
          <t>项目经历与个人贡献</t>
        </is>
      </c>
      <c r="E309" t="inlineStr">
        <is>
          <t>项目难点与解决</t>
        </is>
      </c>
      <c r="F309" t="inlineStr">
        <is>
          <t>通用</t>
        </is>
      </c>
      <c r="G309" t="inlineStr">
        <is>
          <t>通用</t>
        </is>
      </c>
      <c r="H309" t="inlineStr">
        <is>
          <t>进阶</t>
        </is>
      </c>
      <c r="I309" t="inlineStr">
        <is>
          <t>未标注</t>
        </is>
      </c>
      <c r="J309" t="inlineStr">
        <is>
          <t>追问</t>
        </is>
      </c>
      <c r="K309" t="inlineStr">
        <is>
          <t>行为面</t>
        </is>
      </c>
      <c r="M309" t="inlineStr">
        <is>
          <t>企业项目</t>
        </is>
      </c>
      <c r="N309" t="inlineStr">
        <is>
          <t>待准备</t>
        </is>
      </c>
    </row>
    <row r="310" ht="25.5" customHeight="true">
      <c r="A310" t="inlineStr">
        <is>
          <t>F180</t>
        </is>
      </c>
      <c r="B310" t="inlineStr">
        <is>
          <t>M016</t>
        </is>
      </c>
      <c r="C310" t="inlineStr">
        <is>
          <t>详细介绍在 TT 做的 AI 电商导购项目。</t>
        </is>
      </c>
      <c r="D310" t="inlineStr">
        <is>
          <t>项目经历与个人贡献</t>
        </is>
      </c>
      <c r="E310" t="inlineStr">
        <is>
          <t>项目全流程</t>
        </is>
      </c>
      <c r="F310" t="inlineStr">
        <is>
          <t>字节</t>
        </is>
      </c>
      <c r="G310" t="inlineStr">
        <is>
          <t>电商</t>
        </is>
      </c>
      <c r="H310" t="inlineStr">
        <is>
          <t>进阶</t>
        </is>
      </c>
      <c r="I310" t="inlineStr">
        <is>
          <t>未标注</t>
        </is>
      </c>
      <c r="J310" t="inlineStr">
        <is>
          <t>追问</t>
        </is>
      </c>
      <c r="K310" t="inlineStr">
        <is>
          <t>事实复盘</t>
        </is>
      </c>
      <c r="M310" t="inlineStr">
        <is>
          <t>目标公司</t>
        </is>
      </c>
      <c r="N310" t="inlineStr">
        <is>
          <t>待准备</t>
        </is>
      </c>
    </row>
    <row r="311" ht="25.5" customHeight="true">
      <c r="A311" t="inlineStr">
        <is>
          <t>F181</t>
        </is>
      </c>
      <c r="B311" t="inlineStr">
        <is>
          <t>M012</t>
        </is>
      </c>
      <c r="C311" t="inlineStr">
        <is>
          <t>你在 AI 电商导购项目中具体做了哪些工作？</t>
        </is>
      </c>
      <c r="D311" t="inlineStr">
        <is>
          <t>项目经历与个人贡献</t>
        </is>
      </c>
      <c r="E311" t="inlineStr">
        <is>
          <t>个人角色与贡献</t>
        </is>
      </c>
      <c r="F311" t="inlineStr">
        <is>
          <t>字节</t>
        </is>
      </c>
      <c r="G311" t="inlineStr">
        <is>
          <t>电商</t>
        </is>
      </c>
      <c r="H311" t="inlineStr">
        <is>
          <t>基础</t>
        </is>
      </c>
      <c r="I311" t="inlineStr">
        <is>
          <t>未标注</t>
        </is>
      </c>
      <c r="J311" t="inlineStr">
        <is>
          <t>追问</t>
        </is>
      </c>
      <c r="K311" t="inlineStr">
        <is>
          <t>事实复盘</t>
        </is>
      </c>
      <c r="M311" t="inlineStr">
        <is>
          <t>目标公司</t>
        </is>
      </c>
      <c r="N311" t="inlineStr">
        <is>
          <t>待准备</t>
        </is>
      </c>
    </row>
    <row r="312" ht="25.5" customHeight="true">
      <c r="A312" t="inlineStr">
        <is>
          <t>F182</t>
        </is>
      </c>
      <c r="B312" t="inlineStr">
        <is>
          <t>M016</t>
        </is>
      </c>
      <c r="C312" t="inlineStr">
        <is>
          <t>介绍在某大厂的 AI 搜索实习经历。</t>
        </is>
      </c>
      <c r="D312" t="inlineStr">
        <is>
          <t>项目经历与个人贡献</t>
        </is>
      </c>
      <c r="E312" t="inlineStr">
        <is>
          <t>项目全流程</t>
        </is>
      </c>
      <c r="F312" t="inlineStr">
        <is>
          <t>通用</t>
        </is>
      </c>
      <c r="G312" t="inlineStr">
        <is>
          <t>搜索</t>
        </is>
      </c>
      <c r="H312" t="inlineStr">
        <is>
          <t>进阶</t>
        </is>
      </c>
      <c r="I312" t="inlineStr">
        <is>
          <t>未标注</t>
        </is>
      </c>
      <c r="J312" t="inlineStr">
        <is>
          <t>追问</t>
        </is>
      </c>
      <c r="K312" t="inlineStr">
        <is>
          <t>事实复盘</t>
        </is>
      </c>
      <c r="L312" t="inlineStr">
        <is>
          <t>RAG</t>
        </is>
      </c>
      <c r="M312" t="inlineStr">
        <is>
          <t>目标公司</t>
        </is>
      </c>
      <c r="N312" t="inlineStr">
        <is>
          <t>待准备</t>
        </is>
      </c>
    </row>
    <row r="313" ht="25.5" customHeight="true">
      <c r="A313" t="inlineStr">
        <is>
          <t>F183</t>
        </is>
      </c>
      <c r="B313" t="inlineStr">
        <is>
          <t>M021</t>
        </is>
      </c>
      <c r="C313" t="inlineStr">
        <is>
          <t>分享一个你主导或深度参与且与算法或数据驱动体验优化最相关的项目。AI 或数据解决了什么关键问题？你如何归因其对核心指标的影响？</t>
        </is>
      </c>
      <c r="D313" t="inlineStr">
        <is>
          <t>项目经历与个人贡献</t>
        </is>
      </c>
      <c r="E313" t="inlineStr">
        <is>
          <t>项目数据分析</t>
        </is>
      </c>
      <c r="F313" t="inlineStr">
        <is>
          <t>通用</t>
        </is>
      </c>
      <c r="G313" t="inlineStr">
        <is>
          <t>通用</t>
        </is>
      </c>
      <c r="H313" t="inlineStr">
        <is>
          <t>进阶</t>
        </is>
      </c>
      <c r="I313" t="inlineStr">
        <is>
          <t>未标注</t>
        </is>
      </c>
      <c r="J313" t="inlineStr">
        <is>
          <t>追问</t>
        </is>
      </c>
      <c r="K313" t="inlineStr">
        <is>
          <t>数据分析</t>
        </is>
      </c>
      <c r="M313" t="inlineStr">
        <is>
          <t>企业项目</t>
        </is>
      </c>
      <c r="N313" t="inlineStr">
        <is>
          <t>待准备</t>
        </is>
      </c>
    </row>
    <row r="314" ht="25.5" customHeight="true">
      <c r="A314" t="inlineStr">
        <is>
          <t>F184</t>
        </is>
      </c>
      <c r="B314" t="inlineStr">
        <is>
          <t>M086</t>
        </is>
      </c>
      <c r="C314" t="inlineStr">
        <is>
          <t>这款 AIGC 人像写真产品是否已经上线？</t>
        </is>
      </c>
      <c r="D314" t="inlineStr">
        <is>
          <t>数据评测与迭代优化</t>
        </is>
      </c>
      <c r="E314" t="inlineStr">
        <is>
          <t>上线验收标准</t>
        </is>
      </c>
      <c r="F314" t="inlineStr">
        <is>
          <t>通用</t>
        </is>
      </c>
      <c r="G314" t="inlineStr">
        <is>
          <t>内容创作</t>
        </is>
      </c>
      <c r="H314" t="inlineStr">
        <is>
          <t>基础</t>
        </is>
      </c>
      <c r="I314" t="inlineStr">
        <is>
          <t>未标注</t>
        </is>
      </c>
      <c r="J314" t="inlineStr">
        <is>
          <t>追问</t>
        </is>
      </c>
      <c r="K314" t="inlineStr">
        <is>
          <t>事实复盘</t>
        </is>
      </c>
      <c r="L314" t="inlineStr">
        <is>
          <t>多模态</t>
        </is>
      </c>
      <c r="M314" t="inlineStr">
        <is>
          <t>个人项目</t>
        </is>
      </c>
      <c r="N314" t="inlineStr">
        <is>
          <t>待准备</t>
        </is>
      </c>
    </row>
    <row r="315" ht="25.5" customHeight="true">
      <c r="A315" t="inlineStr">
        <is>
          <t>F185</t>
        </is>
      </c>
      <c r="B315" t="inlineStr">
        <is>
          <t>M012</t>
        </is>
      </c>
      <c r="C315" t="inlineStr">
        <is>
          <t>你在这家公司主要负责 PRD 文档还是其他工作？</t>
        </is>
      </c>
      <c r="D315" t="inlineStr">
        <is>
          <t>项目经历与个人贡献</t>
        </is>
      </c>
      <c r="E315" t="inlineStr">
        <is>
          <t>个人角色与贡献</t>
        </is>
      </c>
      <c r="F315" t="inlineStr">
        <is>
          <t>通用</t>
        </is>
      </c>
      <c r="G315" t="inlineStr">
        <is>
          <t>通用</t>
        </is>
      </c>
      <c r="H315" t="inlineStr">
        <is>
          <t>基础</t>
        </is>
      </c>
      <c r="I315" t="inlineStr">
        <is>
          <t>未标注</t>
        </is>
      </c>
      <c r="J315" t="inlineStr">
        <is>
          <t>追问</t>
        </is>
      </c>
      <c r="K315" t="inlineStr">
        <is>
          <t>行为面</t>
        </is>
      </c>
      <c r="M315" t="inlineStr">
        <is>
          <t>企业项目</t>
        </is>
      </c>
      <c r="N315" t="inlineStr">
        <is>
          <t>待准备</t>
        </is>
      </c>
    </row>
    <row r="316" ht="25.5" customHeight="true">
      <c r="A316" t="inlineStr">
        <is>
          <t>F186</t>
        </is>
      </c>
      <c r="B316" t="inlineStr">
        <is>
          <t>M016</t>
        </is>
      </c>
      <c r="C316" t="inlineStr">
        <is>
          <t>工作中负责哪些功能迭代？</t>
        </is>
      </c>
      <c r="D316" t="inlineStr">
        <is>
          <t>项目经历与个人贡献</t>
        </is>
      </c>
      <c r="E316" t="inlineStr">
        <is>
          <t>项目全流程</t>
        </is>
      </c>
      <c r="F316" t="inlineStr">
        <is>
          <t>通用</t>
        </is>
      </c>
      <c r="G316" t="inlineStr">
        <is>
          <t>通用</t>
        </is>
      </c>
      <c r="H316" t="inlineStr">
        <is>
          <t>基础</t>
        </is>
      </c>
      <c r="I316" t="inlineStr">
        <is>
          <t>未标注</t>
        </is>
      </c>
      <c r="J316" t="inlineStr">
        <is>
          <t>追问</t>
        </is>
      </c>
      <c r="K316" t="inlineStr">
        <is>
          <t>行为面</t>
        </is>
      </c>
      <c r="M316" t="inlineStr">
        <is>
          <t>企业项目</t>
        </is>
      </c>
      <c r="N316" t="inlineStr">
        <is>
          <t>待准备</t>
        </is>
      </c>
    </row>
    <row r="317" ht="25.5" customHeight="true">
      <c r="A317" t="inlineStr">
        <is>
          <t>F187</t>
        </is>
      </c>
      <c r="B317" t="inlineStr">
        <is>
          <t>M039</t>
        </is>
      </c>
      <c r="C317" t="inlineStr">
        <is>
          <t>需求澄清策略是怎么设计的？</t>
        </is>
      </c>
      <c r="D317" t="inlineStr">
        <is>
          <t>产品设计与用户需求</t>
        </is>
      </c>
      <c r="E317" t="inlineStr">
        <is>
          <t>模糊需求澄清</t>
        </is>
      </c>
      <c r="F317" t="inlineStr">
        <is>
          <t>通用</t>
        </is>
      </c>
      <c r="G317" t="inlineStr">
        <is>
          <t>办公</t>
        </is>
      </c>
      <c r="H317" t="inlineStr">
        <is>
          <t>进阶</t>
        </is>
      </c>
      <c r="I317" t="inlineStr">
        <is>
          <t>未标注</t>
        </is>
      </c>
      <c r="J317" t="inlineStr">
        <is>
          <t>追问</t>
        </is>
      </c>
      <c r="K317" t="inlineStr">
        <is>
          <t>方案设计</t>
        </is>
      </c>
      <c r="M317" t="inlineStr">
        <is>
          <t>企业项目</t>
        </is>
      </c>
      <c r="N317" t="inlineStr">
        <is>
          <t>待准备</t>
        </is>
      </c>
    </row>
    <row r="318" ht="25.5" customHeight="true">
      <c r="A318" t="inlineStr">
        <is>
          <t>F188</t>
        </is>
      </c>
      <c r="B318" t="inlineStr">
        <is>
          <t>M026</t>
        </is>
      </c>
      <c r="C318" t="inlineStr">
        <is>
          <t>AI 导购和传统推荐系统有什么区别？</t>
        </is>
      </c>
      <c r="D318" t="inlineStr">
        <is>
          <t>产品设计与用户需求</t>
        </is>
      </c>
      <c r="E318" t="inlineStr">
        <is>
          <t>AI与传统产品差异</t>
        </is>
      </c>
      <c r="F318" t="inlineStr">
        <is>
          <t>通用</t>
        </is>
      </c>
      <c r="G318" t="inlineStr">
        <is>
          <t>电商</t>
        </is>
      </c>
      <c r="H318" t="inlineStr">
        <is>
          <t>进阶</t>
        </is>
      </c>
      <c r="I318" t="inlineStr">
        <is>
          <t>未标注</t>
        </is>
      </c>
      <c r="J318" t="inlineStr">
        <is>
          <t>追问</t>
        </is>
      </c>
      <c r="K318" t="inlineStr">
        <is>
          <t>技术解释</t>
        </is>
      </c>
      <c r="M318" t="inlineStr">
        <is>
          <t>开放场景</t>
        </is>
      </c>
      <c r="N318" t="inlineStr">
        <is>
          <t>待准备</t>
        </is>
      </c>
    </row>
    <row r="319" ht="25.5" customHeight="true">
      <c r="A319" t="inlineStr">
        <is>
          <t>F189</t>
        </is>
      </c>
      <c r="B319" t="inlineStr">
        <is>
          <t>M038</t>
        </is>
      </c>
      <c r="C319" t="inlineStr">
        <is>
          <t>如果用户对推荐不满意，怎么处理？</t>
        </is>
      </c>
      <c r="D319" t="inlineStr">
        <is>
          <t>产品设计与用户需求</t>
        </is>
      </c>
      <c r="E319" t="inlineStr">
        <is>
          <t>推荐不满意处理</t>
        </is>
      </c>
      <c r="F319" t="inlineStr">
        <is>
          <t>通用</t>
        </is>
      </c>
      <c r="G319" t="inlineStr">
        <is>
          <t>电商</t>
        </is>
      </c>
      <c r="H319" t="inlineStr">
        <is>
          <t>进阶</t>
        </is>
      </c>
      <c r="I319" t="inlineStr">
        <is>
          <t>未标注</t>
        </is>
      </c>
      <c r="J319" t="inlineStr">
        <is>
          <t>追问</t>
        </is>
      </c>
      <c r="K319" t="inlineStr">
        <is>
          <t>方案设计</t>
        </is>
      </c>
      <c r="M319" t="inlineStr">
        <is>
          <t>企业项目</t>
        </is>
      </c>
      <c r="N319" t="inlineStr">
        <is>
          <t>待准备</t>
        </is>
      </c>
    </row>
    <row r="320" ht="25.5" customHeight="true">
      <c r="A320" t="inlineStr">
        <is>
          <t>F190</t>
        </is>
      </c>
      <c r="B320" t="inlineStr">
        <is>
          <t>M019</t>
        </is>
      </c>
      <c r="C320" t="inlineStr">
        <is>
          <t>相比竞品，这套方案有哪些亮点？</t>
        </is>
      </c>
      <c r="D320" t="inlineStr">
        <is>
          <t>项目经历与个人贡献</t>
        </is>
      </c>
      <c r="E320" t="inlineStr">
        <is>
          <t>项目差异化</t>
        </is>
      </c>
      <c r="F320" t="inlineStr">
        <is>
          <t>通用</t>
        </is>
      </c>
      <c r="G320" t="inlineStr">
        <is>
          <t>电商</t>
        </is>
      </c>
      <c r="H320" t="inlineStr">
        <is>
          <t>进阶</t>
        </is>
      </c>
      <c r="I320" t="inlineStr">
        <is>
          <t>未标注</t>
        </is>
      </c>
      <c r="J320" t="inlineStr">
        <is>
          <t>追问</t>
        </is>
      </c>
      <c r="K320" t="inlineStr">
        <is>
          <t>事实复盘</t>
        </is>
      </c>
      <c r="M320" t="inlineStr">
        <is>
          <t>开放场景</t>
        </is>
      </c>
      <c r="N320" t="inlineStr">
        <is>
          <t>待准备</t>
        </is>
      </c>
    </row>
    <row r="321" ht="25.5" customHeight="true">
      <c r="A321" t="inlineStr">
        <is>
          <t>F191</t>
        </is>
      </c>
      <c r="B321" t="inlineStr">
        <is>
          <t>M030</t>
        </is>
      </c>
      <c r="C321" t="inlineStr">
        <is>
          <t>用户调用智能体需要主动搜索或记住名字，效率较低。请构思一个在豆包内智能推荐智能体的产品方案。</t>
        </is>
      </c>
      <c r="D321" t="inlineStr">
        <is>
          <t>产品设计与用户需求</t>
        </is>
      </c>
      <c r="E321" t="inlineStr">
        <is>
          <t>主动服务与推送</t>
        </is>
      </c>
      <c r="F321" t="inlineStr">
        <is>
          <t>字节</t>
        </is>
      </c>
      <c r="G321" t="inlineStr">
        <is>
          <t>通用</t>
        </is>
      </c>
      <c r="H321" t="inlineStr">
        <is>
          <t>进阶</t>
        </is>
      </c>
      <c r="I321" t="inlineStr">
        <is>
          <t>未标注</t>
        </is>
      </c>
      <c r="J321" t="inlineStr">
        <is>
          <t>追问</t>
        </is>
      </c>
      <c r="K321" t="inlineStr">
        <is>
          <t>方案设计</t>
        </is>
      </c>
      <c r="L321" t="inlineStr">
        <is>
          <t>Agent</t>
        </is>
      </c>
      <c r="M321" t="inlineStr">
        <is>
          <t>目标公司</t>
        </is>
      </c>
      <c r="N321" t="inlineStr">
        <is>
          <t>待准备</t>
        </is>
      </c>
    </row>
    <row r="322" ht="25.5" customHeight="true">
      <c r="A322" t="inlineStr">
        <is>
          <t>F192</t>
        </is>
      </c>
      <c r="B322" t="inlineStr">
        <is>
          <t>M035</t>
        </is>
      </c>
      <c r="C322" t="inlineStr">
        <is>
          <t>为米哈游的一款新游戏设计一个以 AI NPC 为核心的玩法：核心设计理念是什么？如何与传统任务系统结合并创造独特体验？</t>
        </is>
      </c>
      <c r="D322" t="inlineStr">
        <is>
          <t>产品设计与用户需求</t>
        </is>
      </c>
      <c r="E322" t="inlineStr">
        <is>
          <t>功能方案设计</t>
        </is>
      </c>
      <c r="F322" t="inlineStr">
        <is>
          <t>米哈游</t>
        </is>
      </c>
      <c r="G322" t="inlineStr">
        <is>
          <t>游戏</t>
        </is>
      </c>
      <c r="H322" t="inlineStr">
        <is>
          <t>进阶</t>
        </is>
      </c>
      <c r="I322" t="inlineStr">
        <is>
          <t>未标注</t>
        </is>
      </c>
      <c r="J322" t="inlineStr">
        <is>
          <t>追问</t>
        </is>
      </c>
      <c r="K322" t="inlineStr">
        <is>
          <t>方案设计</t>
        </is>
      </c>
      <c r="L322" t="inlineStr">
        <is>
          <t>Agent</t>
        </is>
      </c>
      <c r="M322" t="inlineStr">
        <is>
          <t>目标公司</t>
        </is>
      </c>
      <c r="N322" t="inlineStr">
        <is>
          <t>待准备</t>
        </is>
      </c>
    </row>
    <row r="323" ht="25.5" customHeight="true">
      <c r="A323" t="inlineStr">
        <is>
          <t>F193</t>
        </is>
      </c>
      <c r="B323" t="inlineStr">
        <is>
          <t>M029</t>
        </is>
      </c>
      <c r="C323" t="inlineStr">
        <is>
          <t>构思一个 AI 动态关卡或 AI 自适配难度的应用场景，说明 AI 如何实时调整游戏环境或挑战，让玩家始终处于舒适区边缘。</t>
        </is>
      </c>
      <c r="D323" t="inlineStr">
        <is>
          <t>产品设计与用户需求</t>
        </is>
      </c>
      <c r="E323" t="inlineStr">
        <is>
          <t>个性化设计</t>
        </is>
      </c>
      <c r="F323" t="inlineStr">
        <is>
          <t>米哈游</t>
        </is>
      </c>
      <c r="G323" t="inlineStr">
        <is>
          <t>游戏</t>
        </is>
      </c>
      <c r="H323" t="inlineStr">
        <is>
          <t>进阶</t>
        </is>
      </c>
      <c r="I323" t="inlineStr">
        <is>
          <t>未标注</t>
        </is>
      </c>
      <c r="J323" t="inlineStr">
        <is>
          <t>追问</t>
        </is>
      </c>
      <c r="K323" t="inlineStr">
        <is>
          <t>方案设计</t>
        </is>
      </c>
      <c r="L323" t="inlineStr">
        <is>
          <t>模型</t>
        </is>
      </c>
      <c r="M323" t="inlineStr">
        <is>
          <t>目标公司</t>
        </is>
      </c>
      <c r="N323" t="inlineStr">
        <is>
          <t>待准备</t>
        </is>
      </c>
    </row>
    <row r="324" ht="25.5" customHeight="true">
      <c r="A324" t="inlineStr">
        <is>
          <t>F194</t>
        </is>
      </c>
      <c r="B324" t="inlineStr">
        <is>
          <t>M036</t>
        </is>
      </c>
      <c r="C324" t="inlineStr">
        <is>
          <t>AIGC 可以加速美术、音频、文案资产生产。你认为米哈游管线中哪个环节应用 AIGC 的边际收益最高？请提出产品化工具构想。</t>
        </is>
      </c>
      <c r="D324" t="inlineStr">
        <is>
          <t>产品设计与用户需求</t>
        </is>
      </c>
      <c r="E324" t="inlineStr">
        <is>
          <t>场景切入</t>
        </is>
      </c>
      <c r="F324" t="inlineStr">
        <is>
          <t>米哈游</t>
        </is>
      </c>
      <c r="G324" t="inlineStr">
        <is>
          <t>游戏, 内容创作</t>
        </is>
      </c>
      <c r="H324" t="inlineStr">
        <is>
          <t>进阶</t>
        </is>
      </c>
      <c r="I324" t="inlineStr">
        <is>
          <t>未标注</t>
        </is>
      </c>
      <c r="J324" t="inlineStr">
        <is>
          <t>追问</t>
        </is>
      </c>
      <c r="K324" t="inlineStr">
        <is>
          <t>方案设计</t>
        </is>
      </c>
      <c r="L324" t="inlineStr">
        <is>
          <t>多模态</t>
        </is>
      </c>
      <c r="M324" t="inlineStr">
        <is>
          <t>目标公司</t>
        </is>
      </c>
      <c r="N324" t="inlineStr">
        <is>
          <t>待准备</t>
        </is>
      </c>
    </row>
    <row r="325" ht="25.5" customHeight="true">
      <c r="A325" t="inlineStr">
        <is>
          <t>F195</t>
        </is>
      </c>
      <c r="B325" t="inlineStr">
        <is>
          <t>M040</t>
        </is>
      </c>
      <c r="C325" t="inlineStr">
        <is>
          <t>面对开放世界游戏内容消耗快于生产的问题，AI 如何生成可玩的动态内容？请简述可行的技术与产品方案框架。</t>
        </is>
      </c>
      <c r="D325" t="inlineStr">
        <is>
          <t>产品设计与用户需求</t>
        </is>
      </c>
      <c r="E325" t="inlineStr">
        <is>
          <t>生成内容质量</t>
        </is>
      </c>
      <c r="F325" t="inlineStr">
        <is>
          <t>米哈游</t>
        </is>
      </c>
      <c r="G325" t="inlineStr">
        <is>
          <t>游戏</t>
        </is>
      </c>
      <c r="H325" t="inlineStr">
        <is>
          <t>进阶</t>
        </is>
      </c>
      <c r="I325" t="inlineStr">
        <is>
          <t>未标注</t>
        </is>
      </c>
      <c r="J325" t="inlineStr">
        <is>
          <t>追问</t>
        </is>
      </c>
      <c r="K325" t="inlineStr">
        <is>
          <t>方案设计</t>
        </is>
      </c>
      <c r="L325" t="inlineStr">
        <is>
          <t>RAG, Agent</t>
        </is>
      </c>
      <c r="M325" t="inlineStr">
        <is>
          <t>目标公司</t>
        </is>
      </c>
      <c r="N325" t="inlineStr">
        <is>
          <t>待准备</t>
        </is>
      </c>
    </row>
    <row r="326" ht="25.5" customHeight="true">
      <c r="A326" t="inlineStr">
        <is>
          <t>F196</t>
        </is>
      </c>
      <c r="B326" t="inlineStr">
        <is>
          <t>M044</t>
        </is>
      </c>
      <c r="C326" t="inlineStr">
        <is>
          <t>如何利用玩家行为数据与 AI，对新手引导或经济系统进行个性化和动态调优，以提升前期留存与长期生态健康？</t>
        </is>
      </c>
      <c r="D326" t="inlineStr">
        <is>
          <t>产品设计与用户需求</t>
        </is>
      </c>
      <c r="E326" t="inlineStr">
        <is>
          <t>留存与转化</t>
        </is>
      </c>
      <c r="F326" t="inlineStr">
        <is>
          <t>米哈游</t>
        </is>
      </c>
      <c r="G326" t="inlineStr">
        <is>
          <t>游戏</t>
        </is>
      </c>
      <c r="H326" t="inlineStr">
        <is>
          <t>进阶</t>
        </is>
      </c>
      <c r="I326" t="inlineStr">
        <is>
          <t>未标注</t>
        </is>
      </c>
      <c r="J326" t="inlineStr">
        <is>
          <t>追问</t>
        </is>
      </c>
      <c r="K326" t="inlineStr">
        <is>
          <t>数据分析</t>
        </is>
      </c>
      <c r="L326" t="inlineStr">
        <is>
          <t>模型</t>
        </is>
      </c>
      <c r="M326" t="inlineStr">
        <is>
          <t>目标公司</t>
        </is>
      </c>
      <c r="N326" t="inlineStr">
        <is>
          <t>待准备</t>
        </is>
      </c>
    </row>
    <row r="327" ht="25.5" customHeight="true">
      <c r="A327" t="inlineStr">
        <is>
          <t>F197</t>
        </is>
      </c>
      <c r="B327" t="inlineStr">
        <is>
          <t>M031</t>
        </is>
      </c>
      <c r="C327" t="inlineStr">
        <is>
          <t>对于游戏内社交与合作玩法，AI 如何辅助队友匹配或行为引导，以提升社交体验与团队成功率？</t>
        </is>
      </c>
      <c r="D327" t="inlineStr">
        <is>
          <t>产品设计与用户需求</t>
        </is>
      </c>
      <c r="E327" t="inlineStr">
        <is>
          <t>交互与体验</t>
        </is>
      </c>
      <c r="F327" t="inlineStr">
        <is>
          <t>米哈游</t>
        </is>
      </c>
      <c r="G327" t="inlineStr">
        <is>
          <t>游戏</t>
        </is>
      </c>
      <c r="H327" t="inlineStr">
        <is>
          <t>进阶</t>
        </is>
      </c>
      <c r="I327" t="inlineStr">
        <is>
          <t>未标注</t>
        </is>
      </c>
      <c r="J327" t="inlineStr">
        <is>
          <t>追问</t>
        </is>
      </c>
      <c r="K327" t="inlineStr">
        <is>
          <t>方案设计</t>
        </is>
      </c>
      <c r="L327" t="inlineStr">
        <is>
          <t>Agent</t>
        </is>
      </c>
      <c r="M327" t="inlineStr">
        <is>
          <t>目标公司</t>
        </is>
      </c>
      <c r="N327" t="inlineStr">
        <is>
          <t>待准备</t>
        </is>
      </c>
    </row>
    <row r="328" ht="25.5" customHeight="true">
      <c r="A328" t="inlineStr">
        <is>
          <t>F198</t>
        </is>
      </c>
      <c r="B328" t="inlineStr">
        <is>
          <t>M110</t>
        </is>
      </c>
      <c r="C328" t="inlineStr">
        <is>
          <t>面向玩家开放简易 AIGC 工具时，AI 创作平台最关键的产品策略与社区治理策略是什么？</t>
        </is>
      </c>
      <c r="D328" t="inlineStr">
        <is>
          <t>商业战略与安全治理</t>
        </is>
      </c>
      <c r="E328" t="inlineStr">
        <is>
          <t>内容生态与创作者</t>
        </is>
      </c>
      <c r="F328" t="inlineStr">
        <is>
          <t>米哈游</t>
        </is>
      </c>
      <c r="G328" t="inlineStr">
        <is>
          <t>游戏, 内容创作</t>
        </is>
      </c>
      <c r="H328" t="inlineStr">
        <is>
          <t>进阶</t>
        </is>
      </c>
      <c r="I328" t="inlineStr">
        <is>
          <t>未标注</t>
        </is>
      </c>
      <c r="J328" t="inlineStr">
        <is>
          <t>追问</t>
        </is>
      </c>
      <c r="K328" t="inlineStr">
        <is>
          <t>方案设计</t>
        </is>
      </c>
      <c r="L328" t="inlineStr">
        <is>
          <t>多模态</t>
        </is>
      </c>
      <c r="M328" t="inlineStr">
        <is>
          <t>目标公司</t>
        </is>
      </c>
      <c r="N328" t="inlineStr">
        <is>
          <t>待准备</t>
        </is>
      </c>
    </row>
    <row r="329" ht="25.5" customHeight="true">
      <c r="A329" t="inlineStr">
        <is>
          <t>F199</t>
        </is>
      </c>
      <c r="B329" t="inlineStr">
        <is>
          <t>M017</t>
        </is>
      </c>
      <c r="C329" t="inlineStr">
        <is>
          <t>如果由你负责其中一个功能模块，你会选择哪个模块？发现了什么问题？准备如何改进？</t>
        </is>
      </c>
      <c r="D329" t="inlineStr">
        <is>
          <t>项目经历与个人贡献</t>
        </is>
      </c>
      <c r="E329" t="inlineStr">
        <is>
          <t>项目复盘与优化</t>
        </is>
      </c>
      <c r="F329" t="inlineStr">
        <is>
          <t>米哈游</t>
        </is>
      </c>
      <c r="G329" t="inlineStr">
        <is>
          <t>游戏</t>
        </is>
      </c>
      <c r="H329" t="inlineStr">
        <is>
          <t>进阶</t>
        </is>
      </c>
      <c r="I329" t="inlineStr">
        <is>
          <t>未标注</t>
        </is>
      </c>
      <c r="J329" t="inlineStr">
        <is>
          <t>追问</t>
        </is>
      </c>
      <c r="K329" t="inlineStr">
        <is>
          <t>行为面</t>
        </is>
      </c>
      <c r="M329" t="inlineStr">
        <is>
          <t>企业项目</t>
        </is>
      </c>
      <c r="N329" t="inlineStr">
        <is>
          <t>待准备</t>
        </is>
      </c>
    </row>
    <row r="330" ht="25.5" customHeight="true">
      <c r="A330" t="inlineStr">
        <is>
          <t>F200</t>
        </is>
      </c>
      <c r="B330" t="inlineStr">
        <is>
          <t>M099</t>
        </is>
      </c>
      <c r="C330" t="inlineStr">
        <is>
          <t>怎么构建评测体系？</t>
        </is>
      </c>
      <c r="D330" t="inlineStr">
        <is>
          <t>数据评测与迭代优化</t>
        </is>
      </c>
      <c r="E330" t="inlineStr">
        <is>
          <t>评测指标设计</t>
        </is>
      </c>
      <c r="F330" t="inlineStr">
        <is>
          <t>通用</t>
        </is>
      </c>
      <c r="G330" t="inlineStr">
        <is>
          <t>通用</t>
        </is>
      </c>
      <c r="H330" t="inlineStr">
        <is>
          <t>进阶</t>
        </is>
      </c>
      <c r="I330" t="inlineStr">
        <is>
          <t>未标注</t>
        </is>
      </c>
      <c r="J330" t="inlineStr">
        <is>
          <t>追问</t>
        </is>
      </c>
      <c r="K330" t="inlineStr">
        <is>
          <t>方案设计</t>
        </is>
      </c>
      <c r="M330" t="inlineStr">
        <is>
          <t>企业项目</t>
        </is>
      </c>
      <c r="N330" t="inlineStr">
        <is>
          <t>待准备</t>
        </is>
      </c>
    </row>
    <row r="331" ht="25.5" customHeight="true">
      <c r="A331" t="inlineStr">
        <is>
          <t>F201</t>
        </is>
      </c>
      <c r="B331" t="inlineStr">
        <is>
          <t>M101</t>
        </is>
      </c>
      <c r="C331" t="inlineStr">
        <is>
          <t>如何保证评测体系科学有效？</t>
        </is>
      </c>
      <c r="D331" t="inlineStr">
        <is>
          <t>数据评测与迭代优化</t>
        </is>
      </c>
      <c r="E331" t="inlineStr">
        <is>
          <t>评测科学性</t>
        </is>
      </c>
      <c r="F331" t="inlineStr">
        <is>
          <t>通用</t>
        </is>
      </c>
      <c r="G331" t="inlineStr">
        <is>
          <t>通用</t>
        </is>
      </c>
      <c r="H331" t="inlineStr">
        <is>
          <t>进阶</t>
        </is>
      </c>
      <c r="I331" t="inlineStr">
        <is>
          <t>未标注</t>
        </is>
      </c>
      <c r="J331" t="inlineStr">
        <is>
          <t>追问</t>
        </is>
      </c>
      <c r="K331" t="inlineStr">
        <is>
          <t>方案设计</t>
        </is>
      </c>
      <c r="M331" t="inlineStr">
        <is>
          <t>企业项目</t>
        </is>
      </c>
      <c r="N331" t="inlineStr">
        <is>
          <t>待准备</t>
        </is>
      </c>
    </row>
    <row r="332" ht="25.5" customHeight="true">
      <c r="A332" t="inlineStr">
        <is>
          <t>F202</t>
        </is>
      </c>
      <c r="B332" t="inlineStr">
        <is>
          <t>M020</t>
        </is>
      </c>
      <c r="C332" t="inlineStr">
        <is>
          <t>这个项目的具体指标是什么？</t>
        </is>
      </c>
      <c r="D332" t="inlineStr">
        <is>
          <t>项目经历与个人贡献</t>
        </is>
      </c>
      <c r="E332" t="inlineStr">
        <is>
          <t>项目成果与指标</t>
        </is>
      </c>
      <c r="F332" t="inlineStr">
        <is>
          <t>通用</t>
        </is>
      </c>
      <c r="G332" t="inlineStr">
        <is>
          <t>通用</t>
        </is>
      </c>
      <c r="H332" t="inlineStr">
        <is>
          <t>基础</t>
        </is>
      </c>
      <c r="I332" t="inlineStr">
        <is>
          <t>未标注</t>
        </is>
      </c>
      <c r="J332" t="inlineStr">
        <is>
          <t>追问</t>
        </is>
      </c>
      <c r="K332" t="inlineStr">
        <is>
          <t>数据分析</t>
        </is>
      </c>
      <c r="M332" t="inlineStr">
        <is>
          <t>企业项目</t>
        </is>
      </c>
      <c r="N332" t="inlineStr">
        <is>
          <t>待准备</t>
        </is>
      </c>
    </row>
    <row r="333" ht="25.5" customHeight="true">
      <c r="A333" t="inlineStr">
        <is>
          <t>F203</t>
        </is>
      </c>
      <c r="B333" t="inlineStr">
        <is>
          <t>M090</t>
        </is>
      </c>
      <c r="C333" t="inlineStr">
        <is>
          <t>你是豆包的重度用户，也用过智能体创建平台。请从 PM 角度为平台设计一个最重要且当前尚未实现的北极星指标。</t>
        </is>
      </c>
      <c r="D333" t="inlineStr">
        <is>
          <t>数据评测与迭代优化</t>
        </is>
      </c>
      <c r="E333" t="inlineStr">
        <is>
          <t>北极星指标</t>
        </is>
      </c>
      <c r="F333" t="inlineStr">
        <is>
          <t>字节</t>
        </is>
      </c>
      <c r="G333" t="inlineStr">
        <is>
          <t>通用</t>
        </is>
      </c>
      <c r="H333" t="inlineStr">
        <is>
          <t>进阶</t>
        </is>
      </c>
      <c r="I333" t="inlineStr">
        <is>
          <t>未标注</t>
        </is>
      </c>
      <c r="J333" t="inlineStr">
        <is>
          <t>追问</t>
        </is>
      </c>
      <c r="K333" t="inlineStr">
        <is>
          <t>方案设计</t>
        </is>
      </c>
      <c r="L333" t="inlineStr">
        <is>
          <t>Agent</t>
        </is>
      </c>
      <c r="M333" t="inlineStr">
        <is>
          <t>目标公司</t>
        </is>
      </c>
      <c r="N333" t="inlineStr">
        <is>
          <t>待准备</t>
        </is>
      </c>
    </row>
    <row r="334" ht="25.5" customHeight="true">
      <c r="A334" t="inlineStr">
        <is>
          <t>F204</t>
        </is>
      </c>
      <c r="B334" t="inlineStr">
        <is>
          <t>M020</t>
        </is>
      </c>
      <c r="C334" t="inlineStr">
        <is>
          <t>项目主要指标是什么？</t>
        </is>
      </c>
      <c r="D334" t="inlineStr">
        <is>
          <t>项目经历与个人贡献</t>
        </is>
      </c>
      <c r="E334" t="inlineStr">
        <is>
          <t>项目成果与指标</t>
        </is>
      </c>
      <c r="F334" t="inlineStr">
        <is>
          <t>通用</t>
        </is>
      </c>
      <c r="G334" t="inlineStr">
        <is>
          <t>通用</t>
        </is>
      </c>
      <c r="H334" t="inlineStr">
        <is>
          <t>基础</t>
        </is>
      </c>
      <c r="I334" t="inlineStr">
        <is>
          <t>未标注</t>
        </is>
      </c>
      <c r="J334" t="inlineStr">
        <is>
          <t>追问</t>
        </is>
      </c>
      <c r="K334" t="inlineStr">
        <is>
          <t>数据分析</t>
        </is>
      </c>
      <c r="M334" t="inlineStr">
        <is>
          <t>企业项目</t>
        </is>
      </c>
      <c r="N334" t="inlineStr">
        <is>
          <t>待准备</t>
        </is>
      </c>
    </row>
    <row r="335" ht="25.5" customHeight="true">
      <c r="A335" t="inlineStr">
        <is>
          <t>F205</t>
        </is>
      </c>
      <c r="B335" t="inlineStr">
        <is>
          <t>M087</t>
        </is>
      </c>
      <c r="C335" t="inlineStr">
        <is>
          <t>如何衡量一次 AI 导购是否成功？</t>
        </is>
      </c>
      <c r="D335" t="inlineStr">
        <is>
          <t>数据评测与迭代优化</t>
        </is>
      </c>
      <c r="E335" t="inlineStr">
        <is>
          <t>业务商业指标</t>
        </is>
      </c>
      <c r="F335" t="inlineStr">
        <is>
          <t>通用</t>
        </is>
      </c>
      <c r="G335" t="inlineStr">
        <is>
          <t>电商</t>
        </is>
      </c>
      <c r="H335" t="inlineStr">
        <is>
          <t>进阶</t>
        </is>
      </c>
      <c r="I335" t="inlineStr">
        <is>
          <t>未标注</t>
        </is>
      </c>
      <c r="J335" t="inlineStr">
        <is>
          <t>追问</t>
        </is>
      </c>
      <c r="K335" t="inlineStr">
        <is>
          <t>数据分析</t>
        </is>
      </c>
      <c r="M335" t="inlineStr">
        <is>
          <t>企业项目</t>
        </is>
      </c>
      <c r="N335" t="inlineStr">
        <is>
          <t>待准备</t>
        </is>
      </c>
    </row>
    <row r="336" ht="25.5" customHeight="true">
      <c r="A336" t="inlineStr">
        <is>
          <t>F206</t>
        </is>
      </c>
      <c r="B336" t="inlineStr">
        <is>
          <t>M084</t>
        </is>
      </c>
      <c r="C336" t="inlineStr">
        <is>
          <t>A/B 实验关注哪些指标？如何确定是你的动作带动了指标提升？</t>
        </is>
      </c>
      <c r="D336" t="inlineStr">
        <is>
          <t>数据评测与迭代优化</t>
        </is>
      </c>
      <c r="E336" t="inlineStr">
        <is>
          <t>AB实验设计</t>
        </is>
      </c>
      <c r="F336" t="inlineStr">
        <is>
          <t>通用</t>
        </is>
      </c>
      <c r="G336" t="inlineStr">
        <is>
          <t>通用</t>
        </is>
      </c>
      <c r="H336" t="inlineStr">
        <is>
          <t>进阶</t>
        </is>
      </c>
      <c r="I336" t="inlineStr">
        <is>
          <t>未标注</t>
        </is>
      </c>
      <c r="J336" t="inlineStr">
        <is>
          <t>追问</t>
        </is>
      </c>
      <c r="K336" t="inlineStr">
        <is>
          <t>数据分析</t>
        </is>
      </c>
      <c r="M336" t="inlineStr">
        <is>
          <t>企业项目</t>
        </is>
      </c>
      <c r="N336" t="inlineStr">
        <is>
          <t>待准备</t>
        </is>
      </c>
    </row>
    <row r="337" ht="25.5" customHeight="true">
      <c r="A337" t="inlineStr">
        <is>
          <t>F207</t>
        </is>
      </c>
      <c r="B337" t="inlineStr">
        <is>
          <t>M102</t>
        </is>
      </c>
      <c r="C337" t="inlineStr">
        <is>
          <t>你是怎么设计评测集的？如何保证评测集的代表性？</t>
        </is>
      </c>
      <c r="D337" t="inlineStr">
        <is>
          <t>数据评测与迭代优化</t>
        </is>
      </c>
      <c r="E337" t="inlineStr">
        <is>
          <t>评测集构建</t>
        </is>
      </c>
      <c r="F337" t="inlineStr">
        <is>
          <t>通用</t>
        </is>
      </c>
      <c r="G337" t="inlineStr">
        <is>
          <t>通用</t>
        </is>
      </c>
      <c r="H337" t="inlineStr">
        <is>
          <t>进阶</t>
        </is>
      </c>
      <c r="I337" t="inlineStr">
        <is>
          <t>未标注</t>
        </is>
      </c>
      <c r="J337" t="inlineStr">
        <is>
          <t>追问</t>
        </is>
      </c>
      <c r="K337" t="inlineStr">
        <is>
          <t>方案设计</t>
        </is>
      </c>
      <c r="M337" t="inlineStr">
        <is>
          <t>企业项目</t>
        </is>
      </c>
      <c r="N337" t="inlineStr">
        <is>
          <t>待准备</t>
        </is>
      </c>
    </row>
    <row r="338" ht="25.5" customHeight="true">
      <c r="A338" t="inlineStr">
        <is>
          <t>F208</t>
        </is>
      </c>
      <c r="B338" t="inlineStr">
        <is>
          <t>M062</t>
        </is>
      </c>
      <c r="C338" t="inlineStr">
        <is>
          <t>AI 搜索整体链路是怎样设计的？</t>
        </is>
      </c>
      <c r="D338" t="inlineStr">
        <is>
          <t>技术原理与工程实现</t>
        </is>
      </c>
      <c r="E338" t="inlineStr">
        <is>
          <t>RAG全链路</t>
        </is>
      </c>
      <c r="F338" t="inlineStr">
        <is>
          <t>通用</t>
        </is>
      </c>
      <c r="G338" t="inlineStr">
        <is>
          <t>搜索</t>
        </is>
      </c>
      <c r="H338" t="inlineStr">
        <is>
          <t>进阶</t>
        </is>
      </c>
      <c r="I338" t="inlineStr">
        <is>
          <t>未标注</t>
        </is>
      </c>
      <c r="J338" t="inlineStr">
        <is>
          <t>追问</t>
        </is>
      </c>
      <c r="K338" t="inlineStr">
        <is>
          <t>技术解释</t>
        </is>
      </c>
      <c r="L338" t="inlineStr">
        <is>
          <t>RAG, 模型</t>
        </is>
      </c>
      <c r="M338" t="inlineStr">
        <is>
          <t>开放场景</t>
        </is>
      </c>
      <c r="N338" t="inlineStr">
        <is>
          <t>待准备</t>
        </is>
      </c>
    </row>
    <row r="339" ht="25.5" customHeight="true">
      <c r="A339" t="inlineStr">
        <is>
          <t>F209</t>
        </is>
      </c>
      <c r="B339" t="inlineStr">
        <is>
          <t>M014</t>
        </is>
      </c>
      <c r="C339" t="inlineStr">
        <is>
          <t>大模型在 AI 搜索中带来了什么增益？</t>
        </is>
      </c>
      <c r="D339" t="inlineStr">
        <is>
          <t>项目经历与个人贡献</t>
        </is>
      </c>
      <c r="E339" t="inlineStr">
        <is>
          <t>大模型项目增益</t>
        </is>
      </c>
      <c r="F339" t="inlineStr">
        <is>
          <t>通用</t>
        </is>
      </c>
      <c r="G339" t="inlineStr">
        <is>
          <t>搜索</t>
        </is>
      </c>
      <c r="H339" t="inlineStr">
        <is>
          <t>进阶</t>
        </is>
      </c>
      <c r="I339" t="inlineStr">
        <is>
          <t>未标注</t>
        </is>
      </c>
      <c r="J339" t="inlineStr">
        <is>
          <t>追问</t>
        </is>
      </c>
      <c r="K339" t="inlineStr">
        <is>
          <t>技术解释</t>
        </is>
      </c>
      <c r="L339" t="inlineStr">
        <is>
          <t>模型</t>
        </is>
      </c>
      <c r="M339" t="inlineStr">
        <is>
          <t>开放场景</t>
        </is>
      </c>
      <c r="N339" t="inlineStr">
        <is>
          <t>待准备</t>
        </is>
      </c>
    </row>
    <row r="340" ht="25.5" customHeight="true">
      <c r="A340" t="inlineStr">
        <is>
          <t>F210</t>
        </is>
      </c>
      <c r="B340" t="inlineStr">
        <is>
          <t>M073</t>
        </is>
      </c>
      <c r="C340" t="inlineStr">
        <is>
          <t>复杂问题，如多跳和对比类问题，是怎么处理的？</t>
        </is>
      </c>
      <c r="D340" t="inlineStr">
        <is>
          <t>技术原理与工程实现</t>
        </is>
      </c>
      <c r="E340" t="inlineStr">
        <is>
          <t>搜索复杂问题</t>
        </is>
      </c>
      <c r="F340" t="inlineStr">
        <is>
          <t>通用</t>
        </is>
      </c>
      <c r="G340" t="inlineStr">
        <is>
          <t>搜索</t>
        </is>
      </c>
      <c r="H340" t="inlineStr">
        <is>
          <t>进阶</t>
        </is>
      </c>
      <c r="I340" t="inlineStr">
        <is>
          <t>未标注</t>
        </is>
      </c>
      <c r="J340" t="inlineStr">
        <is>
          <t>追问</t>
        </is>
      </c>
      <c r="K340" t="inlineStr">
        <is>
          <t>方案设计</t>
        </is>
      </c>
      <c r="L340" t="inlineStr">
        <is>
          <t>RAG, 模型</t>
        </is>
      </c>
      <c r="M340" t="inlineStr">
        <is>
          <t>开放场景</t>
        </is>
      </c>
      <c r="N340" t="inlineStr">
        <is>
          <t>待准备</t>
        </is>
      </c>
    </row>
    <row r="341" ht="25.5" customHeight="true">
      <c r="A341" t="inlineStr">
        <is>
          <t>F211</t>
        </is>
      </c>
      <c r="B341" t="inlineStr">
        <is>
          <t>M074</t>
        </is>
      </c>
      <c r="C341" t="inlineStr">
        <is>
          <t>如何保证答案的时效性？</t>
        </is>
      </c>
      <c r="D341" t="inlineStr">
        <is>
          <t>技术原理与工程实现</t>
        </is>
      </c>
      <c r="E341" t="inlineStr">
        <is>
          <t>搜索时效性</t>
        </is>
      </c>
      <c r="F341" t="inlineStr">
        <is>
          <t>通用</t>
        </is>
      </c>
      <c r="G341" t="inlineStr">
        <is>
          <t>搜索</t>
        </is>
      </c>
      <c r="H341" t="inlineStr">
        <is>
          <t>进阶</t>
        </is>
      </c>
      <c r="I341" t="inlineStr">
        <is>
          <t>未标注</t>
        </is>
      </c>
      <c r="J341" t="inlineStr">
        <is>
          <t>追问</t>
        </is>
      </c>
      <c r="K341" t="inlineStr">
        <is>
          <t>方案设计</t>
        </is>
      </c>
      <c r="L341" t="inlineStr">
        <is>
          <t>RAG</t>
        </is>
      </c>
      <c r="M341" t="inlineStr">
        <is>
          <t>开放场景</t>
        </is>
      </c>
      <c r="N341" t="inlineStr">
        <is>
          <t>待准备</t>
        </is>
      </c>
    </row>
    <row r="342" ht="25.5" customHeight="true">
      <c r="A342" t="inlineStr">
        <is>
          <t>F212</t>
        </is>
      </c>
      <c r="B342" t="inlineStr">
        <is>
          <t>M076</t>
        </is>
      </c>
      <c r="C342" t="inlineStr">
        <is>
          <t>检索不到相关内容时怎么办？</t>
        </is>
      </c>
      <c r="D342" t="inlineStr">
        <is>
          <t>技术原理与工程实现</t>
        </is>
      </c>
      <c r="E342" t="inlineStr">
        <is>
          <t>检索失败处理</t>
        </is>
      </c>
      <c r="F342" t="inlineStr">
        <is>
          <t>通用</t>
        </is>
      </c>
      <c r="G342" t="inlineStr">
        <is>
          <t>搜索</t>
        </is>
      </c>
      <c r="H342" t="inlineStr">
        <is>
          <t>进阶</t>
        </is>
      </c>
      <c r="I342" t="inlineStr">
        <is>
          <t>未标注</t>
        </is>
      </c>
      <c r="J342" t="inlineStr">
        <is>
          <t>追问</t>
        </is>
      </c>
      <c r="K342" t="inlineStr">
        <is>
          <t>方案设计</t>
        </is>
      </c>
      <c r="L342" t="inlineStr">
        <is>
          <t>RAG, 模型</t>
        </is>
      </c>
      <c r="M342" t="inlineStr">
        <is>
          <t>开放场景</t>
        </is>
      </c>
      <c r="N342" t="inlineStr">
        <is>
          <t>待准备</t>
        </is>
      </c>
    </row>
    <row r="343" ht="25.5" customHeight="true">
      <c r="A343" t="inlineStr">
        <is>
          <t>F213</t>
        </is>
      </c>
      <c r="B343" t="inlineStr">
        <is>
          <t>M114</t>
        </is>
      </c>
      <c r="C343" t="inlineStr">
        <is>
          <t>如何解决大模型幻觉或答案不可信的问题？</t>
        </is>
      </c>
      <c r="D343" t="inlineStr">
        <is>
          <t>商业战略与安全治理</t>
        </is>
      </c>
      <c r="E343" t="inlineStr">
        <is>
          <t>幻觉与可信度</t>
        </is>
      </c>
      <c r="F343" t="inlineStr">
        <is>
          <t>通用</t>
        </is>
      </c>
      <c r="G343" t="inlineStr">
        <is>
          <t>搜索</t>
        </is>
      </c>
      <c r="H343" t="inlineStr">
        <is>
          <t>进阶</t>
        </is>
      </c>
      <c r="I343" t="inlineStr">
        <is>
          <t>未标注</t>
        </is>
      </c>
      <c r="J343" t="inlineStr">
        <is>
          <t>追问</t>
        </is>
      </c>
      <c r="K343" t="inlineStr">
        <is>
          <t>方案设计</t>
        </is>
      </c>
      <c r="L343" t="inlineStr">
        <is>
          <t>RAG, 模型</t>
        </is>
      </c>
      <c r="M343" t="inlineStr">
        <is>
          <t>开放场景</t>
        </is>
      </c>
      <c r="N343" t="inlineStr">
        <is>
          <t>待准备</t>
        </is>
      </c>
    </row>
    <row r="344" ht="25.5" customHeight="true">
      <c r="A344" t="inlineStr">
        <is>
          <t>F214</t>
        </is>
      </c>
      <c r="B344" t="inlineStr">
        <is>
          <t>M067</t>
        </is>
      </c>
      <c r="C344" t="inlineStr">
        <is>
          <t>怎么平衡答案质量和响应速度？</t>
        </is>
      </c>
      <c r="D344" t="inlineStr">
        <is>
          <t>技术原理与工程实现</t>
        </is>
      </c>
      <c r="E344" t="inlineStr">
        <is>
          <t>延迟与质量平衡</t>
        </is>
      </c>
      <c r="F344" t="inlineStr">
        <is>
          <t>通用</t>
        </is>
      </c>
      <c r="G344" t="inlineStr">
        <is>
          <t>搜索</t>
        </is>
      </c>
      <c r="H344" t="inlineStr">
        <is>
          <t>进阶</t>
        </is>
      </c>
      <c r="I344" t="inlineStr">
        <is>
          <t>未标注</t>
        </is>
      </c>
      <c r="J344" t="inlineStr">
        <is>
          <t>追问</t>
        </is>
      </c>
      <c r="K344" t="inlineStr">
        <is>
          <t>方案设计</t>
        </is>
      </c>
      <c r="L344" t="inlineStr">
        <is>
          <t>模型</t>
        </is>
      </c>
      <c r="M344" t="inlineStr">
        <is>
          <t>开放场景</t>
        </is>
      </c>
      <c r="N344" t="inlineStr">
        <is>
          <t>待准备</t>
        </is>
      </c>
    </row>
    <row r="345" ht="25.5" customHeight="true">
      <c r="A345" t="inlineStr">
        <is>
          <t>F215</t>
        </is>
      </c>
      <c r="B345" t="inlineStr">
        <is>
          <t>M022</t>
        </is>
      </c>
      <c r="C345" t="inlineStr">
        <is>
          <t>智能客服整体架构是什么？</t>
        </is>
      </c>
      <c r="D345" t="inlineStr">
        <is>
          <t>项目经历与个人贡献</t>
        </is>
      </c>
      <c r="E345" t="inlineStr">
        <is>
          <t>项目架构与工作流</t>
        </is>
      </c>
      <c r="F345" t="inlineStr">
        <is>
          <t>通用</t>
        </is>
      </c>
      <c r="G345" t="inlineStr">
        <is>
          <t>客服</t>
        </is>
      </c>
      <c r="H345" t="inlineStr">
        <is>
          <t>进阶</t>
        </is>
      </c>
      <c r="I345" t="inlineStr">
        <is>
          <t>未标注</t>
        </is>
      </c>
      <c r="J345" t="inlineStr">
        <is>
          <t>追问</t>
        </is>
      </c>
      <c r="K345" t="inlineStr">
        <is>
          <t>技术解释</t>
        </is>
      </c>
      <c r="M345" t="inlineStr">
        <is>
          <t>企业项目</t>
        </is>
      </c>
      <c r="N345" t="inlineStr">
        <is>
          <t>待准备</t>
        </is>
      </c>
    </row>
    <row r="346" ht="25.5" customHeight="true">
      <c r="A346" t="inlineStr">
        <is>
          <t>F216</t>
        </is>
      </c>
      <c r="B346" t="inlineStr">
        <is>
          <t>M069</t>
        </is>
      </c>
      <c r="C346" t="inlineStr">
        <is>
          <t>如何节约成本、降低 Token 消耗？</t>
        </is>
      </c>
      <c r="D346" t="inlineStr">
        <is>
          <t>技术原理与工程实现</t>
        </is>
      </c>
      <c r="E346" t="inlineStr">
        <is>
          <t>性能与Token成本</t>
        </is>
      </c>
      <c r="F346" t="inlineStr">
        <is>
          <t>通用</t>
        </is>
      </c>
      <c r="G346" t="inlineStr">
        <is>
          <t>客服</t>
        </is>
      </c>
      <c r="H346" t="inlineStr">
        <is>
          <t>进阶</t>
        </is>
      </c>
      <c r="I346" t="inlineStr">
        <is>
          <t>未标注</t>
        </is>
      </c>
      <c r="J346" t="inlineStr">
        <is>
          <t>追问</t>
        </is>
      </c>
      <c r="K346" t="inlineStr">
        <is>
          <t>方案设计</t>
        </is>
      </c>
      <c r="L346" t="inlineStr">
        <is>
          <t>模型</t>
        </is>
      </c>
      <c r="M346" t="inlineStr">
        <is>
          <t>企业项目</t>
        </is>
      </c>
      <c r="N346" t="inlineStr">
        <is>
          <t>待准备</t>
        </is>
      </c>
    </row>
    <row r="347" ht="25.5" customHeight="true">
      <c r="A347" t="inlineStr">
        <is>
          <t>F217</t>
        </is>
      </c>
      <c r="B347" t="inlineStr">
        <is>
          <t>M079</t>
        </is>
      </c>
      <c r="C347" t="inlineStr">
        <is>
          <t>用了哪些模型？为什么选择这些模型？</t>
        </is>
      </c>
      <c r="D347" t="inlineStr">
        <is>
          <t>技术原理与工程实现</t>
        </is>
      </c>
      <c r="E347" t="inlineStr">
        <is>
          <t>模型选型</t>
        </is>
      </c>
      <c r="F347" t="inlineStr">
        <is>
          <t>通用</t>
        </is>
      </c>
      <c r="G347" t="inlineStr">
        <is>
          <t>客服</t>
        </is>
      </c>
      <c r="H347" t="inlineStr">
        <is>
          <t>进阶</t>
        </is>
      </c>
      <c r="I347" t="inlineStr">
        <is>
          <t>未标注</t>
        </is>
      </c>
      <c r="J347" t="inlineStr">
        <is>
          <t>追问</t>
        </is>
      </c>
      <c r="K347" t="inlineStr">
        <is>
          <t>事实复盘</t>
        </is>
      </c>
      <c r="L347" t="inlineStr">
        <is>
          <t>模型</t>
        </is>
      </c>
      <c r="M347" t="inlineStr">
        <is>
          <t>企业项目</t>
        </is>
      </c>
      <c r="N347" t="inlineStr">
        <is>
          <t>待准备</t>
        </is>
      </c>
    </row>
    <row r="348" ht="25.5" customHeight="true">
      <c r="A348" t="inlineStr">
        <is>
          <t>F218</t>
        </is>
      </c>
      <c r="B348" t="inlineStr">
        <is>
          <t>M045</t>
        </is>
      </c>
      <c r="C348" t="inlineStr">
        <is>
          <t>请设计一个跨会话用户记忆模块：存储哪些信息？如何平衡个性化与隐私？</t>
        </is>
      </c>
      <c r="D348" t="inlineStr">
        <is>
          <t>产品设计与用户需求</t>
        </is>
      </c>
      <c r="E348" t="inlineStr">
        <is>
          <t>跨会话记忆</t>
        </is>
      </c>
      <c r="F348" t="inlineStr">
        <is>
          <t>通用</t>
        </is>
      </c>
      <c r="G348" t="inlineStr">
        <is>
          <t>电商</t>
        </is>
      </c>
      <c r="H348" t="inlineStr">
        <is>
          <t>进阶</t>
        </is>
      </c>
      <c r="I348" t="inlineStr">
        <is>
          <t>未标注</t>
        </is>
      </c>
      <c r="J348" t="inlineStr">
        <is>
          <t>追问</t>
        </is>
      </c>
      <c r="K348" t="inlineStr">
        <is>
          <t>方案设计</t>
        </is>
      </c>
      <c r="L348" t="inlineStr">
        <is>
          <t>Agent</t>
        </is>
      </c>
      <c r="M348" t="inlineStr">
        <is>
          <t>企业项目</t>
        </is>
      </c>
      <c r="N348" t="inlineStr">
        <is>
          <t>待准备</t>
        </is>
      </c>
    </row>
    <row r="349" ht="25.5" customHeight="true">
      <c r="A349" t="inlineStr">
        <is>
          <t>F219</t>
        </is>
      </c>
      <c r="B349" t="inlineStr">
        <is>
          <t>M109</t>
        </is>
      </c>
      <c r="C349" t="inlineStr">
        <is>
          <t>如何保证导购话术不夸大、不违规？</t>
        </is>
      </c>
      <c r="D349" t="inlineStr">
        <is>
          <t>商业战略与安全治理</t>
        </is>
      </c>
      <c r="E349" t="inlineStr">
        <is>
          <t>内容合规</t>
        </is>
      </c>
      <c r="F349" t="inlineStr">
        <is>
          <t>通用</t>
        </is>
      </c>
      <c r="G349" t="inlineStr">
        <is>
          <t>电商</t>
        </is>
      </c>
      <c r="H349" t="inlineStr">
        <is>
          <t>进阶</t>
        </is>
      </c>
      <c r="I349" t="inlineStr">
        <is>
          <t>未标注</t>
        </is>
      </c>
      <c r="J349" t="inlineStr">
        <is>
          <t>追问</t>
        </is>
      </c>
      <c r="K349" t="inlineStr">
        <is>
          <t>方案设计</t>
        </is>
      </c>
      <c r="M349" t="inlineStr">
        <is>
          <t>企业项目</t>
        </is>
      </c>
      <c r="N349" t="inlineStr">
        <is>
          <t>待准备</t>
        </is>
      </c>
    </row>
    <row r="350" ht="25.5" customHeight="true">
      <c r="A350" t="inlineStr">
        <is>
          <t>F220</t>
        </is>
      </c>
      <c r="B350" t="inlineStr">
        <is>
          <t>M106</t>
        </is>
      </c>
      <c r="C350" t="inlineStr">
        <is>
          <t>在不影响竞技公平性的前提下，如何将 AI 设计为增值服务？请阐述产品形态与付费点。</t>
        </is>
      </c>
      <c r="D350" t="inlineStr">
        <is>
          <t>商业战略与安全治理</t>
        </is>
      </c>
      <c r="E350" t="inlineStr">
        <is>
          <t>付费权益与定价</t>
        </is>
      </c>
      <c r="F350" t="inlineStr">
        <is>
          <t>米哈游</t>
        </is>
      </c>
      <c r="G350" t="inlineStr">
        <is>
          <t>游戏</t>
        </is>
      </c>
      <c r="H350" t="inlineStr">
        <is>
          <t>进阶</t>
        </is>
      </c>
      <c r="I350" t="inlineStr">
        <is>
          <t>未标注</t>
        </is>
      </c>
      <c r="J350" t="inlineStr">
        <is>
          <t>追问</t>
        </is>
      </c>
      <c r="K350" t="inlineStr">
        <is>
          <t>方案设计</t>
        </is>
      </c>
      <c r="L350" t="inlineStr">
        <is>
          <t>Agent</t>
        </is>
      </c>
      <c r="M350" t="inlineStr">
        <is>
          <t>目标公司</t>
        </is>
      </c>
      <c r="N350" t="inlineStr">
        <is>
          <t>待准备</t>
        </is>
      </c>
    </row>
    <row r="351" ht="25.5" customHeight="true">
      <c r="A351" t="inlineStr">
        <is>
          <t>F221</t>
        </is>
      </c>
      <c r="B351" t="inlineStr">
        <is>
          <t>M128</t>
        </is>
      </c>
      <c r="C351" t="inlineStr">
        <is>
          <t>描述一个需要协调游戏策划、美术、技术美术、客户端和算法团队共同推进的复杂 AI 特性。在资源冲突或目标不一致时，沟通协调策略与决策依据是什么？</t>
        </is>
      </c>
      <c r="D351" t="inlineStr">
        <is>
          <t>协作推进与面试通用</t>
        </is>
      </c>
      <c r="E351" t="inlineStr">
        <is>
          <t>跨团队协作</t>
        </is>
      </c>
      <c r="F351" t="inlineStr">
        <is>
          <t>米哈游</t>
        </is>
      </c>
      <c r="G351" t="inlineStr">
        <is>
          <t>游戏</t>
        </is>
      </c>
      <c r="H351" t="inlineStr">
        <is>
          <t>进阶</t>
        </is>
      </c>
      <c r="I351" t="inlineStr">
        <is>
          <t>未标注</t>
        </is>
      </c>
      <c r="J351" t="inlineStr">
        <is>
          <t>追问</t>
        </is>
      </c>
      <c r="K351" t="inlineStr">
        <is>
          <t>行为面</t>
        </is>
      </c>
      <c r="L351" t="inlineStr">
        <is>
          <t>Agent</t>
        </is>
      </c>
      <c r="M351" t="inlineStr">
        <is>
          <t>目标公司</t>
        </is>
      </c>
      <c r="N351" t="inlineStr">
        <is>
          <t>待准备</t>
        </is>
      </c>
    </row>
    <row r="352" ht="25.5" customHeight="true">
      <c r="A352" t="inlineStr">
        <is>
          <t>F222</t>
        </is>
      </c>
      <c r="B352" t="inlineStr">
        <is>
          <t>M011</t>
        </is>
      </c>
      <c r="C352" t="inlineStr">
        <is>
          <t>自我介绍。</t>
        </is>
      </c>
      <c r="D352" t="inlineStr">
        <is>
          <t>个人与职业匹配</t>
        </is>
      </c>
      <c r="E352" t="inlineStr">
        <is>
          <t>自我介绍</t>
        </is>
      </c>
      <c r="F352" t="inlineStr">
        <is>
          <t>通用</t>
        </is>
      </c>
      <c r="G352" t="inlineStr">
        <is>
          <t>通用</t>
        </is>
      </c>
      <c r="H352" t="inlineStr">
        <is>
          <t>基础</t>
        </is>
      </c>
      <c r="I352" t="inlineStr">
        <is>
          <t>业务一面</t>
        </is>
      </c>
      <c r="J352" t="inlineStr">
        <is>
          <t>追问</t>
        </is>
      </c>
      <c r="K352" t="inlineStr">
        <is>
          <t>行为面</t>
        </is>
      </c>
      <c r="M352" t="inlineStr">
        <is>
          <t>个人项目</t>
        </is>
      </c>
      <c r="N352" t="inlineStr">
        <is>
          <t>待准备</t>
        </is>
      </c>
    </row>
    <row r="353" ht="25.5" customHeight="true">
      <c r="A353" t="inlineStr">
        <is>
          <t>F223</t>
        </is>
      </c>
      <c r="B353" t="inlineStr">
        <is>
          <t>M012</t>
        </is>
      </c>
      <c r="C353" t="inlineStr">
        <is>
          <t>请介绍你在 XX 参与的 AI 项目，以及你在其中负责的 Prompt 优化或模型评测业务。</t>
        </is>
      </c>
      <c r="D353" t="inlineStr">
        <is>
          <t>项目经历与个人贡献</t>
        </is>
      </c>
      <c r="E353" t="inlineStr">
        <is>
          <t>个人角色与贡献</t>
        </is>
      </c>
      <c r="F353" t="inlineStr">
        <is>
          <t>通用</t>
        </is>
      </c>
      <c r="G353" t="inlineStr">
        <is>
          <t>通用</t>
        </is>
      </c>
      <c r="H353" t="inlineStr">
        <is>
          <t>进阶</t>
        </is>
      </c>
      <c r="I353" t="inlineStr">
        <is>
          <t>业务一面</t>
        </is>
      </c>
      <c r="J353" t="inlineStr">
        <is>
          <t>追问</t>
        </is>
      </c>
      <c r="K353" t="inlineStr">
        <is>
          <t>事实复盘</t>
        </is>
      </c>
      <c r="L353" t="inlineStr">
        <is>
          <t>Prompt, 模型</t>
        </is>
      </c>
      <c r="M353" t="inlineStr">
        <is>
          <t>企业项目</t>
        </is>
      </c>
      <c r="N353" t="inlineStr">
        <is>
          <t>待准备</t>
        </is>
      </c>
    </row>
    <row r="354" ht="25.5" customHeight="true">
      <c r="A354" t="inlineStr">
        <is>
          <t>F224</t>
        </is>
      </c>
      <c r="B354" t="inlineStr">
        <is>
          <t>M063</t>
        </is>
      </c>
      <c r="C354" t="inlineStr">
        <is>
          <t>在对话流中，AI 什么时候应该主动触发搜索增强 RAG，什么时候应该直接回复？考察对模型幻觉的理解，以及对检索成本与生成质量的权衡逻辑。</t>
        </is>
      </c>
      <c r="D354" t="inlineStr">
        <is>
          <t>技术原理与工程实现</t>
        </is>
      </c>
      <c r="E354" t="inlineStr">
        <is>
          <t>RAG触发策略</t>
        </is>
      </c>
      <c r="F354" t="inlineStr">
        <is>
          <t>通用</t>
        </is>
      </c>
      <c r="G354" t="inlineStr">
        <is>
          <t>通用</t>
        </is>
      </c>
      <c r="H354" t="inlineStr">
        <is>
          <t>进阶</t>
        </is>
      </c>
      <c r="I354" t="inlineStr">
        <is>
          <t>业务一面</t>
        </is>
      </c>
      <c r="J354" t="inlineStr">
        <is>
          <t>追问</t>
        </is>
      </c>
      <c r="K354" t="inlineStr">
        <is>
          <t>技术解释</t>
        </is>
      </c>
      <c r="L354" t="inlineStr">
        <is>
          <t>RAG, 模型, Prompt</t>
        </is>
      </c>
      <c r="M354" t="inlineStr">
        <is>
          <t>开放场景</t>
        </is>
      </c>
      <c r="N354" t="inlineStr">
        <is>
          <t>待准备</t>
        </is>
      </c>
    </row>
    <row r="355" ht="25.5" customHeight="true">
      <c r="A355" t="inlineStr">
        <is>
          <t>F225</t>
        </is>
      </c>
      <c r="B355" t="inlineStr">
        <is>
          <t>M062</t>
        </is>
      </c>
      <c r="C355" t="inlineStr">
        <is>
          <t>一个端到端的 AI 问答，从用户提问到流式输出，涉及哪些技术环节？可从意图识别、Query 改写、向量检索、模型推理和后处理等环节回答。</t>
        </is>
      </c>
      <c r="D355" t="inlineStr">
        <is>
          <t>技术原理与工程实现</t>
        </is>
      </c>
      <c r="E355" t="inlineStr">
        <is>
          <t>RAG全链路</t>
        </is>
      </c>
      <c r="F355" t="inlineStr">
        <is>
          <t>通用</t>
        </is>
      </c>
      <c r="G355" t="inlineStr">
        <is>
          <t>通用</t>
        </is>
      </c>
      <c r="H355" t="inlineStr">
        <is>
          <t>进阶</t>
        </is>
      </c>
      <c r="I355" t="inlineStr">
        <is>
          <t>业务一面</t>
        </is>
      </c>
      <c r="J355" t="inlineStr">
        <is>
          <t>追问</t>
        </is>
      </c>
      <c r="K355" t="inlineStr">
        <is>
          <t>技术解释</t>
        </is>
      </c>
      <c r="L355" t="inlineStr">
        <is>
          <t>RAG, 模型</t>
        </is>
      </c>
      <c r="M355" t="inlineStr">
        <is>
          <t>开放场景</t>
        </is>
      </c>
      <c r="N355" t="inlineStr">
        <is>
          <t>待准备</t>
        </is>
      </c>
    </row>
    <row r="356" ht="25.5" customHeight="true">
      <c r="A356" t="inlineStr">
        <is>
          <t>F226</t>
        </is>
      </c>
      <c r="B356" t="inlineStr">
        <is>
          <t>M091</t>
        </is>
      </c>
      <c r="C356" t="inlineStr">
        <is>
          <t>如何验证 AI 回答准确率的提升来自 RAG 策略优化，而非模型本身的随机性波动？需考虑 Baseline 设定、评估维度及统计显著性。</t>
        </is>
      </c>
      <c r="D356" t="inlineStr">
        <is>
          <t>数据评测与迭代优化</t>
        </is>
      </c>
      <c r="E356" t="inlineStr">
        <is>
          <t>实验因果归因</t>
        </is>
      </c>
      <c r="F356" t="inlineStr">
        <is>
          <t>通用</t>
        </is>
      </c>
      <c r="G356" t="inlineStr">
        <is>
          <t>通用</t>
        </is>
      </c>
      <c r="H356" t="inlineStr">
        <is>
          <t>进阶</t>
        </is>
      </c>
      <c r="I356" t="inlineStr">
        <is>
          <t>业务一面</t>
        </is>
      </c>
      <c r="J356" t="inlineStr">
        <is>
          <t>追问</t>
        </is>
      </c>
      <c r="K356" t="inlineStr">
        <is>
          <t>数据分析</t>
        </is>
      </c>
      <c r="L356" t="inlineStr">
        <is>
          <t>RAG, 模型</t>
        </is>
      </c>
      <c r="M356" t="inlineStr">
        <is>
          <t>开放场景</t>
        </is>
      </c>
      <c r="N356" t="inlineStr">
        <is>
          <t>待准备</t>
        </is>
      </c>
    </row>
    <row r="357" ht="25.5" customHeight="true">
      <c r="A357" t="inlineStr">
        <is>
          <t>F227</t>
        </is>
      </c>
      <c r="B357" t="inlineStr">
        <is>
          <t>M088</t>
        </is>
      </c>
      <c r="C357" t="inlineStr">
        <is>
          <t>如何定义和统计 AI 产品的无效回复率或点踩率？</t>
        </is>
      </c>
      <c r="D357" t="inlineStr">
        <is>
          <t>数据评测与迭代优化</t>
        </is>
      </c>
      <c r="E357" t="inlineStr">
        <is>
          <t>产品体验指标</t>
        </is>
      </c>
      <c r="F357" t="inlineStr">
        <is>
          <t>通用</t>
        </is>
      </c>
      <c r="G357" t="inlineStr">
        <is>
          <t>通用</t>
        </is>
      </c>
      <c r="H357" t="inlineStr">
        <is>
          <t>进阶</t>
        </is>
      </c>
      <c r="I357" t="inlineStr">
        <is>
          <t>业务一面</t>
        </is>
      </c>
      <c r="J357" t="inlineStr">
        <is>
          <t>追问</t>
        </is>
      </c>
      <c r="K357" t="inlineStr">
        <is>
          <t>数据分析</t>
        </is>
      </c>
      <c r="M357" t="inlineStr">
        <is>
          <t>开放场景</t>
        </is>
      </c>
      <c r="N357" t="inlineStr">
        <is>
          <t>待准备</t>
        </is>
      </c>
    </row>
    <row r="358" ht="25.5" customHeight="true">
      <c r="A358" t="inlineStr">
        <is>
          <t>F228</t>
        </is>
      </c>
      <c r="B358" t="inlineStr">
        <is>
          <t>M031</t>
        </is>
      </c>
      <c r="C358" t="inlineStr">
        <is>
          <t>AI 产品经理应该更看重回复的逻辑严密性，还是回复的类人情感化？</t>
        </is>
      </c>
      <c r="D358" t="inlineStr">
        <is>
          <t>产品设计与用户需求</t>
        </is>
      </c>
      <c r="E358" t="inlineStr">
        <is>
          <t>交互与体验</t>
        </is>
      </c>
      <c r="F358" t="inlineStr">
        <is>
          <t>通用</t>
        </is>
      </c>
      <c r="G358" t="inlineStr">
        <is>
          <t>通用</t>
        </is>
      </c>
      <c r="H358" t="inlineStr">
        <is>
          <t>进阶</t>
        </is>
      </c>
      <c r="I358" t="inlineStr">
        <is>
          <t>业务一面</t>
        </is>
      </c>
      <c r="J358" t="inlineStr">
        <is>
          <t>追问</t>
        </is>
      </c>
      <c r="K358" t="inlineStr">
        <is>
          <t>战略判断</t>
        </is>
      </c>
      <c r="L358" t="inlineStr">
        <is>
          <t>模型</t>
        </is>
      </c>
      <c r="M358" t="inlineStr">
        <is>
          <t>开放场景</t>
        </is>
      </c>
      <c r="N358" t="inlineStr">
        <is>
          <t>待准备</t>
        </is>
      </c>
    </row>
    <row r="359" ht="25.5" customHeight="true">
      <c r="A359" t="inlineStr">
        <is>
          <t>F229</t>
        </is>
      </c>
      <c r="B359" t="inlineStr">
        <is>
          <t>M011</t>
        </is>
      </c>
      <c r="C359" t="inlineStr">
        <is>
          <t>请先介绍一下自己。</t>
        </is>
      </c>
      <c r="D359" t="inlineStr">
        <is>
          <t>个人与职业匹配</t>
        </is>
      </c>
      <c r="E359" t="inlineStr">
        <is>
          <t>自我介绍</t>
        </is>
      </c>
      <c r="F359" t="inlineStr">
        <is>
          <t>通用</t>
        </is>
      </c>
      <c r="G359" t="inlineStr">
        <is>
          <t>通用</t>
        </is>
      </c>
      <c r="H359" t="inlineStr">
        <is>
          <t>基础</t>
        </is>
      </c>
      <c r="I359" t="inlineStr">
        <is>
          <t>主管面</t>
        </is>
      </c>
      <c r="J359" t="inlineStr">
        <is>
          <t>追问</t>
        </is>
      </c>
      <c r="K359" t="inlineStr">
        <is>
          <t>行为面</t>
        </is>
      </c>
      <c r="M359" t="inlineStr">
        <is>
          <t>个人项目</t>
        </is>
      </c>
      <c r="N359" t="inlineStr">
        <is>
          <t>待准备</t>
        </is>
      </c>
    </row>
    <row r="360" ht="25.5" customHeight="true">
      <c r="A360" t="inlineStr">
        <is>
          <t>F230</t>
        </is>
      </c>
      <c r="B360" t="inlineStr">
        <is>
          <t>M092</t>
        </is>
      </c>
      <c r="C360" t="inlineStr">
        <is>
          <t>介绍你在 XX 参与的项目，以及你如何定义该 AI 功能的成功指标。</t>
        </is>
      </c>
      <c r="D360" t="inlineStr">
        <is>
          <t>数据评测与迭代优化</t>
        </is>
      </c>
      <c r="E360" t="inlineStr">
        <is>
          <t>指标体系</t>
        </is>
      </c>
      <c r="F360" t="inlineStr">
        <is>
          <t>通用</t>
        </is>
      </c>
      <c r="G360" t="inlineStr">
        <is>
          <t>通用</t>
        </is>
      </c>
      <c r="H360" t="inlineStr">
        <is>
          <t>进阶</t>
        </is>
      </c>
      <c r="I360" t="inlineStr">
        <is>
          <t>主管面</t>
        </is>
      </c>
      <c r="J360" t="inlineStr">
        <is>
          <t>追问</t>
        </is>
      </c>
      <c r="K360" t="inlineStr">
        <is>
          <t>事实复盘, 数据分析</t>
        </is>
      </c>
      <c r="M360" t="inlineStr">
        <is>
          <t>企业项目</t>
        </is>
      </c>
      <c r="N360" t="inlineStr">
        <is>
          <t>待准备</t>
        </is>
      </c>
    </row>
    <row r="361" ht="25.5" customHeight="true">
      <c r="A361" t="inlineStr">
        <is>
          <t>F231</t>
        </is>
      </c>
      <c r="B361" t="inlineStr">
        <is>
          <t>M043</t>
        </is>
      </c>
      <c r="C361" t="inlineStr">
        <is>
          <t>如何发现用户对 AI 搜索或长文档分析功能的核心痛点？</t>
        </is>
      </c>
      <c r="D361" t="inlineStr">
        <is>
          <t>产品设计与用户需求</t>
        </is>
      </c>
      <c r="E361" t="inlineStr">
        <is>
          <t>用户需求调研</t>
        </is>
      </c>
      <c r="F361" t="inlineStr">
        <is>
          <t>通用</t>
        </is>
      </c>
      <c r="G361" t="inlineStr">
        <is>
          <t>搜索</t>
        </is>
      </c>
      <c r="H361" t="inlineStr">
        <is>
          <t>进阶</t>
        </is>
      </c>
      <c r="I361" t="inlineStr">
        <is>
          <t>主管面</t>
        </is>
      </c>
      <c r="J361" t="inlineStr">
        <is>
          <t>追问</t>
        </is>
      </c>
      <c r="K361" t="inlineStr">
        <is>
          <t>数据分析</t>
        </is>
      </c>
      <c r="M361" t="inlineStr">
        <is>
          <t>开放场景</t>
        </is>
      </c>
      <c r="N361" t="inlineStr">
        <is>
          <t>待准备</t>
        </is>
      </c>
    </row>
    <row r="362" ht="25.5" customHeight="true">
      <c r="A362" t="inlineStr">
        <is>
          <t>F232</t>
        </is>
      </c>
      <c r="B362" t="inlineStr">
        <is>
          <t>M118</t>
        </is>
      </c>
      <c r="C362" t="inlineStr">
        <is>
          <t>腾讯元宝或 ima 与字节跳动豆包或 Cici 的核心差异点在哪里？</t>
        </is>
      </c>
      <c r="D362" t="inlineStr">
        <is>
          <t>商业战略与安全治理</t>
        </is>
      </c>
      <c r="E362" t="inlineStr">
        <is>
          <t>竞品对比</t>
        </is>
      </c>
      <c r="F362" t="inlineStr">
        <is>
          <t>腾讯, 字节</t>
        </is>
      </c>
      <c r="G362" t="inlineStr">
        <is>
          <t>通用</t>
        </is>
      </c>
      <c r="H362" t="inlineStr">
        <is>
          <t>进阶</t>
        </is>
      </c>
      <c r="I362" t="inlineStr">
        <is>
          <t>主管面</t>
        </is>
      </c>
      <c r="J362" t="inlineStr">
        <is>
          <t>追问</t>
        </is>
      </c>
      <c r="K362" t="inlineStr">
        <is>
          <t>战略判断</t>
        </is>
      </c>
      <c r="M362" t="inlineStr">
        <is>
          <t>目标公司</t>
        </is>
      </c>
      <c r="N362" t="inlineStr">
        <is>
          <t>待准备</t>
        </is>
      </c>
    </row>
    <row r="363" ht="25.5" customHeight="true">
      <c r="A363" t="inlineStr">
        <is>
          <t>F233</t>
        </is>
      </c>
      <c r="B363" t="inlineStr">
        <is>
          <t>M054</t>
        </is>
      </c>
      <c r="C363" t="inlineStr">
        <is>
          <t>为什么要针对法律、医疗、编程等不同专业领域定制 Agent 插件？定制化带来的效果增益是否能够覆盖研发与维护成本？</t>
        </is>
      </c>
      <c r="D363" t="inlineStr">
        <is>
          <t>技术原理与工程实现</t>
        </is>
      </c>
      <c r="E363" t="inlineStr">
        <is>
          <t>Agent工具调用</t>
        </is>
      </c>
      <c r="F363" t="inlineStr">
        <is>
          <t>通用</t>
        </is>
      </c>
      <c r="G363" t="inlineStr">
        <is>
          <t>通用</t>
        </is>
      </c>
      <c r="H363" t="inlineStr">
        <is>
          <t>进阶</t>
        </is>
      </c>
      <c r="I363" t="inlineStr">
        <is>
          <t>主管面</t>
        </is>
      </c>
      <c r="J363" t="inlineStr">
        <is>
          <t>追问</t>
        </is>
      </c>
      <c r="K363" t="inlineStr">
        <is>
          <t>战略判断</t>
        </is>
      </c>
      <c r="L363" t="inlineStr">
        <is>
          <t>Agent</t>
        </is>
      </c>
      <c r="M363" t="inlineStr">
        <is>
          <t>开放场景</t>
        </is>
      </c>
      <c r="N363" t="inlineStr">
        <is>
          <t>待准备</t>
        </is>
      </c>
    </row>
    <row r="364" ht="25.5" customHeight="true">
      <c r="A364" t="inlineStr">
        <is>
          <t>F234</t>
        </is>
      </c>
      <c r="B364" t="inlineStr">
        <is>
          <t>M037</t>
        </is>
      </c>
      <c r="C364" t="inlineStr">
        <is>
          <t>该 AI 助手项目后续在多模态交互方向有哪些可以优化的点？</t>
        </is>
      </c>
      <c r="D364" t="inlineStr">
        <is>
          <t>产品设计与用户需求</t>
        </is>
      </c>
      <c r="E364" t="inlineStr">
        <is>
          <t>多模态体验</t>
        </is>
      </c>
      <c r="F364" t="inlineStr">
        <is>
          <t>通用</t>
        </is>
      </c>
      <c r="G364" t="inlineStr">
        <is>
          <t>通用</t>
        </is>
      </c>
      <c r="H364" t="inlineStr">
        <is>
          <t>进阶</t>
        </is>
      </c>
      <c r="I364" t="inlineStr">
        <is>
          <t>主管面</t>
        </is>
      </c>
      <c r="J364" t="inlineStr">
        <is>
          <t>追问</t>
        </is>
      </c>
      <c r="K364" t="inlineStr">
        <is>
          <t>方案设计</t>
        </is>
      </c>
      <c r="L364" t="inlineStr">
        <is>
          <t>多模态</t>
        </is>
      </c>
      <c r="M364" t="inlineStr">
        <is>
          <t>企业项目</t>
        </is>
      </c>
      <c r="N364" t="inlineStr">
        <is>
          <t>待准备</t>
        </is>
      </c>
    </row>
    <row r="365" ht="25.5" customHeight="true">
      <c r="A365" t="inlineStr">
        <is>
          <t>F235</t>
        </is>
      </c>
      <c r="B365" t="inlineStr">
        <is>
          <t>M117</t>
        </is>
      </c>
      <c r="C365" t="inlineStr">
        <is>
          <t>你如何看待 AI 功能应该做成独立 App，如元宝，还是嵌入微信、QQ 成为功能插件？如何权衡专而精与大而全？</t>
        </is>
      </c>
      <c r="D365" t="inlineStr">
        <is>
          <t>商业战略与安全治理</t>
        </is>
      </c>
      <c r="E365" t="inlineStr">
        <is>
          <t>独立App与嵌入</t>
        </is>
      </c>
      <c r="F365" t="inlineStr">
        <is>
          <t>腾讯, 字节</t>
        </is>
      </c>
      <c r="G365" t="inlineStr">
        <is>
          <t>通用</t>
        </is>
      </c>
      <c r="H365" t="inlineStr">
        <is>
          <t>进阶</t>
        </is>
      </c>
      <c r="I365" t="inlineStr">
        <is>
          <t>主管面</t>
        </is>
      </c>
      <c r="J365" t="inlineStr">
        <is>
          <t>追问</t>
        </is>
      </c>
      <c r="K365" t="inlineStr">
        <is>
          <t>战略判断</t>
        </is>
      </c>
      <c r="L365" t="inlineStr">
        <is>
          <t>模型</t>
        </is>
      </c>
      <c r="M365" t="inlineStr">
        <is>
          <t>目标公司</t>
        </is>
      </c>
      <c r="N365" t="inlineStr">
        <is>
          <t>待准备</t>
        </is>
      </c>
    </row>
    <row r="366" ht="25.5" customHeight="true">
      <c r="A366" t="inlineStr">
        <is>
          <t>F236</t>
        </is>
      </c>
      <c r="B366" t="inlineStr">
        <is>
          <t>M011</t>
        </is>
      </c>
      <c r="C366" t="inlineStr">
        <is>
          <t>请简单介绍自己，重点讲讲你对大模型产品的独到见解。</t>
        </is>
      </c>
      <c r="D366" t="inlineStr">
        <is>
          <t>个人与职业匹配</t>
        </is>
      </c>
      <c r="E366" t="inlineStr">
        <is>
          <t>自我介绍</t>
        </is>
      </c>
      <c r="F366" t="inlineStr">
        <is>
          <t>通用</t>
        </is>
      </c>
      <c r="G366" t="inlineStr">
        <is>
          <t>通用</t>
        </is>
      </c>
      <c r="H366" t="inlineStr">
        <is>
          <t>基础</t>
        </is>
      </c>
      <c r="I366" t="inlineStr">
        <is>
          <t>总监面</t>
        </is>
      </c>
      <c r="J366" t="inlineStr">
        <is>
          <t>追问</t>
        </is>
      </c>
      <c r="K366" t="inlineStr">
        <is>
          <t>行为面</t>
        </is>
      </c>
      <c r="L366" t="inlineStr">
        <is>
          <t>模型</t>
        </is>
      </c>
      <c r="M366" t="inlineStr">
        <is>
          <t>个人项目</t>
        </is>
      </c>
      <c r="N366" t="inlineStr">
        <is>
          <t>待准备</t>
        </is>
      </c>
    </row>
    <row r="367" ht="25.5" customHeight="true">
      <c r="A367" t="inlineStr">
        <is>
          <t>F237</t>
        </is>
      </c>
      <c r="B367" t="inlineStr">
        <is>
          <t>M032</t>
        </is>
      </c>
      <c r="C367" t="inlineStr">
        <is>
          <t>在你做的 AI 项目里，你真正解决的是信息获取效率问题，还是内容创作门槛问题？</t>
        </is>
      </c>
      <c r="D367" t="inlineStr">
        <is>
          <t>产品设计与用户需求</t>
        </is>
      </c>
      <c r="E367" t="inlineStr">
        <is>
          <t>产品价值与定位</t>
        </is>
      </c>
      <c r="F367" t="inlineStr">
        <is>
          <t>通用</t>
        </is>
      </c>
      <c r="G367" t="inlineStr">
        <is>
          <t>通用</t>
        </is>
      </c>
      <c r="H367" t="inlineStr">
        <is>
          <t>进阶</t>
        </is>
      </c>
      <c r="I367" t="inlineStr">
        <is>
          <t>总监面</t>
        </is>
      </c>
      <c r="J367" t="inlineStr">
        <is>
          <t>追问</t>
        </is>
      </c>
      <c r="K367" t="inlineStr">
        <is>
          <t>事实复盘</t>
        </is>
      </c>
      <c r="M367" t="inlineStr">
        <is>
          <t>企业项目</t>
        </is>
      </c>
      <c r="N367" t="inlineStr">
        <is>
          <t>待准备</t>
        </is>
      </c>
    </row>
    <row r="368" ht="25.5" customHeight="true">
      <c r="A368" t="inlineStr">
        <is>
          <t>F238</t>
        </is>
      </c>
      <c r="B368" t="inlineStr">
        <is>
          <t>M097</t>
        </is>
      </c>
      <c r="C368" t="inlineStr">
        <is>
          <t>假设 AI 助手的周留存率 WAU 下滑 10%，你将如何系统性拆解原因？可从模型表现、响应速度、竞争环境和用户侧变化等维度分析。</t>
        </is>
      </c>
      <c r="D368" t="inlineStr">
        <is>
          <t>数据评测与迭代优化</t>
        </is>
      </c>
      <c r="E368" t="inlineStr">
        <is>
          <t>留存下滑分析</t>
        </is>
      </c>
      <c r="F368" t="inlineStr">
        <is>
          <t>通用</t>
        </is>
      </c>
      <c r="G368" t="inlineStr">
        <is>
          <t>通用</t>
        </is>
      </c>
      <c r="H368" t="inlineStr">
        <is>
          <t>进阶</t>
        </is>
      </c>
      <c r="I368" t="inlineStr">
        <is>
          <t>总监面</t>
        </is>
      </c>
      <c r="J368" t="inlineStr">
        <is>
          <t>追问</t>
        </is>
      </c>
      <c r="K368" t="inlineStr">
        <is>
          <t>数据分析</t>
        </is>
      </c>
      <c r="M368" t="inlineStr">
        <is>
          <t>开放场景</t>
        </is>
      </c>
      <c r="N368" t="inlineStr">
        <is>
          <t>待准备</t>
        </is>
      </c>
    </row>
    <row r="369" ht="25.5" customHeight="true">
      <c r="A369" t="inlineStr">
        <is>
          <t>F239</t>
        </is>
      </c>
      <c r="B369" t="inlineStr">
        <is>
          <t>M093</t>
        </is>
      </c>
      <c r="C369" t="inlineStr">
        <is>
          <t>当模型推理成本和 Token 消耗过高导致亏损，与用户追求极致长文本输入产生冲突时，你如何处理？</t>
        </is>
      </c>
      <c r="D369" t="inlineStr">
        <is>
          <t>数据评测与迭代优化</t>
        </is>
      </c>
      <c r="E369" t="inlineStr">
        <is>
          <t>效果成本速度权衡</t>
        </is>
      </c>
      <c r="F369" t="inlineStr">
        <is>
          <t>通用</t>
        </is>
      </c>
      <c r="G369" t="inlineStr">
        <is>
          <t>通用</t>
        </is>
      </c>
      <c r="H369" t="inlineStr">
        <is>
          <t>进阶</t>
        </is>
      </c>
      <c r="I369" t="inlineStr">
        <is>
          <t>总监面</t>
        </is>
      </c>
      <c r="J369" t="inlineStr">
        <is>
          <t>追问</t>
        </is>
      </c>
      <c r="K369" t="inlineStr">
        <is>
          <t>方案设计</t>
        </is>
      </c>
      <c r="L369" t="inlineStr">
        <is>
          <t>模型</t>
        </is>
      </c>
      <c r="M369" t="inlineStr">
        <is>
          <t>开放场景</t>
        </is>
      </c>
      <c r="N369" t="inlineStr">
        <is>
          <t>待准备</t>
        </is>
      </c>
    </row>
    <row r="370" ht="25.5" customHeight="true">
      <c r="A370" t="inlineStr">
        <is>
          <t>F240</t>
        </is>
      </c>
      <c r="B370" t="inlineStr">
        <is>
          <t>M036</t>
        </is>
      </c>
      <c r="C370" t="inlineStr">
        <is>
          <t>如果由你负责一款面向职场新人的 AI 生产力工具，你会从哪个细分场景切入？</t>
        </is>
      </c>
      <c r="D370" t="inlineStr">
        <is>
          <t>产品设计与用户需求</t>
        </is>
      </c>
      <c r="E370" t="inlineStr">
        <is>
          <t>场景切入</t>
        </is>
      </c>
      <c r="F370" t="inlineStr">
        <is>
          <t>通用</t>
        </is>
      </c>
      <c r="G370" t="inlineStr">
        <is>
          <t>办公</t>
        </is>
      </c>
      <c r="H370" t="inlineStr">
        <is>
          <t>进阶</t>
        </is>
      </c>
      <c r="I370" t="inlineStr">
        <is>
          <t>总监面</t>
        </is>
      </c>
      <c r="J370" t="inlineStr">
        <is>
          <t>追问</t>
        </is>
      </c>
      <c r="K370" t="inlineStr">
        <is>
          <t>方案设计</t>
        </is>
      </c>
      <c r="L370" t="inlineStr">
        <is>
          <t>模型</t>
        </is>
      </c>
      <c r="M370" t="inlineStr">
        <is>
          <t>目标公司</t>
        </is>
      </c>
      <c r="N370" t="inlineStr">
        <is>
          <t>待准备</t>
        </is>
      </c>
    </row>
    <row r="371" ht="25.5" customHeight="true">
      <c r="A371" t="inlineStr">
        <is>
          <t>F241</t>
        </is>
      </c>
      <c r="B371" t="inlineStr">
        <is>
          <t>M110</t>
        </is>
      </c>
      <c r="C371" t="inlineStr">
        <is>
          <t>你认为生成式 AI 会终结传统内容创作者生态吗？你会如何设计激励机制？</t>
        </is>
      </c>
      <c r="D371" t="inlineStr">
        <is>
          <t>商业战略与安全治理</t>
        </is>
      </c>
      <c r="E371" t="inlineStr">
        <is>
          <t>内容生态与创作者</t>
        </is>
      </c>
      <c r="F371" t="inlineStr">
        <is>
          <t>通用</t>
        </is>
      </c>
      <c r="G371" t="inlineStr">
        <is>
          <t>内容创作</t>
        </is>
      </c>
      <c r="H371" t="inlineStr">
        <is>
          <t>进阶</t>
        </is>
      </c>
      <c r="I371" t="inlineStr">
        <is>
          <t>总监面</t>
        </is>
      </c>
      <c r="J371" t="inlineStr">
        <is>
          <t>追问</t>
        </is>
      </c>
      <c r="K371" t="inlineStr">
        <is>
          <t>战略判断</t>
        </is>
      </c>
      <c r="L371" t="inlineStr">
        <is>
          <t>多模态</t>
        </is>
      </c>
      <c r="M371" t="inlineStr">
        <is>
          <t>开放场景</t>
        </is>
      </c>
      <c r="N371" t="inlineStr">
        <is>
          <t>待准备</t>
        </is>
      </c>
    </row>
    <row r="372" ht="25.5" customHeight="true">
      <c r="A372" t="inlineStr">
        <is>
          <t>F242</t>
        </is>
      </c>
      <c r="B372" t="inlineStr">
        <is>
          <t>M006</t>
        </is>
      </c>
      <c r="C372" t="inlineStr">
        <is>
          <t>假如未来 AI 可以自动写代码、画图甚至设计产品原型，产品经理的核心价值是什么？</t>
        </is>
      </c>
      <c r="D372" t="inlineStr">
        <is>
          <t>个人与职业匹配</t>
        </is>
      </c>
      <c r="E372" t="inlineStr">
        <is>
          <t>工作态度</t>
        </is>
      </c>
      <c r="F372" t="inlineStr">
        <is>
          <t>通用</t>
        </is>
      </c>
      <c r="G372" t="inlineStr">
        <is>
          <t>通用</t>
        </is>
      </c>
      <c r="H372" t="inlineStr">
        <is>
          <t>进阶</t>
        </is>
      </c>
      <c r="I372" t="inlineStr">
        <is>
          <t>总监面</t>
        </is>
      </c>
      <c r="J372" t="inlineStr">
        <is>
          <t>追问</t>
        </is>
      </c>
      <c r="K372" t="inlineStr">
        <is>
          <t>战略判断</t>
        </is>
      </c>
      <c r="L372" t="inlineStr">
        <is>
          <t>AI Coding, 多模态</t>
        </is>
      </c>
      <c r="M372" t="inlineStr">
        <is>
          <t>开放场景</t>
        </is>
      </c>
      <c r="N372" t="inlineStr">
        <is>
          <t>待准备</t>
        </is>
      </c>
    </row>
    <row r="373" ht="25.5" customHeight="true">
      <c r="A373" t="inlineStr">
        <is>
          <t>F243</t>
        </is>
      </c>
      <c r="B373" t="inlineStr">
        <is>
          <t>M003</t>
        </is>
      </c>
      <c r="C373" t="inlineStr">
        <is>
          <t>为什么选择腾讯？尤其是在 AI 浪潮下，腾讯有哪些优势？</t>
        </is>
      </c>
      <c r="D373" t="inlineStr">
        <is>
          <t>个人与职业匹配</t>
        </is>
      </c>
      <c r="E373" t="inlineStr">
        <is>
          <t>公司求职动机</t>
        </is>
      </c>
      <c r="F373" t="inlineStr">
        <is>
          <t>腾讯</t>
        </is>
      </c>
      <c r="G373" t="inlineStr">
        <is>
          <t>通用</t>
        </is>
      </c>
      <c r="H373" t="inlineStr">
        <is>
          <t>基础</t>
        </is>
      </c>
      <c r="I373" t="inlineStr">
        <is>
          <t>HR 面</t>
        </is>
      </c>
      <c r="J373" t="inlineStr">
        <is>
          <t>追问</t>
        </is>
      </c>
      <c r="K373" t="inlineStr">
        <is>
          <t>行为面</t>
        </is>
      </c>
      <c r="L373" t="inlineStr">
        <is>
          <t>模型</t>
        </is>
      </c>
      <c r="M373" t="inlineStr">
        <is>
          <t>目标公司</t>
        </is>
      </c>
      <c r="N373" t="inlineStr">
        <is>
          <t>待准备</t>
        </is>
      </c>
    </row>
    <row r="374" ht="25.5" customHeight="true">
      <c r="A374" t="inlineStr">
        <is>
          <t>F244</t>
        </is>
      </c>
      <c r="B374" t="inlineStr">
        <is>
          <t>M010</t>
        </is>
      </c>
      <c r="C374" t="inlineStr">
        <is>
          <t>你未来三年的职业规划是什么？</t>
        </is>
      </c>
      <c r="D374" t="inlineStr">
        <is>
          <t>个人与职业匹配</t>
        </is>
      </c>
      <c r="E374" t="inlineStr">
        <is>
          <t>职业规划</t>
        </is>
      </c>
      <c r="F374" t="inlineStr">
        <is>
          <t>通用</t>
        </is>
      </c>
      <c r="G374" t="inlineStr">
        <is>
          <t>通用</t>
        </is>
      </c>
      <c r="H374" t="inlineStr">
        <is>
          <t>基础</t>
        </is>
      </c>
      <c r="I374" t="inlineStr">
        <is>
          <t>HR 面</t>
        </is>
      </c>
      <c r="J374" t="inlineStr">
        <is>
          <t>追问</t>
        </is>
      </c>
      <c r="K374" t="inlineStr">
        <is>
          <t>行为面</t>
        </is>
      </c>
      <c r="M374" t="inlineStr">
        <is>
          <t>个人项目</t>
        </is>
      </c>
      <c r="N374" t="inlineStr">
        <is>
          <t>待准备</t>
        </is>
      </c>
    </row>
    <row r="375" ht="25.5" customHeight="true">
      <c r="A375" t="inlineStr">
        <is>
          <t>F245</t>
        </is>
      </c>
      <c r="B375" t="inlineStr">
        <is>
          <t>M011</t>
        </is>
      </c>
      <c r="C375" t="inlineStr">
        <is>
          <t>请做一个自我介绍，重点讲与 AI 产品或产品经理相关的经历。</t>
        </is>
      </c>
      <c r="D375" t="inlineStr">
        <is>
          <t>个人与职业匹配</t>
        </is>
      </c>
      <c r="E375" t="inlineStr">
        <is>
          <t>自我介绍</t>
        </is>
      </c>
      <c r="F375" t="inlineStr">
        <is>
          <t>通用</t>
        </is>
      </c>
      <c r="G375" t="inlineStr">
        <is>
          <t>通用</t>
        </is>
      </c>
      <c r="H375" t="inlineStr">
        <is>
          <t>基础</t>
        </is>
      </c>
      <c r="I375" t="inlineStr">
        <is>
          <t>业务一面</t>
        </is>
      </c>
      <c r="J375" t="inlineStr">
        <is>
          <t>追问</t>
        </is>
      </c>
      <c r="K375" t="inlineStr">
        <is>
          <t>行为面</t>
        </is>
      </c>
      <c r="M375" t="inlineStr">
        <is>
          <t>个人项目</t>
        </is>
      </c>
      <c r="N375" t="inlineStr">
        <is>
          <t>待准备</t>
        </is>
      </c>
    </row>
    <row r="376" ht="25.5" customHeight="true">
      <c r="A376" t="inlineStr">
        <is>
          <t>F246</t>
        </is>
      </c>
      <c r="B376" t="inlineStr">
        <is>
          <t>M004</t>
        </is>
      </c>
      <c r="C376" t="inlineStr">
        <is>
          <t>过往实习经历中，哪一段最能证明你能够胜任千问 AI 产品岗位？</t>
        </is>
      </c>
      <c r="D376" t="inlineStr">
        <is>
          <t>个人与职业匹配</t>
        </is>
      </c>
      <c r="E376" t="inlineStr">
        <is>
          <t>岗位匹配</t>
        </is>
      </c>
      <c r="F376" t="inlineStr">
        <is>
          <t>阿里</t>
        </is>
      </c>
      <c r="G376" t="inlineStr">
        <is>
          <t>通用</t>
        </is>
      </c>
      <c r="H376" t="inlineStr">
        <is>
          <t>进阶</t>
        </is>
      </c>
      <c r="I376" t="inlineStr">
        <is>
          <t>业务一面</t>
        </is>
      </c>
      <c r="J376" t="inlineStr">
        <is>
          <t>追问</t>
        </is>
      </c>
      <c r="K376" t="inlineStr">
        <is>
          <t>行为面</t>
        </is>
      </c>
      <c r="M376" t="inlineStr">
        <is>
          <t>目标公司</t>
        </is>
      </c>
      <c r="N376" t="inlineStr">
        <is>
          <t>待准备</t>
        </is>
      </c>
    </row>
    <row r="377" ht="25.5" customHeight="true">
      <c r="A377" t="inlineStr">
        <is>
          <t>F247</t>
        </is>
      </c>
      <c r="B377" t="inlineStr">
        <is>
          <t>M025</t>
        </is>
      </c>
      <c r="C377" t="inlineStr">
        <is>
          <t>你之前做过 XX 项目，当时是怎么定义项目要解决的核心问题的？为什么选择这个切入点，而不是其他方向？</t>
        </is>
      </c>
      <c r="D377" t="inlineStr">
        <is>
          <t>项目经历与个人贡献</t>
        </is>
      </c>
      <c r="E377" t="inlineStr">
        <is>
          <t>项目需求来源</t>
        </is>
      </c>
      <c r="F377" t="inlineStr">
        <is>
          <t>通用</t>
        </is>
      </c>
      <c r="G377" t="inlineStr">
        <is>
          <t>通用</t>
        </is>
      </c>
      <c r="H377" t="inlineStr">
        <is>
          <t>进阶</t>
        </is>
      </c>
      <c r="I377" t="inlineStr">
        <is>
          <t>业务一面</t>
        </is>
      </c>
      <c r="J377" t="inlineStr">
        <is>
          <t>追问</t>
        </is>
      </c>
      <c r="K377" t="inlineStr">
        <is>
          <t>事实复盘</t>
        </is>
      </c>
      <c r="M377" t="inlineStr">
        <is>
          <t>企业项目</t>
        </is>
      </c>
      <c r="N377" t="inlineStr">
        <is>
          <t>待准备</t>
        </is>
      </c>
    </row>
    <row r="378" ht="25.5" customHeight="true">
      <c r="A378" t="inlineStr">
        <is>
          <t>F248</t>
        </is>
      </c>
      <c r="B378" t="inlineStr">
        <is>
          <t>M016</t>
        </is>
      </c>
      <c r="C378" t="inlineStr">
        <is>
          <t>项目推进过程中遇到的最大阻力是什么？如何协调资源、推动落地？最终取得了什么数据结果？</t>
        </is>
      </c>
      <c r="D378" t="inlineStr">
        <is>
          <t>项目经历与个人贡献</t>
        </is>
      </c>
      <c r="E378" t="inlineStr">
        <is>
          <t>项目全流程</t>
        </is>
      </c>
      <c r="F378" t="inlineStr">
        <is>
          <t>通用</t>
        </is>
      </c>
      <c r="G378" t="inlineStr">
        <is>
          <t>通用</t>
        </is>
      </c>
      <c r="H378" t="inlineStr">
        <is>
          <t>进阶</t>
        </is>
      </c>
      <c r="I378" t="inlineStr">
        <is>
          <t>业务一面</t>
        </is>
      </c>
      <c r="J378" t="inlineStr">
        <is>
          <t>追问</t>
        </is>
      </c>
      <c r="K378" t="inlineStr">
        <is>
          <t>行为面, 数据分析</t>
        </is>
      </c>
      <c r="M378" t="inlineStr">
        <is>
          <t>企业项目</t>
        </is>
      </c>
      <c r="N378" t="inlineStr">
        <is>
          <t>待准备</t>
        </is>
      </c>
    </row>
    <row r="379" ht="25.5" customHeight="true">
      <c r="A379" t="inlineStr">
        <is>
          <t>F249</t>
        </is>
      </c>
      <c r="B379" t="inlineStr">
        <is>
          <t>M005</t>
        </is>
      </c>
      <c r="C379" t="inlineStr">
        <is>
          <t>为什么想投千问 AI 产品岗位？相比其他 AI 产品岗位，最吸引你的点是什么？</t>
        </is>
      </c>
      <c r="D379" t="inlineStr">
        <is>
          <t>个人与职业匹配</t>
        </is>
      </c>
      <c r="E379" t="inlineStr">
        <is>
          <t>岗位理解</t>
        </is>
      </c>
      <c r="F379" t="inlineStr">
        <is>
          <t>阿里</t>
        </is>
      </c>
      <c r="G379" t="inlineStr">
        <is>
          <t>通用</t>
        </is>
      </c>
      <c r="H379" t="inlineStr">
        <is>
          <t>基础</t>
        </is>
      </c>
      <c r="I379" t="inlineStr">
        <is>
          <t>业务一面</t>
        </is>
      </c>
      <c r="J379" t="inlineStr">
        <is>
          <t>追问</t>
        </is>
      </c>
      <c r="K379" t="inlineStr">
        <is>
          <t>行为面</t>
        </is>
      </c>
      <c r="L379" t="inlineStr">
        <is>
          <t>模型</t>
        </is>
      </c>
      <c r="M379" t="inlineStr">
        <is>
          <t>目标公司</t>
        </is>
      </c>
      <c r="N379" t="inlineStr">
        <is>
          <t>待准备</t>
        </is>
      </c>
    </row>
    <row r="380" ht="25.5" customHeight="true">
      <c r="A380" t="inlineStr">
        <is>
          <t>F250</t>
        </is>
      </c>
      <c r="B380" t="inlineStr">
        <is>
          <t>M118</t>
        </is>
      </c>
      <c r="C380" t="inlineStr">
        <is>
          <t>平时常用哪些 AI 对话或 AI 创作产品？选择两个分析优缺点，以及它们和千问相比的差异。</t>
        </is>
      </c>
      <c r="D380" t="inlineStr">
        <is>
          <t>商业战略与安全治理</t>
        </is>
      </c>
      <c r="E380" t="inlineStr">
        <is>
          <t>竞品对比</t>
        </is>
      </c>
      <c r="F380" t="inlineStr">
        <is>
          <t>阿里</t>
        </is>
      </c>
      <c r="G380" t="inlineStr">
        <is>
          <t>内容创作</t>
        </is>
      </c>
      <c r="H380" t="inlineStr">
        <is>
          <t>进阶</t>
        </is>
      </c>
      <c r="I380" t="inlineStr">
        <is>
          <t>业务一面</t>
        </is>
      </c>
      <c r="J380" t="inlineStr">
        <is>
          <t>追问</t>
        </is>
      </c>
      <c r="K380" t="inlineStr">
        <is>
          <t>事实复盘</t>
        </is>
      </c>
      <c r="L380" t="inlineStr">
        <is>
          <t>模型, 多模态</t>
        </is>
      </c>
      <c r="M380" t="inlineStr">
        <is>
          <t>目标公司</t>
        </is>
      </c>
      <c r="N380" t="inlineStr">
        <is>
          <t>待准备</t>
        </is>
      </c>
    </row>
    <row r="381" ht="25.5" customHeight="true">
      <c r="A381" t="inlineStr">
        <is>
          <t>F251</t>
        </is>
      </c>
      <c r="B381" t="inlineStr">
        <is>
          <t>M120</t>
        </is>
      </c>
      <c r="C381" t="inlineStr">
        <is>
          <t>你怎么看当前 AI 大模型在 C 端的落地现状？千问在 C 端 AI 创作赛道中，最大的竞争优势和最需要补齐的短板分别是什么？</t>
        </is>
      </c>
      <c r="D381" t="inlineStr">
        <is>
          <t>商业战略与安全治理</t>
        </is>
      </c>
      <c r="E381" t="inlineStr">
        <is>
          <t>行业趋势</t>
        </is>
      </c>
      <c r="F381" t="inlineStr">
        <is>
          <t>阿里</t>
        </is>
      </c>
      <c r="G381" t="inlineStr">
        <is>
          <t>内容创作</t>
        </is>
      </c>
      <c r="H381" t="inlineStr">
        <is>
          <t>进阶</t>
        </is>
      </c>
      <c r="I381" t="inlineStr">
        <is>
          <t>业务一面</t>
        </is>
      </c>
      <c r="J381" t="inlineStr">
        <is>
          <t>追问</t>
        </is>
      </c>
      <c r="K381" t="inlineStr">
        <is>
          <t>战略判断</t>
        </is>
      </c>
      <c r="L381" t="inlineStr">
        <is>
          <t>模型, 多模态</t>
        </is>
      </c>
      <c r="M381" t="inlineStr">
        <is>
          <t>目标公司</t>
        </is>
      </c>
      <c r="N381" t="inlineStr">
        <is>
          <t>待准备</t>
        </is>
      </c>
    </row>
    <row r="382" ht="25.5" customHeight="true">
      <c r="A382" t="inlineStr">
        <is>
          <t>F252</t>
        </is>
      </c>
      <c r="B382" t="inlineStr">
        <is>
          <t>M033</t>
        </is>
      </c>
      <c r="C382" t="inlineStr">
        <is>
          <t>你如何理解 AI 创作产品的核心价值？它与传统内容创作工具、AI 对话产品的边界在哪里？</t>
        </is>
      </c>
      <c r="D382" t="inlineStr">
        <is>
          <t>产品设计与用户需求</t>
        </is>
      </c>
      <c r="E382" t="inlineStr">
        <is>
          <t>产品边界</t>
        </is>
      </c>
      <c r="F382" t="inlineStr">
        <is>
          <t>通用</t>
        </is>
      </c>
      <c r="G382" t="inlineStr">
        <is>
          <t>内容创作</t>
        </is>
      </c>
      <c r="H382" t="inlineStr">
        <is>
          <t>进阶</t>
        </is>
      </c>
      <c r="I382" t="inlineStr">
        <is>
          <t>业务一面</t>
        </is>
      </c>
      <c r="J382" t="inlineStr">
        <is>
          <t>追问</t>
        </is>
      </c>
      <c r="K382" t="inlineStr">
        <is>
          <t>技术解释</t>
        </is>
      </c>
      <c r="L382" t="inlineStr">
        <is>
          <t>多模态</t>
        </is>
      </c>
      <c r="M382" t="inlineStr">
        <is>
          <t>开放场景</t>
        </is>
      </c>
      <c r="N382" t="inlineStr">
        <is>
          <t>待准备</t>
        </is>
      </c>
    </row>
    <row r="383" ht="25.5" customHeight="true">
      <c r="A383" t="inlineStr">
        <is>
          <t>F253</t>
        </is>
      </c>
      <c r="B383" t="inlineStr">
        <is>
          <t>M071</t>
        </is>
      </c>
      <c r="C383" t="inlineStr">
        <is>
          <t>最近关注了哪些 AI 行业前沿趋势，例如多模态、Agent 或出海？</t>
        </is>
      </c>
      <c r="D383" t="inlineStr">
        <is>
          <t>技术原理与工程实现</t>
        </is>
      </c>
      <c r="E383" t="inlineStr">
        <is>
          <t>技术趋势与论文</t>
        </is>
      </c>
      <c r="F383" t="inlineStr">
        <is>
          <t>通用</t>
        </is>
      </c>
      <c r="G383" t="inlineStr">
        <is>
          <t>通用</t>
        </is>
      </c>
      <c r="H383" t="inlineStr">
        <is>
          <t>进阶</t>
        </is>
      </c>
      <c r="I383" t="inlineStr">
        <is>
          <t>业务一面</t>
        </is>
      </c>
      <c r="J383" t="inlineStr">
        <is>
          <t>追问</t>
        </is>
      </c>
      <c r="K383" t="inlineStr">
        <is>
          <t>事实复盘</t>
        </is>
      </c>
      <c r="L383" t="inlineStr">
        <is>
          <t>多模态, Agent</t>
        </is>
      </c>
      <c r="M383" t="inlineStr">
        <is>
          <t>开放场景</t>
        </is>
      </c>
      <c r="N383" t="inlineStr">
        <is>
          <t>待准备</t>
        </is>
      </c>
    </row>
    <row r="384" ht="25.5" customHeight="true">
      <c r="A384" t="inlineStr">
        <is>
          <t>F254</t>
        </is>
      </c>
      <c r="B384" t="inlineStr">
        <is>
          <t>M035</t>
        </is>
      </c>
      <c r="C384" t="inlineStr">
        <is>
          <t>如果让你为千问 AI 创作产品新增一个核心功能，你会做什么？</t>
        </is>
      </c>
      <c r="D384" t="inlineStr">
        <is>
          <t>产品设计与用户需求</t>
        </is>
      </c>
      <c r="E384" t="inlineStr">
        <is>
          <t>功能方案设计</t>
        </is>
      </c>
      <c r="F384" t="inlineStr">
        <is>
          <t>阿里</t>
        </is>
      </c>
      <c r="G384" t="inlineStr">
        <is>
          <t>内容创作</t>
        </is>
      </c>
      <c r="H384" t="inlineStr">
        <is>
          <t>进阶</t>
        </is>
      </c>
      <c r="I384" t="inlineStr">
        <is>
          <t>业务一面</t>
        </is>
      </c>
      <c r="J384" t="inlineStr">
        <is>
          <t>追问</t>
        </is>
      </c>
      <c r="K384" t="inlineStr">
        <is>
          <t>方案设计</t>
        </is>
      </c>
      <c r="L384" t="inlineStr">
        <is>
          <t>多模态</t>
        </is>
      </c>
      <c r="M384" t="inlineStr">
        <is>
          <t>目标公司</t>
        </is>
      </c>
      <c r="N384" t="inlineStr">
        <is>
          <t>待准备</t>
        </is>
      </c>
    </row>
    <row r="385" ht="25.5" customHeight="true">
      <c r="A385" t="inlineStr">
        <is>
          <t>F255</t>
        </is>
      </c>
      <c r="B385" t="inlineStr">
        <is>
          <t>M092</t>
        </is>
      </c>
      <c r="C385" t="inlineStr">
        <is>
          <t>你会关注哪些核心数据指标来判断 AI 创作产品做得好不好？如果 DAU 增长但用户满意度下降，你会如何分析和处理？</t>
        </is>
      </c>
      <c r="D385" t="inlineStr">
        <is>
          <t>数据评测与迭代优化</t>
        </is>
      </c>
      <c r="E385" t="inlineStr">
        <is>
          <t>指标体系</t>
        </is>
      </c>
      <c r="F385" t="inlineStr">
        <is>
          <t>阿里</t>
        </is>
      </c>
      <c r="G385" t="inlineStr">
        <is>
          <t>内容创作</t>
        </is>
      </c>
      <c r="H385" t="inlineStr">
        <is>
          <t>进阶</t>
        </is>
      </c>
      <c r="I385" t="inlineStr">
        <is>
          <t>业务一面</t>
        </is>
      </c>
      <c r="J385" t="inlineStr">
        <is>
          <t>追问</t>
        </is>
      </c>
      <c r="K385" t="inlineStr">
        <is>
          <t>数据分析</t>
        </is>
      </c>
      <c r="M385" t="inlineStr">
        <is>
          <t>目标公司</t>
        </is>
      </c>
      <c r="N385" t="inlineStr">
        <is>
          <t>待准备</t>
        </is>
      </c>
    </row>
    <row r="386" ht="25.5" customHeight="true">
      <c r="A386" t="inlineStr">
        <is>
          <t>F256</t>
        </is>
      </c>
      <c r="B386" t="inlineStr">
        <is>
          <t>M040</t>
        </is>
      </c>
      <c r="C386" t="inlineStr">
        <is>
          <t>很多用户反馈 AI 生成内容有 AI 感、不真实。如果让你解决这个问题，会从产品层面做哪些优化？</t>
        </is>
      </c>
      <c r="D386" t="inlineStr">
        <is>
          <t>产品设计与用户需求</t>
        </is>
      </c>
      <c r="E386" t="inlineStr">
        <is>
          <t>生成内容质量</t>
        </is>
      </c>
      <c r="F386" t="inlineStr">
        <is>
          <t>阿里</t>
        </is>
      </c>
      <c r="G386" t="inlineStr">
        <is>
          <t>内容创作</t>
        </is>
      </c>
      <c r="H386" t="inlineStr">
        <is>
          <t>进阶</t>
        </is>
      </c>
      <c r="I386" t="inlineStr">
        <is>
          <t>业务一面</t>
        </is>
      </c>
      <c r="J386" t="inlineStr">
        <is>
          <t>追问</t>
        </is>
      </c>
      <c r="K386" t="inlineStr">
        <is>
          <t>方案设计</t>
        </is>
      </c>
      <c r="L386" t="inlineStr">
        <is>
          <t>模型</t>
        </is>
      </c>
      <c r="M386" t="inlineStr">
        <is>
          <t>目标公司</t>
        </is>
      </c>
      <c r="N386" t="inlineStr">
        <is>
          <t>待准备</t>
        </is>
      </c>
    </row>
    <row r="387" ht="25.5" customHeight="true">
      <c r="A387" t="inlineStr">
        <is>
          <t>F257</t>
        </is>
      </c>
      <c r="B387" t="inlineStr">
        <is>
          <t>M011</t>
        </is>
      </c>
      <c r="C387" t="inlineStr">
        <is>
          <t>请做一段自我介绍。</t>
        </is>
      </c>
      <c r="D387" t="inlineStr">
        <is>
          <t>个人与职业匹配</t>
        </is>
      </c>
      <c r="E387" t="inlineStr">
        <is>
          <t>自我介绍</t>
        </is>
      </c>
      <c r="F387" t="inlineStr">
        <is>
          <t>通用</t>
        </is>
      </c>
      <c r="G387" t="inlineStr">
        <is>
          <t>通用</t>
        </is>
      </c>
      <c r="H387" t="inlineStr">
        <is>
          <t>基础</t>
        </is>
      </c>
      <c r="I387" t="inlineStr">
        <is>
          <t>主管面</t>
        </is>
      </c>
      <c r="J387" t="inlineStr">
        <is>
          <t>追问</t>
        </is>
      </c>
      <c r="K387" t="inlineStr">
        <is>
          <t>行为面</t>
        </is>
      </c>
      <c r="M387" t="inlineStr">
        <is>
          <t>个人项目</t>
        </is>
      </c>
      <c r="N387" t="inlineStr">
        <is>
          <t>待准备</t>
        </is>
      </c>
    </row>
    <row r="388" ht="25.5" customHeight="true">
      <c r="A388" t="inlineStr">
        <is>
          <t>F258</t>
        </is>
      </c>
      <c r="B388" t="inlineStr">
        <is>
          <t>M016</t>
        </is>
      </c>
      <c r="C388" t="inlineStr">
        <is>
          <t>请详细讲一个你最有成就感的产品项目。</t>
        </is>
      </c>
      <c r="D388" t="inlineStr">
        <is>
          <t>项目经历与个人贡献</t>
        </is>
      </c>
      <c r="E388" t="inlineStr">
        <is>
          <t>项目全流程</t>
        </is>
      </c>
      <c r="F388" t="inlineStr">
        <is>
          <t>通用</t>
        </is>
      </c>
      <c r="G388" t="inlineStr">
        <is>
          <t>通用</t>
        </is>
      </c>
      <c r="H388" t="inlineStr">
        <is>
          <t>基础</t>
        </is>
      </c>
      <c r="I388" t="inlineStr">
        <is>
          <t>主管面</t>
        </is>
      </c>
      <c r="J388" t="inlineStr">
        <is>
          <t>追问</t>
        </is>
      </c>
      <c r="K388" t="inlineStr">
        <is>
          <t>事实复盘</t>
        </is>
      </c>
      <c r="M388" t="inlineStr">
        <is>
          <t>企业项目</t>
        </is>
      </c>
      <c r="N388" t="inlineStr">
        <is>
          <t>待准备</t>
        </is>
      </c>
    </row>
    <row r="389" ht="25.5" customHeight="true">
      <c r="A389" t="inlineStr">
        <is>
          <t>F259</t>
        </is>
      </c>
      <c r="B389" t="inlineStr">
        <is>
          <t>M021</t>
        </is>
      </c>
      <c r="C389" t="inlineStr">
        <is>
          <t>在该项目中，你如何通过数据分析发现问题？使用了哪些分析方法？如何验证假设？</t>
        </is>
      </c>
      <c r="D389" t="inlineStr">
        <is>
          <t>项目经历与个人贡献</t>
        </is>
      </c>
      <c r="E389" t="inlineStr">
        <is>
          <t>项目数据分析</t>
        </is>
      </c>
      <c r="F389" t="inlineStr">
        <is>
          <t>通用</t>
        </is>
      </c>
      <c r="G389" t="inlineStr">
        <is>
          <t>通用</t>
        </is>
      </c>
      <c r="H389" t="inlineStr">
        <is>
          <t>进阶</t>
        </is>
      </c>
      <c r="I389" t="inlineStr">
        <is>
          <t>主管面</t>
        </is>
      </c>
      <c r="J389" t="inlineStr">
        <is>
          <t>追问</t>
        </is>
      </c>
      <c r="K389" t="inlineStr">
        <is>
          <t>数据分析</t>
        </is>
      </c>
      <c r="M389" t="inlineStr">
        <is>
          <t>企业项目</t>
        </is>
      </c>
      <c r="N389" t="inlineStr">
        <is>
          <t>待准备</t>
        </is>
      </c>
    </row>
    <row r="390" ht="25.5" customHeight="true">
      <c r="A390" t="inlineStr">
        <is>
          <t>F260</t>
        </is>
      </c>
      <c r="B390" t="inlineStr">
        <is>
          <t>M126</t>
        </is>
      </c>
      <c r="C390" t="inlineStr">
        <is>
          <t>项目推进过程中，是否出现过与研发或运营意见不一致的情况？你如何沟通说服并推动落地？</t>
        </is>
      </c>
      <c r="D390" t="inlineStr">
        <is>
          <t>协作推进与面试通用</t>
        </is>
      </c>
      <c r="E390" t="inlineStr">
        <is>
          <t>沟通说服</t>
        </is>
      </c>
      <c r="F390" t="inlineStr">
        <is>
          <t>通用</t>
        </is>
      </c>
      <c r="G390" t="inlineStr">
        <is>
          <t>通用</t>
        </is>
      </c>
      <c r="H390" t="inlineStr">
        <is>
          <t>进阶</t>
        </is>
      </c>
      <c r="I390" t="inlineStr">
        <is>
          <t>主管面</t>
        </is>
      </c>
      <c r="J390" t="inlineStr">
        <is>
          <t>追问</t>
        </is>
      </c>
      <c r="K390" t="inlineStr">
        <is>
          <t>行为面</t>
        </is>
      </c>
      <c r="M390" t="inlineStr">
        <is>
          <t>企业项目</t>
        </is>
      </c>
      <c r="N390" t="inlineStr">
        <is>
          <t>待准备</t>
        </is>
      </c>
    </row>
    <row r="391" ht="25.5" customHeight="true">
      <c r="A391" t="inlineStr">
        <is>
          <t>F261</t>
        </is>
      </c>
      <c r="B391" t="inlineStr">
        <is>
          <t>M017</t>
        </is>
      </c>
      <c r="C391" t="inlineStr">
        <is>
          <t>这个项目最令你满意的地方是什么？如果重新做一次，会在哪些环节优化？</t>
        </is>
      </c>
      <c r="D391" t="inlineStr">
        <is>
          <t>项目经历与个人贡献</t>
        </is>
      </c>
      <c r="E391" t="inlineStr">
        <is>
          <t>项目复盘与优化</t>
        </is>
      </c>
      <c r="F391" t="inlineStr">
        <is>
          <t>通用</t>
        </is>
      </c>
      <c r="G391" t="inlineStr">
        <is>
          <t>通用</t>
        </is>
      </c>
      <c r="H391" t="inlineStr">
        <is>
          <t>进阶</t>
        </is>
      </c>
      <c r="I391" t="inlineStr">
        <is>
          <t>主管面</t>
        </is>
      </c>
      <c r="J391" t="inlineStr">
        <is>
          <t>追问</t>
        </is>
      </c>
      <c r="K391" t="inlineStr">
        <is>
          <t>事实复盘</t>
        </is>
      </c>
      <c r="M391" t="inlineStr">
        <is>
          <t>企业项目</t>
        </is>
      </c>
      <c r="N391" t="inlineStr">
        <is>
          <t>待准备</t>
        </is>
      </c>
    </row>
    <row r="392" ht="25.5" customHeight="true">
      <c r="A392" t="inlineStr">
        <is>
          <t>F262</t>
        </is>
      </c>
      <c r="B392" t="inlineStr">
        <is>
          <t>M107</t>
        </is>
      </c>
      <c r="C392" t="inlineStr">
        <is>
          <t>你如何理解千问 AI 产品的整体业务战略？AI 创作方向在千问生态中承担什么角色？</t>
        </is>
      </c>
      <c r="D392" t="inlineStr">
        <is>
          <t>商业战略与安全治理</t>
        </is>
      </c>
      <c r="E392" t="inlineStr">
        <is>
          <t>公司业务战略</t>
        </is>
      </c>
      <c r="F392" t="inlineStr">
        <is>
          <t>阿里</t>
        </is>
      </c>
      <c r="G392" t="inlineStr">
        <is>
          <t>内容创作</t>
        </is>
      </c>
      <c r="H392" t="inlineStr">
        <is>
          <t>进阶</t>
        </is>
      </c>
      <c r="I392" t="inlineStr">
        <is>
          <t>主管面</t>
        </is>
      </c>
      <c r="J392" t="inlineStr">
        <is>
          <t>追问</t>
        </is>
      </c>
      <c r="K392" t="inlineStr">
        <is>
          <t>战略判断</t>
        </is>
      </c>
      <c r="L392" t="inlineStr">
        <is>
          <t>模型, 多模态</t>
        </is>
      </c>
      <c r="M392" t="inlineStr">
        <is>
          <t>目标公司</t>
        </is>
      </c>
      <c r="N392" t="inlineStr">
        <is>
          <t>待准备</t>
        </is>
      </c>
    </row>
    <row r="393" ht="25.5" customHeight="true">
      <c r="A393" t="inlineStr">
        <is>
          <t>F263</t>
        </is>
      </c>
      <c r="B393" t="inlineStr">
        <is>
          <t>M026</t>
        </is>
      </c>
      <c r="C393" t="inlineStr">
        <is>
          <t>AI 大模型给产品经理岗位带来了哪些变化？AI 产品经理与传统产品经理的核心能力差异是什么？</t>
        </is>
      </c>
      <c r="D393" t="inlineStr">
        <is>
          <t>产品设计与用户需求</t>
        </is>
      </c>
      <c r="E393" t="inlineStr">
        <is>
          <t>AI与传统产品差异</t>
        </is>
      </c>
      <c r="F393" t="inlineStr">
        <is>
          <t>通用</t>
        </is>
      </c>
      <c r="G393" t="inlineStr">
        <is>
          <t>通用</t>
        </is>
      </c>
      <c r="H393" t="inlineStr">
        <is>
          <t>进阶</t>
        </is>
      </c>
      <c r="I393" t="inlineStr">
        <is>
          <t>主管面</t>
        </is>
      </c>
      <c r="J393" t="inlineStr">
        <is>
          <t>追问</t>
        </is>
      </c>
      <c r="K393" t="inlineStr">
        <is>
          <t>技术解释</t>
        </is>
      </c>
      <c r="L393" t="inlineStr">
        <is>
          <t>模型</t>
        </is>
      </c>
      <c r="M393" t="inlineStr">
        <is>
          <t>开放场景</t>
        </is>
      </c>
      <c r="N393" t="inlineStr">
        <is>
          <t>待准备</t>
        </is>
      </c>
    </row>
    <row r="394" ht="25.5" customHeight="true">
      <c r="A394" t="inlineStr">
        <is>
          <t>F264</t>
        </is>
      </c>
      <c r="B394" t="inlineStr">
        <is>
          <t>M108</t>
        </is>
      </c>
      <c r="C394" t="inlineStr">
        <is>
          <t>目前各家都在做大模型 C 端产品，你认为千问想要突围，核心要做好哪几件事？</t>
        </is>
      </c>
      <c r="D394" t="inlineStr">
        <is>
          <t>商业战略与安全治理</t>
        </is>
      </c>
      <c r="E394" t="inlineStr">
        <is>
          <t>公司产品优势短板</t>
        </is>
      </c>
      <c r="F394" t="inlineStr">
        <is>
          <t>阿里</t>
        </is>
      </c>
      <c r="G394" t="inlineStr">
        <is>
          <t>内容创作</t>
        </is>
      </c>
      <c r="H394" t="inlineStr">
        <is>
          <t>进阶</t>
        </is>
      </c>
      <c r="I394" t="inlineStr">
        <is>
          <t>主管面</t>
        </is>
      </c>
      <c r="J394" t="inlineStr">
        <is>
          <t>追问</t>
        </is>
      </c>
      <c r="K394" t="inlineStr">
        <is>
          <t>战略判断</t>
        </is>
      </c>
      <c r="L394" t="inlineStr">
        <is>
          <t>模型, 多模态</t>
        </is>
      </c>
      <c r="M394" t="inlineStr">
        <is>
          <t>目标公司</t>
        </is>
      </c>
      <c r="N394" t="inlineStr">
        <is>
          <t>待准备</t>
        </is>
      </c>
    </row>
    <row r="395" ht="25.5" customHeight="true">
      <c r="A395" t="inlineStr">
        <is>
          <t>F265</t>
        </is>
      </c>
      <c r="B395" t="inlineStr">
        <is>
          <t>M111</t>
        </is>
      </c>
      <c r="C395" t="inlineStr">
        <is>
          <t>你怎么看大模型的商业化？千问 AI 创作可以有哪些商业化路径？优先级如何排序？</t>
        </is>
      </c>
      <c r="D395" t="inlineStr">
        <is>
          <t>商业战略与安全治理</t>
        </is>
      </c>
      <c r="E395" t="inlineStr">
        <is>
          <t>商业化路径</t>
        </is>
      </c>
      <c r="F395" t="inlineStr">
        <is>
          <t>阿里</t>
        </is>
      </c>
      <c r="G395" t="inlineStr">
        <is>
          <t>内容创作</t>
        </is>
      </c>
      <c r="H395" t="inlineStr">
        <is>
          <t>进阶</t>
        </is>
      </c>
      <c r="I395" t="inlineStr">
        <is>
          <t>主管面</t>
        </is>
      </c>
      <c r="J395" t="inlineStr">
        <is>
          <t>追问</t>
        </is>
      </c>
      <c r="K395" t="inlineStr">
        <is>
          <t>战略判断</t>
        </is>
      </c>
      <c r="L395" t="inlineStr">
        <is>
          <t>模型</t>
        </is>
      </c>
      <c r="M395" t="inlineStr">
        <is>
          <t>目标公司</t>
        </is>
      </c>
      <c r="N395" t="inlineStr">
        <is>
          <t>待准备</t>
        </is>
      </c>
    </row>
    <row r="396" ht="25.5" customHeight="true">
      <c r="A396" t="inlineStr">
        <is>
          <t>F266</t>
        </is>
      </c>
      <c r="B396" t="inlineStr">
        <is>
          <t>M041</t>
        </is>
      </c>
      <c r="C396" t="inlineStr">
        <is>
          <t>如果由你负责千问 AI 创作的用户增长，你会如何制定策略？如何定位高价值用户并提升留存与转化？</t>
        </is>
      </c>
      <c r="D396" t="inlineStr">
        <is>
          <t>产品设计与用户需求</t>
        </is>
      </c>
      <c r="E396" t="inlineStr">
        <is>
          <t>用户增长</t>
        </is>
      </c>
      <c r="F396" t="inlineStr">
        <is>
          <t>阿里</t>
        </is>
      </c>
      <c r="G396" t="inlineStr">
        <is>
          <t>内容创作</t>
        </is>
      </c>
      <c r="H396" t="inlineStr">
        <is>
          <t>进阶</t>
        </is>
      </c>
      <c r="I396" t="inlineStr">
        <is>
          <t>主管面</t>
        </is>
      </c>
      <c r="J396" t="inlineStr">
        <is>
          <t>追问</t>
        </is>
      </c>
      <c r="K396" t="inlineStr">
        <is>
          <t>方案设计</t>
        </is>
      </c>
      <c r="M396" t="inlineStr">
        <is>
          <t>目标公司</t>
        </is>
      </c>
      <c r="N396" t="inlineStr">
        <is>
          <t>待准备</t>
        </is>
      </c>
    </row>
    <row r="397" ht="25.5" customHeight="true">
      <c r="A397" t="inlineStr">
        <is>
          <t>F267</t>
        </is>
      </c>
      <c r="B397" t="inlineStr">
        <is>
          <t>M121</t>
        </is>
      </c>
      <c r="C397" t="inlineStr">
        <is>
          <t>如果你提出的需求被研发判断为短期内技术难以实现，你会如何处理？</t>
        </is>
      </c>
      <c r="D397" t="inlineStr">
        <is>
          <t>协作推进与面试通用</t>
        </is>
      </c>
      <c r="E397" t="inlineStr">
        <is>
          <t>冲突与取舍</t>
        </is>
      </c>
      <c r="F397" t="inlineStr">
        <is>
          <t>通用</t>
        </is>
      </c>
      <c r="G397" t="inlineStr">
        <is>
          <t>通用</t>
        </is>
      </c>
      <c r="H397" t="inlineStr">
        <is>
          <t>进阶</t>
        </is>
      </c>
      <c r="I397" t="inlineStr">
        <is>
          <t>主管面</t>
        </is>
      </c>
      <c r="J397" t="inlineStr">
        <is>
          <t>追问</t>
        </is>
      </c>
      <c r="K397" t="inlineStr">
        <is>
          <t>行为面</t>
        </is>
      </c>
      <c r="M397" t="inlineStr">
        <is>
          <t>企业项目</t>
        </is>
      </c>
      <c r="N397" t="inlineStr">
        <is>
          <t>待准备</t>
        </is>
      </c>
    </row>
    <row r="398" ht="25.5" customHeight="true">
      <c r="A398" t="inlineStr">
        <is>
          <t>F268</t>
        </is>
      </c>
      <c r="B398" t="inlineStr">
        <is>
          <t>M114</t>
        </is>
      </c>
      <c r="C398" t="inlineStr">
        <is>
          <t>你如何看待 AI 幻觉问题？如果千问生成内容出现错误，会从产品层面做哪些优化来降低影响？</t>
        </is>
      </c>
      <c r="D398" t="inlineStr">
        <is>
          <t>商业战略与安全治理</t>
        </is>
      </c>
      <c r="E398" t="inlineStr">
        <is>
          <t>幻觉与可信度</t>
        </is>
      </c>
      <c r="F398" t="inlineStr">
        <is>
          <t>阿里</t>
        </is>
      </c>
      <c r="G398" t="inlineStr">
        <is>
          <t>通用</t>
        </is>
      </c>
      <c r="H398" t="inlineStr">
        <is>
          <t>进阶</t>
        </is>
      </c>
      <c r="I398" t="inlineStr">
        <is>
          <t>主管面</t>
        </is>
      </c>
      <c r="J398" t="inlineStr">
        <is>
          <t>追问</t>
        </is>
      </c>
      <c r="K398" t="inlineStr">
        <is>
          <t>方案设计</t>
        </is>
      </c>
      <c r="L398" t="inlineStr">
        <is>
          <t>模型</t>
        </is>
      </c>
      <c r="M398" t="inlineStr">
        <is>
          <t>目标公司</t>
        </is>
      </c>
      <c r="N398" t="inlineStr">
        <is>
          <t>待准备</t>
        </is>
      </c>
    </row>
    <row r="399" ht="25.5" customHeight="true">
      <c r="A399" t="inlineStr">
        <is>
          <t>F269</t>
        </is>
      </c>
      <c r="B399" t="inlineStr">
        <is>
          <t>M050</t>
        </is>
      </c>
      <c r="C399" t="inlineStr">
        <is>
          <t>你如何理解 AI Agent？如果千问要做 Agent 产品，最合适的切入点是什么？</t>
        </is>
      </c>
      <c r="D399" t="inlineStr">
        <is>
          <t>技术原理与工程实现</t>
        </is>
      </c>
      <c r="E399" t="inlineStr">
        <is>
          <t>Agent与Workflow选型</t>
        </is>
      </c>
      <c r="F399" t="inlineStr">
        <is>
          <t>阿里</t>
        </is>
      </c>
      <c r="G399" t="inlineStr">
        <is>
          <t>通用</t>
        </is>
      </c>
      <c r="H399" t="inlineStr">
        <is>
          <t>进阶</t>
        </is>
      </c>
      <c r="I399" t="inlineStr">
        <is>
          <t>主管面</t>
        </is>
      </c>
      <c r="J399" t="inlineStr">
        <is>
          <t>追问</t>
        </is>
      </c>
      <c r="K399" t="inlineStr">
        <is>
          <t>方案设计</t>
        </is>
      </c>
      <c r="L399" t="inlineStr">
        <is>
          <t>Agent</t>
        </is>
      </c>
      <c r="M399" t="inlineStr">
        <is>
          <t>目标公司</t>
        </is>
      </c>
      <c r="N399" t="inlineStr">
        <is>
          <t>待准备</t>
        </is>
      </c>
    </row>
    <row r="400" ht="25.5" customHeight="true">
      <c r="A400" t="inlineStr">
        <is>
          <t>F270</t>
        </is>
      </c>
      <c r="B400" t="inlineStr">
        <is>
          <t>M003</t>
        </is>
      </c>
      <c r="C400" t="inlineStr">
        <is>
          <t>为什么选择阿里千问实习？你对这个岗位有哪些期待？</t>
        </is>
      </c>
      <c r="D400" t="inlineStr">
        <is>
          <t>个人与职业匹配</t>
        </is>
      </c>
      <c r="E400" t="inlineStr">
        <is>
          <t>公司求职动机</t>
        </is>
      </c>
      <c r="F400" t="inlineStr">
        <is>
          <t>阿里</t>
        </is>
      </c>
      <c r="G400" t="inlineStr">
        <is>
          <t>通用</t>
        </is>
      </c>
      <c r="H400" t="inlineStr">
        <is>
          <t>基础</t>
        </is>
      </c>
      <c r="I400" t="inlineStr">
        <is>
          <t>主管面</t>
        </is>
      </c>
      <c r="J400" t="inlineStr">
        <is>
          <t>追问</t>
        </is>
      </c>
      <c r="K400" t="inlineStr">
        <is>
          <t>行为面</t>
        </is>
      </c>
      <c r="L400" t="inlineStr">
        <is>
          <t>模型</t>
        </is>
      </c>
      <c r="M400" t="inlineStr">
        <is>
          <t>目标公司</t>
        </is>
      </c>
      <c r="N400" t="inlineStr">
        <is>
          <t>待准备</t>
        </is>
      </c>
    </row>
    <row r="401" ht="25.5" customHeight="true">
      <c r="A401" t="inlineStr">
        <is>
          <t>F271</t>
        </is>
      </c>
      <c r="B401" t="inlineStr">
        <is>
          <t>M010</t>
        </is>
      </c>
      <c r="C401" t="inlineStr">
        <is>
          <t>你未来三年的职业规划是什么？为什么想在 AI 产品方向发展？</t>
        </is>
      </c>
      <c r="D401" t="inlineStr">
        <is>
          <t>个人与职业匹配</t>
        </is>
      </c>
      <c r="E401" t="inlineStr">
        <is>
          <t>职业规划</t>
        </is>
      </c>
      <c r="F401" t="inlineStr">
        <is>
          <t>通用</t>
        </is>
      </c>
      <c r="G401" t="inlineStr">
        <is>
          <t>通用</t>
        </is>
      </c>
      <c r="H401" t="inlineStr">
        <is>
          <t>基础</t>
        </is>
      </c>
      <c r="I401" t="inlineStr">
        <is>
          <t>主管面</t>
        </is>
      </c>
      <c r="J401" t="inlineStr">
        <is>
          <t>追问</t>
        </is>
      </c>
      <c r="K401" t="inlineStr">
        <is>
          <t>行为面</t>
        </is>
      </c>
      <c r="M401" t="inlineStr">
        <is>
          <t>个人项目</t>
        </is>
      </c>
      <c r="N401" t="inlineStr">
        <is>
          <t>待准备</t>
        </is>
      </c>
    </row>
    <row r="402" ht="25.5" customHeight="true">
      <c r="A402" t="inlineStr">
        <is>
          <t>F272</t>
        </is>
      </c>
      <c r="B402" t="inlineStr">
        <is>
          <t>M078</t>
        </is>
      </c>
      <c r="C402" t="inlineStr">
        <is>
          <t>当前大模型不同方向之间有哪些区别与联系？你怎么看？</t>
        </is>
      </c>
      <c r="D402" t="inlineStr">
        <is>
          <t>技术原理与工程实现</t>
        </is>
      </c>
      <c r="E402" t="inlineStr">
        <is>
          <t>模型架构原理</t>
        </is>
      </c>
      <c r="F402" t="inlineStr">
        <is>
          <t>通用</t>
        </is>
      </c>
      <c r="G402" t="inlineStr">
        <is>
          <t>通用</t>
        </is>
      </c>
      <c r="H402" t="inlineStr">
        <is>
          <t>进阶</t>
        </is>
      </c>
      <c r="I402" t="inlineStr">
        <is>
          <t>未标注</t>
        </is>
      </c>
      <c r="J402" t="inlineStr">
        <is>
          <t>追问</t>
        </is>
      </c>
      <c r="K402" t="inlineStr">
        <is>
          <t>技术解释</t>
        </is>
      </c>
      <c r="L402" t="inlineStr">
        <is>
          <t>模型</t>
        </is>
      </c>
      <c r="M402" t="inlineStr">
        <is>
          <t>开放场景</t>
        </is>
      </c>
      <c r="N402" t="inlineStr">
        <is>
          <t>待准备</t>
        </is>
      </c>
    </row>
    <row r="403" ht="25.5" customHeight="true">
      <c r="A403" t="inlineStr">
        <is>
          <t>F273</t>
        </is>
      </c>
      <c r="B403" t="inlineStr">
        <is>
          <t>M060</t>
        </is>
      </c>
      <c r="C403" t="inlineStr">
        <is>
          <t>介绍你的 Prompt Engineering 经验。</t>
        </is>
      </c>
      <c r="D403" t="inlineStr">
        <is>
          <t>技术原理与工程实现</t>
        </is>
      </c>
      <c r="E403" t="inlineStr">
        <is>
          <t>Prompt策略</t>
        </is>
      </c>
      <c r="F403" t="inlineStr">
        <is>
          <t>通用</t>
        </is>
      </c>
      <c r="G403" t="inlineStr">
        <is>
          <t>通用</t>
        </is>
      </c>
      <c r="H403" t="inlineStr">
        <is>
          <t>基础</t>
        </is>
      </c>
      <c r="I403" t="inlineStr">
        <is>
          <t>未标注</t>
        </is>
      </c>
      <c r="J403" t="inlineStr">
        <is>
          <t>追问</t>
        </is>
      </c>
      <c r="K403" t="inlineStr">
        <is>
          <t>事实复盘</t>
        </is>
      </c>
      <c r="L403" t="inlineStr">
        <is>
          <t>Prompt</t>
        </is>
      </c>
      <c r="M403" t="inlineStr">
        <is>
          <t>个人项目</t>
        </is>
      </c>
      <c r="N403" t="inlineStr">
        <is>
          <t>待准备</t>
        </is>
      </c>
    </row>
    <row r="404" ht="25.5" customHeight="true">
      <c r="A404" t="inlineStr">
        <is>
          <t>F274</t>
        </is>
      </c>
      <c r="B404" t="inlineStr">
        <is>
          <t>M072</t>
        </is>
      </c>
      <c r="C404" t="inlineStr">
        <is>
          <t>你使用过哪些推理模型？使用过程中，推理模型的 Prompt 与以往语言模型的 Prompt 有哪些明显差别？</t>
        </is>
      </c>
      <c r="D404" t="inlineStr">
        <is>
          <t>技术原理与工程实现</t>
        </is>
      </c>
      <c r="E404" t="inlineStr">
        <is>
          <t>推理模型Prompt</t>
        </is>
      </c>
      <c r="F404" t="inlineStr">
        <is>
          <t>通用</t>
        </is>
      </c>
      <c r="G404" t="inlineStr">
        <is>
          <t>通用</t>
        </is>
      </c>
      <c r="H404" t="inlineStr">
        <is>
          <t>进阶</t>
        </is>
      </c>
      <c r="I404" t="inlineStr">
        <is>
          <t>未标注</t>
        </is>
      </c>
      <c r="J404" t="inlineStr">
        <is>
          <t>追问</t>
        </is>
      </c>
      <c r="K404" t="inlineStr">
        <is>
          <t>技术解释</t>
        </is>
      </c>
      <c r="L404" t="inlineStr">
        <is>
          <t>Prompt, 模型</t>
        </is>
      </c>
      <c r="M404" t="inlineStr">
        <is>
          <t>开放场景</t>
        </is>
      </c>
      <c r="N404" t="inlineStr">
        <is>
          <t>待准备</t>
        </is>
      </c>
    </row>
    <row r="405" ht="25.5" customHeight="true">
      <c r="A405" t="inlineStr">
        <is>
          <t>F275</t>
        </is>
      </c>
      <c r="B405" t="inlineStr">
        <is>
          <t>M047</t>
        </is>
      </c>
      <c r="C405" t="inlineStr">
        <is>
          <t>讲一下自己的 AI Coding 经历。</t>
        </is>
      </c>
      <c r="D405" t="inlineStr">
        <is>
          <t>技术原理与工程实现</t>
        </is>
      </c>
      <c r="E405" t="inlineStr">
        <is>
          <t>AI编程实践</t>
        </is>
      </c>
      <c r="F405" t="inlineStr">
        <is>
          <t>通用</t>
        </is>
      </c>
      <c r="G405" t="inlineStr">
        <is>
          <t>通用</t>
        </is>
      </c>
      <c r="H405" t="inlineStr">
        <is>
          <t>基础</t>
        </is>
      </c>
      <c r="I405" t="inlineStr">
        <is>
          <t>未标注</t>
        </is>
      </c>
      <c r="J405" t="inlineStr">
        <is>
          <t>追问</t>
        </is>
      </c>
      <c r="K405" t="inlineStr">
        <is>
          <t>事实复盘</t>
        </is>
      </c>
      <c r="L405" t="inlineStr">
        <is>
          <t>AI Coding</t>
        </is>
      </c>
      <c r="M405" t="inlineStr">
        <is>
          <t>个人项目</t>
        </is>
      </c>
      <c r="N405" t="inlineStr">
        <is>
          <t>待准备</t>
        </is>
      </c>
    </row>
    <row r="406" ht="25.5" customHeight="true">
      <c r="A406" t="inlineStr">
        <is>
          <t>F276</t>
        </is>
      </c>
      <c r="B406" t="inlineStr">
        <is>
          <t>M085</t>
        </is>
      </c>
      <c r="C406" t="inlineStr">
        <is>
          <t>过往实习中，搜索结果的 Bad Case 数量下降是如何分析和实现的？</t>
        </is>
      </c>
      <c r="D406" t="inlineStr">
        <is>
          <t>数据评测与迭代优化</t>
        </is>
      </c>
      <c r="E406" t="inlineStr">
        <is>
          <t>BadCase分析</t>
        </is>
      </c>
      <c r="F406" t="inlineStr">
        <is>
          <t>通用</t>
        </is>
      </c>
      <c r="G406" t="inlineStr">
        <is>
          <t>搜索</t>
        </is>
      </c>
      <c r="H406" t="inlineStr">
        <is>
          <t>进阶</t>
        </is>
      </c>
      <c r="I406" t="inlineStr">
        <is>
          <t>未标注</t>
        </is>
      </c>
      <c r="J406" t="inlineStr">
        <is>
          <t>追问</t>
        </is>
      </c>
      <c r="K406" t="inlineStr">
        <is>
          <t>事实复盘, 数据分析</t>
        </is>
      </c>
      <c r="L406" t="inlineStr">
        <is>
          <t>RAG</t>
        </is>
      </c>
      <c r="M406" t="inlineStr">
        <is>
          <t>企业项目</t>
        </is>
      </c>
      <c r="N406" t="inlineStr">
        <is>
          <t>待准备</t>
        </is>
      </c>
    </row>
    <row r="407" ht="25.5" customHeight="true">
      <c r="A407" t="inlineStr">
        <is>
          <t>F277</t>
        </is>
      </c>
      <c r="B407" t="inlineStr">
        <is>
          <t>M055</t>
        </is>
      </c>
      <c r="C407" t="inlineStr">
        <is>
          <t>你理解 DeepSeek 的工作原理吗？</t>
        </is>
      </c>
      <c r="D407" t="inlineStr">
        <is>
          <t>技术原理与工程实现</t>
        </is>
      </c>
      <c r="E407" t="inlineStr">
        <is>
          <t>DeepSeek认知</t>
        </is>
      </c>
      <c r="F407" t="inlineStr">
        <is>
          <t>通用</t>
        </is>
      </c>
      <c r="G407" t="inlineStr">
        <is>
          <t>通用</t>
        </is>
      </c>
      <c r="H407" t="inlineStr">
        <is>
          <t>进阶</t>
        </is>
      </c>
      <c r="I407" t="inlineStr">
        <is>
          <t>未标注</t>
        </is>
      </c>
      <c r="J407" t="inlineStr">
        <is>
          <t>追问</t>
        </is>
      </c>
      <c r="K407" t="inlineStr">
        <is>
          <t>技术解释</t>
        </is>
      </c>
      <c r="L407" t="inlineStr">
        <is>
          <t>模型</t>
        </is>
      </c>
      <c r="M407" t="inlineStr">
        <is>
          <t>开放场景</t>
        </is>
      </c>
      <c r="N407" t="inlineStr">
        <is>
          <t>待准备</t>
        </is>
      </c>
    </row>
    <row r="408" ht="25.5" customHeight="true">
      <c r="A408" t="inlineStr">
        <is>
          <t>F278</t>
        </is>
      </c>
      <c r="B408" t="inlineStr">
        <is>
          <t>M118</t>
        </is>
      </c>
      <c r="C408" t="inlineStr">
        <is>
          <t>DeepSeek 相比之前的 ChatGPT 普通版本好在哪里？</t>
        </is>
      </c>
      <c r="D408" t="inlineStr">
        <is>
          <t>商业战略与安全治理</t>
        </is>
      </c>
      <c r="E408" t="inlineStr">
        <is>
          <t>竞品对比</t>
        </is>
      </c>
      <c r="F408" t="inlineStr">
        <is>
          <t>通用</t>
        </is>
      </c>
      <c r="G408" t="inlineStr">
        <is>
          <t>通用</t>
        </is>
      </c>
      <c r="H408" t="inlineStr">
        <is>
          <t>进阶</t>
        </is>
      </c>
      <c r="I408" t="inlineStr">
        <is>
          <t>未标注</t>
        </is>
      </c>
      <c r="J408" t="inlineStr">
        <is>
          <t>追问</t>
        </is>
      </c>
      <c r="K408" t="inlineStr">
        <is>
          <t>事实复盘</t>
        </is>
      </c>
      <c r="L408" t="inlineStr">
        <is>
          <t>模型</t>
        </is>
      </c>
      <c r="M408" t="inlineStr">
        <is>
          <t>开放场景</t>
        </is>
      </c>
      <c r="N408" t="inlineStr">
        <is>
          <t>待准备</t>
        </is>
      </c>
    </row>
    <row r="409" ht="25.5" customHeight="true">
      <c r="A409" t="inlineStr">
        <is>
          <t>F279</t>
        </is>
      </c>
      <c r="B409" t="inlineStr">
        <is>
          <t>M059</t>
        </is>
      </c>
      <c r="C409" t="inlineStr">
        <is>
          <t>有没有通过编写 Prompt 优化模型结果的经历？</t>
        </is>
      </c>
      <c r="D409" t="inlineStr">
        <is>
          <t>技术原理与工程实现</t>
        </is>
      </c>
      <c r="E409" t="inlineStr">
        <is>
          <t>Prompt优化实践</t>
        </is>
      </c>
      <c r="F409" t="inlineStr">
        <is>
          <t>通用</t>
        </is>
      </c>
      <c r="G409" t="inlineStr">
        <is>
          <t>通用</t>
        </is>
      </c>
      <c r="H409" t="inlineStr">
        <is>
          <t>进阶</t>
        </is>
      </c>
      <c r="I409" t="inlineStr">
        <is>
          <t>未标注</t>
        </is>
      </c>
      <c r="J409" t="inlineStr">
        <is>
          <t>追问</t>
        </is>
      </c>
      <c r="K409" t="inlineStr">
        <is>
          <t>事实复盘</t>
        </is>
      </c>
      <c r="L409" t="inlineStr">
        <is>
          <t>Prompt, 模型</t>
        </is>
      </c>
      <c r="M409" t="inlineStr">
        <is>
          <t>个人项目</t>
        </is>
      </c>
      <c r="N409" t="inlineStr">
        <is>
          <t>待准备</t>
        </is>
      </c>
    </row>
    <row r="410" ht="25.5" customHeight="true">
      <c r="A410" t="inlineStr">
        <is>
          <t>F280</t>
        </is>
      </c>
      <c r="B410" t="inlineStr">
        <is>
          <t>M024</t>
        </is>
      </c>
      <c r="C410" t="inlineStr">
        <is>
          <t>之前实习中遇到的困难和挑战是什么？你使用了哪些方法解决？最终达成了什么结果？</t>
        </is>
      </c>
      <c r="D410" t="inlineStr">
        <is>
          <t>项目经历与个人贡献</t>
        </is>
      </c>
      <c r="E410" t="inlineStr">
        <is>
          <t>项目难点与解决</t>
        </is>
      </c>
      <c r="F410" t="inlineStr">
        <is>
          <t>通用</t>
        </is>
      </c>
      <c r="G410" t="inlineStr">
        <is>
          <t>通用</t>
        </is>
      </c>
      <c r="H410" t="inlineStr">
        <is>
          <t>进阶</t>
        </is>
      </c>
      <c r="I410" t="inlineStr">
        <is>
          <t>未标注</t>
        </is>
      </c>
      <c r="J410" t="inlineStr">
        <is>
          <t>追问</t>
        </is>
      </c>
      <c r="K410" t="inlineStr">
        <is>
          <t>行为面</t>
        </is>
      </c>
      <c r="M410" t="inlineStr">
        <is>
          <t>个人项目</t>
        </is>
      </c>
      <c r="N410" t="inlineStr">
        <is>
          <t>待准备</t>
        </is>
      </c>
    </row>
    <row r="411" ht="25.5" customHeight="true">
      <c r="A411" t="inlineStr">
        <is>
          <t>F281</t>
        </is>
      </c>
      <c r="B411" t="inlineStr">
        <is>
          <t>M002</t>
        </is>
      </c>
      <c r="C411" t="inlineStr">
        <is>
          <t>除了工作之外，你觉得自己有什么缺点？</t>
        </is>
      </c>
      <c r="D411" t="inlineStr">
        <is>
          <t>个人与职业匹配</t>
        </is>
      </c>
      <c r="E411" t="inlineStr">
        <is>
          <t>优势与缺点</t>
        </is>
      </c>
      <c r="F411" t="inlineStr">
        <is>
          <t>通用</t>
        </is>
      </c>
      <c r="G411" t="inlineStr">
        <is>
          <t>通用</t>
        </is>
      </c>
      <c r="H411" t="inlineStr">
        <is>
          <t>基础</t>
        </is>
      </c>
      <c r="I411" t="inlineStr">
        <is>
          <t>未标注</t>
        </is>
      </c>
      <c r="J411" t="inlineStr">
        <is>
          <t>追问</t>
        </is>
      </c>
      <c r="K411" t="inlineStr">
        <is>
          <t>行为面</t>
        </is>
      </c>
      <c r="M411" t="inlineStr">
        <is>
          <t>个人项目</t>
        </is>
      </c>
      <c r="N411" t="inlineStr">
        <is>
          <t>待准备</t>
        </is>
      </c>
    </row>
    <row r="412" ht="25.5" customHeight="true">
      <c r="A412" t="inlineStr">
        <is>
          <t>F282</t>
        </is>
      </c>
      <c r="B412" t="inlineStr">
        <is>
          <t>M006</t>
        </is>
      </c>
      <c r="C412" t="inlineStr">
        <is>
          <t>作为实习生，刚开始可能无法承担大型工作。面对繁琐、基础甚至无聊的任务，你怎么看？</t>
        </is>
      </c>
      <c r="D412" t="inlineStr">
        <is>
          <t>个人与职业匹配</t>
        </is>
      </c>
      <c r="E412" t="inlineStr">
        <is>
          <t>工作态度</t>
        </is>
      </c>
      <c r="F412" t="inlineStr">
        <is>
          <t>通用</t>
        </is>
      </c>
      <c r="G412" t="inlineStr">
        <is>
          <t>通用</t>
        </is>
      </c>
      <c r="H412" t="inlineStr">
        <is>
          <t>基础</t>
        </is>
      </c>
      <c r="I412" t="inlineStr">
        <is>
          <t>未标注</t>
        </is>
      </c>
      <c r="J412" t="inlineStr">
        <is>
          <t>追问</t>
        </is>
      </c>
      <c r="K412" t="inlineStr">
        <is>
          <t>行为面</t>
        </is>
      </c>
      <c r="M412" t="inlineStr">
        <is>
          <t>个人项目</t>
        </is>
      </c>
      <c r="N412" t="inlineStr">
        <is>
          <t>待准备</t>
        </is>
      </c>
    </row>
    <row r="413" ht="25.5" customHeight="true">
      <c r="A413" t="inlineStr">
        <is>
          <t>F283</t>
        </is>
      </c>
      <c r="B413" t="inlineStr">
        <is>
          <t>M011</t>
        </is>
      </c>
      <c r="C413" t="inlineStr">
        <is>
          <t>自我介绍。</t>
        </is>
      </c>
      <c r="D413" t="inlineStr">
        <is>
          <t>个人与职业匹配</t>
        </is>
      </c>
      <c r="E413" t="inlineStr">
        <is>
          <t>自我介绍</t>
        </is>
      </c>
      <c r="F413" t="inlineStr">
        <is>
          <t>通用</t>
        </is>
      </c>
      <c r="G413" t="inlineStr">
        <is>
          <t>通用</t>
        </is>
      </c>
      <c r="H413" t="inlineStr">
        <is>
          <t>基础</t>
        </is>
      </c>
      <c r="I413" t="inlineStr">
        <is>
          <t>未标注</t>
        </is>
      </c>
      <c r="J413" t="inlineStr">
        <is>
          <t>追问</t>
        </is>
      </c>
      <c r="K413" t="inlineStr">
        <is>
          <t>行为面</t>
        </is>
      </c>
      <c r="M413" t="inlineStr">
        <is>
          <t>个人项目</t>
        </is>
      </c>
      <c r="N413" t="inlineStr">
        <is>
          <t>待准备</t>
        </is>
      </c>
    </row>
    <row r="414" ht="25.5" customHeight="true">
      <c r="A414" t="inlineStr">
        <is>
          <t>F284</t>
        </is>
      </c>
      <c r="B414" t="inlineStr">
        <is>
          <t>M024</t>
        </is>
      </c>
      <c r="C414" t="inlineStr">
        <is>
          <t>详细介绍一个你主导过的 AI 项目，遇到的最大挑战是什么？如何解决？</t>
        </is>
      </c>
      <c r="D414" t="inlineStr">
        <is>
          <t>项目经历与个人贡献</t>
        </is>
      </c>
      <c r="E414" t="inlineStr">
        <is>
          <t>项目难点与解决</t>
        </is>
      </c>
      <c r="F414" t="inlineStr">
        <is>
          <t>通用</t>
        </is>
      </c>
      <c r="G414" t="inlineStr">
        <is>
          <t>通用</t>
        </is>
      </c>
      <c r="H414" t="inlineStr">
        <is>
          <t>进阶</t>
        </is>
      </c>
      <c r="I414" t="inlineStr">
        <is>
          <t>未标注</t>
        </is>
      </c>
      <c r="J414" t="inlineStr">
        <is>
          <t>追问</t>
        </is>
      </c>
      <c r="K414" t="inlineStr">
        <is>
          <t>事实复盘</t>
        </is>
      </c>
      <c r="M414" t="inlineStr">
        <is>
          <t>企业项目</t>
        </is>
      </c>
      <c r="N414" t="inlineStr">
        <is>
          <t>待准备</t>
        </is>
      </c>
    </row>
    <row r="415" ht="25.5" customHeight="true">
      <c r="A415" t="inlineStr">
        <is>
          <t>F285</t>
        </is>
      </c>
      <c r="B415" t="inlineStr">
        <is>
          <t>M025</t>
        </is>
      </c>
      <c r="C415" t="inlineStr">
        <is>
          <t>项目需求来自哪里？你是怎么调研和对接的？</t>
        </is>
      </c>
      <c r="D415" t="inlineStr">
        <is>
          <t>项目经历与个人贡献</t>
        </is>
      </c>
      <c r="E415" t="inlineStr">
        <is>
          <t>项目需求来源</t>
        </is>
      </c>
      <c r="F415" t="inlineStr">
        <is>
          <t>通用</t>
        </is>
      </c>
      <c r="G415" t="inlineStr">
        <is>
          <t>通用</t>
        </is>
      </c>
      <c r="H415" t="inlineStr">
        <is>
          <t>进阶</t>
        </is>
      </c>
      <c r="I415" t="inlineStr">
        <is>
          <t>未标注</t>
        </is>
      </c>
      <c r="J415" t="inlineStr">
        <is>
          <t>追问</t>
        </is>
      </c>
      <c r="K415" t="inlineStr">
        <is>
          <t>事实复盘</t>
        </is>
      </c>
      <c r="M415" t="inlineStr">
        <is>
          <t>企业项目</t>
        </is>
      </c>
      <c r="N415" t="inlineStr">
        <is>
          <t>待准备</t>
        </is>
      </c>
    </row>
    <row r="416" ht="25.5" customHeight="true">
      <c r="A416" t="inlineStr">
        <is>
          <t>F286</t>
        </is>
      </c>
      <c r="B416" t="inlineStr">
        <is>
          <t>M012</t>
        </is>
      </c>
      <c r="C416" t="inlineStr">
        <is>
          <t>你在其中承担什么角色？哪些工作由你主导，哪些由你协助？</t>
        </is>
      </c>
      <c r="D416" t="inlineStr">
        <is>
          <t>项目经历与个人贡献</t>
        </is>
      </c>
      <c r="E416" t="inlineStr">
        <is>
          <t>个人角色与贡献</t>
        </is>
      </c>
      <c r="F416" t="inlineStr">
        <is>
          <t>通用</t>
        </is>
      </c>
      <c r="G416" t="inlineStr">
        <is>
          <t>通用</t>
        </is>
      </c>
      <c r="H416" t="inlineStr">
        <is>
          <t>基础</t>
        </is>
      </c>
      <c r="I416" t="inlineStr">
        <is>
          <t>未标注</t>
        </is>
      </c>
      <c r="J416" t="inlineStr">
        <is>
          <t>追问</t>
        </is>
      </c>
      <c r="K416" t="inlineStr">
        <is>
          <t>事实复盘</t>
        </is>
      </c>
      <c r="M416" t="inlineStr">
        <is>
          <t>企业项目</t>
        </is>
      </c>
      <c r="N416" t="inlineStr">
        <is>
          <t>待准备</t>
        </is>
      </c>
    </row>
    <row r="417" ht="25.5" customHeight="true">
      <c r="A417" t="inlineStr">
        <is>
          <t>F287</t>
        </is>
      </c>
      <c r="B417" t="inlineStr">
        <is>
          <t>M128</t>
        </is>
      </c>
      <c r="C417" t="inlineStr">
        <is>
          <t>跨部门合作中遇到过什么困难？如何协调？</t>
        </is>
      </c>
      <c r="D417" t="inlineStr">
        <is>
          <t>协作推进与面试通用</t>
        </is>
      </c>
      <c r="E417" t="inlineStr">
        <is>
          <t>跨团队协作</t>
        </is>
      </c>
      <c r="F417" t="inlineStr">
        <is>
          <t>通用</t>
        </is>
      </c>
      <c r="G417" t="inlineStr">
        <is>
          <t>通用</t>
        </is>
      </c>
      <c r="H417" t="inlineStr">
        <is>
          <t>进阶</t>
        </is>
      </c>
      <c r="I417" t="inlineStr">
        <is>
          <t>未标注</t>
        </is>
      </c>
      <c r="J417" t="inlineStr">
        <is>
          <t>追问</t>
        </is>
      </c>
      <c r="K417" t="inlineStr">
        <is>
          <t>行为面</t>
        </is>
      </c>
      <c r="M417" t="inlineStr">
        <is>
          <t>企业项目</t>
        </is>
      </c>
      <c r="N417" t="inlineStr">
        <is>
          <t>待准备</t>
        </is>
      </c>
    </row>
    <row r="418" ht="25.5" customHeight="true">
      <c r="A418" t="inlineStr">
        <is>
          <t>F288</t>
        </is>
      </c>
      <c r="B418" t="inlineStr">
        <is>
          <t>M126</t>
        </is>
      </c>
      <c r="C418" t="inlineStr">
        <is>
          <t>与团队存在分歧时，你是怎么说服对方的？</t>
        </is>
      </c>
      <c r="D418" t="inlineStr">
        <is>
          <t>协作推进与面试通用</t>
        </is>
      </c>
      <c r="E418" t="inlineStr">
        <is>
          <t>沟通说服</t>
        </is>
      </c>
      <c r="F418" t="inlineStr">
        <is>
          <t>通用</t>
        </is>
      </c>
      <c r="G418" t="inlineStr">
        <is>
          <t>通用</t>
        </is>
      </c>
      <c r="H418" t="inlineStr">
        <is>
          <t>进阶</t>
        </is>
      </c>
      <c r="I418" t="inlineStr">
        <is>
          <t>未标注</t>
        </is>
      </c>
      <c r="J418" t="inlineStr">
        <is>
          <t>追问</t>
        </is>
      </c>
      <c r="K418" t="inlineStr">
        <is>
          <t>行为面</t>
        </is>
      </c>
      <c r="M418" t="inlineStr">
        <is>
          <t>企业项目</t>
        </is>
      </c>
      <c r="N418" t="inlineStr">
        <is>
          <t>待准备</t>
        </is>
      </c>
    </row>
    <row r="419" ht="25.5" customHeight="true">
      <c r="A419" t="inlineStr">
        <is>
          <t>F289</t>
        </is>
      </c>
      <c r="B419" t="inlineStr">
        <is>
          <t>M124</t>
        </is>
      </c>
      <c r="C419" t="inlineStr">
        <is>
          <t>小组成员遇到困难或出现失误时，你会如何反应？</t>
        </is>
      </c>
      <c r="D419" t="inlineStr">
        <is>
          <t>协作推进与面试通用</t>
        </is>
      </c>
      <c r="E419" t="inlineStr">
        <is>
          <t>团队成员管理</t>
        </is>
      </c>
      <c r="F419" t="inlineStr">
        <is>
          <t>通用</t>
        </is>
      </c>
      <c r="G419" t="inlineStr">
        <is>
          <t>通用</t>
        </is>
      </c>
      <c r="H419" t="inlineStr">
        <is>
          <t>进阶</t>
        </is>
      </c>
      <c r="I419" t="inlineStr">
        <is>
          <t>未标注</t>
        </is>
      </c>
      <c r="J419" t="inlineStr">
        <is>
          <t>追问</t>
        </is>
      </c>
      <c r="K419" t="inlineStr">
        <is>
          <t>行为面</t>
        </is>
      </c>
      <c r="M419" t="inlineStr">
        <is>
          <t>企业项目</t>
        </is>
      </c>
      <c r="N419" t="inlineStr">
        <is>
          <t>待准备</t>
        </is>
      </c>
    </row>
    <row r="420" ht="25.5" customHeight="true">
      <c r="A420" t="inlineStr">
        <is>
          <t>F290</t>
        </is>
      </c>
      <c r="B420" t="inlineStr">
        <is>
          <t>M003</t>
        </is>
      </c>
      <c r="C420" t="inlineStr">
        <is>
          <t>为什么选择美团的 AI 产品经理岗位？</t>
        </is>
      </c>
      <c r="D420" t="inlineStr">
        <is>
          <t>个人与职业匹配</t>
        </is>
      </c>
      <c r="E420" t="inlineStr">
        <is>
          <t>公司求职动机</t>
        </is>
      </c>
      <c r="F420" t="inlineStr">
        <is>
          <t>美团</t>
        </is>
      </c>
      <c r="G420" t="inlineStr">
        <is>
          <t>通用</t>
        </is>
      </c>
      <c r="H420" t="inlineStr">
        <is>
          <t>基础</t>
        </is>
      </c>
      <c r="I420" t="inlineStr">
        <is>
          <t>未标注</t>
        </is>
      </c>
      <c r="J420" t="inlineStr">
        <is>
          <t>追问</t>
        </is>
      </c>
      <c r="K420" t="inlineStr">
        <is>
          <t>行为面</t>
        </is>
      </c>
      <c r="M420" t="inlineStr">
        <is>
          <t>目标公司</t>
        </is>
      </c>
      <c r="N420" t="inlineStr">
        <is>
          <t>待准备</t>
        </is>
      </c>
    </row>
    <row r="421" ht="25.5" customHeight="true">
      <c r="A421" t="inlineStr">
        <is>
          <t>F291</t>
        </is>
      </c>
      <c r="B421" t="inlineStr">
        <is>
          <t>M009</t>
        </is>
      </c>
      <c r="C421" t="inlineStr">
        <is>
          <t>为什么想做产品经理？为什么转行？</t>
        </is>
      </c>
      <c r="D421" t="inlineStr">
        <is>
          <t>个人与职业匹配</t>
        </is>
      </c>
      <c r="E421" t="inlineStr">
        <is>
          <t>职业动机</t>
        </is>
      </c>
      <c r="F421" t="inlineStr">
        <is>
          <t>通用</t>
        </is>
      </c>
      <c r="G421" t="inlineStr">
        <is>
          <t>通用</t>
        </is>
      </c>
      <c r="H421" t="inlineStr">
        <is>
          <t>基础</t>
        </is>
      </c>
      <c r="I421" t="inlineStr">
        <is>
          <t>未标注</t>
        </is>
      </c>
      <c r="J421" t="inlineStr">
        <is>
          <t>追问</t>
        </is>
      </c>
      <c r="K421" t="inlineStr">
        <is>
          <t>行为面</t>
        </is>
      </c>
      <c r="M421" t="inlineStr">
        <is>
          <t>个人项目</t>
        </is>
      </c>
      <c r="N421" t="inlineStr">
        <is>
          <t>待准备</t>
        </is>
      </c>
    </row>
    <row r="422" ht="25.5" customHeight="true">
      <c r="A422" t="inlineStr">
        <is>
          <t>F292</t>
        </is>
      </c>
      <c r="B422" t="inlineStr">
        <is>
          <t>M004</t>
        </is>
      </c>
      <c r="C422" t="inlineStr">
        <is>
          <t>产品经理需要具备哪些特质？你与产品经理岗位的适配点在哪里？</t>
        </is>
      </c>
      <c r="D422" t="inlineStr">
        <is>
          <t>个人与职业匹配</t>
        </is>
      </c>
      <c r="E422" t="inlineStr">
        <is>
          <t>岗位匹配</t>
        </is>
      </c>
      <c r="F422" t="inlineStr">
        <is>
          <t>通用</t>
        </is>
      </c>
      <c r="G422" t="inlineStr">
        <is>
          <t>通用</t>
        </is>
      </c>
      <c r="H422" t="inlineStr">
        <is>
          <t>基础</t>
        </is>
      </c>
      <c r="I422" t="inlineStr">
        <is>
          <t>未标注</t>
        </is>
      </c>
      <c r="J422" t="inlineStr">
        <is>
          <t>追问</t>
        </is>
      </c>
      <c r="K422" t="inlineStr">
        <is>
          <t>行为面</t>
        </is>
      </c>
      <c r="M422" t="inlineStr">
        <is>
          <t>个人项目</t>
        </is>
      </c>
      <c r="N422" t="inlineStr">
        <is>
          <t>待准备</t>
        </is>
      </c>
    </row>
    <row r="423" ht="25.5" customHeight="true">
      <c r="A423" t="inlineStr">
        <is>
          <t>F293</t>
        </is>
      </c>
      <c r="B423" t="inlineStr">
        <is>
          <t>M047</t>
        </is>
      </c>
      <c r="C423" t="inlineStr">
        <is>
          <t>有没有独立开发过 AI 产品或功能？</t>
        </is>
      </c>
      <c r="D423" t="inlineStr">
        <is>
          <t>技术原理与工程实现</t>
        </is>
      </c>
      <c r="E423" t="inlineStr">
        <is>
          <t>AI编程实践</t>
        </is>
      </c>
      <c r="F423" t="inlineStr">
        <is>
          <t>通用</t>
        </is>
      </c>
      <c r="G423" t="inlineStr">
        <is>
          <t>通用</t>
        </is>
      </c>
      <c r="H423" t="inlineStr">
        <is>
          <t>基础</t>
        </is>
      </c>
      <c r="I423" t="inlineStr">
        <is>
          <t>未标注</t>
        </is>
      </c>
      <c r="J423" t="inlineStr">
        <is>
          <t>追问</t>
        </is>
      </c>
      <c r="K423" t="inlineStr">
        <is>
          <t>事实复盘</t>
        </is>
      </c>
      <c r="M423" t="inlineStr">
        <is>
          <t>个人项目</t>
        </is>
      </c>
      <c r="N423" t="inlineStr">
        <is>
          <t>待准备</t>
        </is>
      </c>
    </row>
    <row r="424" ht="25.5" customHeight="true">
      <c r="A424" t="inlineStr">
        <is>
          <t>F294</t>
        </is>
      </c>
      <c r="B424" t="inlineStr">
        <is>
          <t>M001</t>
        </is>
      </c>
      <c r="C424" t="inlineStr">
        <is>
          <t>你对 AI 产品和大语言模型有什么认知？</t>
        </is>
      </c>
      <c r="D424" t="inlineStr">
        <is>
          <t>个人与职业匹配</t>
        </is>
      </c>
      <c r="E424" t="inlineStr">
        <is>
          <t>AI学习路径</t>
        </is>
      </c>
      <c r="F424" t="inlineStr">
        <is>
          <t>通用</t>
        </is>
      </c>
      <c r="G424" t="inlineStr">
        <is>
          <t>通用</t>
        </is>
      </c>
      <c r="H424" t="inlineStr">
        <is>
          <t>进阶</t>
        </is>
      </c>
      <c r="I424" t="inlineStr">
        <is>
          <t>未标注</t>
        </is>
      </c>
      <c r="J424" t="inlineStr">
        <is>
          <t>追问</t>
        </is>
      </c>
      <c r="K424" t="inlineStr">
        <is>
          <t>技术解释</t>
        </is>
      </c>
      <c r="L424" t="inlineStr">
        <is>
          <t>模型</t>
        </is>
      </c>
      <c r="M424" t="inlineStr">
        <is>
          <t>开放场景</t>
        </is>
      </c>
      <c r="N424" t="inlineStr">
        <is>
          <t>待准备</t>
        </is>
      </c>
    </row>
    <row r="425" ht="25.5" customHeight="true">
      <c r="A425" t="inlineStr">
        <is>
          <t>F295</t>
        </is>
      </c>
      <c r="B425" t="inlineStr">
        <is>
          <t>M078</t>
        </is>
      </c>
      <c r="C425" t="inlineStr">
        <is>
          <t>LLM 和 NLP 有什么关系？</t>
        </is>
      </c>
      <c r="D425" t="inlineStr">
        <is>
          <t>技术原理与工程实现</t>
        </is>
      </c>
      <c r="E425" t="inlineStr">
        <is>
          <t>模型架构原理</t>
        </is>
      </c>
      <c r="F425" t="inlineStr">
        <is>
          <t>通用</t>
        </is>
      </c>
      <c r="G425" t="inlineStr">
        <is>
          <t>通用</t>
        </is>
      </c>
      <c r="H425" t="inlineStr">
        <is>
          <t>基础</t>
        </is>
      </c>
      <c r="I425" t="inlineStr">
        <is>
          <t>未标注</t>
        </is>
      </c>
      <c r="J425" t="inlineStr">
        <is>
          <t>追问</t>
        </is>
      </c>
      <c r="K425" t="inlineStr">
        <is>
          <t>技术解释</t>
        </is>
      </c>
      <c r="L425" t="inlineStr">
        <is>
          <t>模型</t>
        </is>
      </c>
      <c r="M425" t="inlineStr">
        <is>
          <t>开放场景</t>
        </is>
      </c>
      <c r="N425" t="inlineStr">
        <is>
          <t>待准备</t>
        </is>
      </c>
    </row>
    <row r="426" ht="25.5" customHeight="true">
      <c r="A426" t="inlineStr">
        <is>
          <t>F296</t>
        </is>
      </c>
      <c r="B426" t="inlineStr">
        <is>
          <t>M079</t>
        </is>
      </c>
      <c r="C426" t="inlineStr">
        <is>
          <t>你接触过哪些大语言模型？</t>
        </is>
      </c>
      <c r="D426" t="inlineStr">
        <is>
          <t>技术原理与工程实现</t>
        </is>
      </c>
      <c r="E426" t="inlineStr">
        <is>
          <t>模型选型</t>
        </is>
      </c>
      <c r="F426" t="inlineStr">
        <is>
          <t>通用</t>
        </is>
      </c>
      <c r="G426" t="inlineStr">
        <is>
          <t>通用</t>
        </is>
      </c>
      <c r="H426" t="inlineStr">
        <is>
          <t>基础</t>
        </is>
      </c>
      <c r="I426" t="inlineStr">
        <is>
          <t>未标注</t>
        </is>
      </c>
      <c r="J426" t="inlineStr">
        <is>
          <t>追问</t>
        </is>
      </c>
      <c r="K426" t="inlineStr">
        <is>
          <t>事实复盘</t>
        </is>
      </c>
      <c r="L426" t="inlineStr">
        <is>
          <t>模型</t>
        </is>
      </c>
      <c r="M426" t="inlineStr">
        <is>
          <t>开放场景</t>
        </is>
      </c>
      <c r="N426" t="inlineStr">
        <is>
          <t>待准备</t>
        </is>
      </c>
    </row>
    <row r="427" ht="25.5" customHeight="true">
      <c r="A427" t="inlineStr">
        <is>
          <t>F297</t>
        </is>
      </c>
      <c r="B427" t="inlineStr">
        <is>
          <t>M079</t>
        </is>
      </c>
      <c r="C427" t="inlineStr">
        <is>
          <t>你用过哪些 AI 基座模型？</t>
        </is>
      </c>
      <c r="D427" t="inlineStr">
        <is>
          <t>技术原理与工程实现</t>
        </is>
      </c>
      <c r="E427" t="inlineStr">
        <is>
          <t>模型选型</t>
        </is>
      </c>
      <c r="F427" t="inlineStr">
        <is>
          <t>通用</t>
        </is>
      </c>
      <c r="G427" t="inlineStr">
        <is>
          <t>通用</t>
        </is>
      </c>
      <c r="H427" t="inlineStr">
        <is>
          <t>基础</t>
        </is>
      </c>
      <c r="I427" t="inlineStr">
        <is>
          <t>未标注</t>
        </is>
      </c>
      <c r="J427" t="inlineStr">
        <is>
          <t>追问</t>
        </is>
      </c>
      <c r="K427" t="inlineStr">
        <is>
          <t>事实复盘</t>
        </is>
      </c>
      <c r="L427" t="inlineStr">
        <is>
          <t>模型</t>
        </is>
      </c>
      <c r="M427" t="inlineStr">
        <is>
          <t>开放场景</t>
        </is>
      </c>
      <c r="N427" t="inlineStr">
        <is>
          <t>待准备</t>
        </is>
      </c>
    </row>
    <row r="428" ht="25.5" customHeight="true">
      <c r="A428" t="inlineStr">
        <is>
          <t>F298</t>
        </is>
      </c>
      <c r="B428" t="inlineStr">
        <is>
          <t>M048</t>
        </is>
      </c>
      <c r="C428" t="inlineStr">
        <is>
          <t>用过 Claude Code、Cursor 等 AI 编程工具吗？主要使用场景和体验是什么？</t>
        </is>
      </c>
      <c r="D428" t="inlineStr">
        <is>
          <t>技术原理与工程实现</t>
        </is>
      </c>
      <c r="E428" t="inlineStr">
        <is>
          <t>AI编程工具</t>
        </is>
      </c>
      <c r="F428" t="inlineStr">
        <is>
          <t>通用</t>
        </is>
      </c>
      <c r="G428" t="inlineStr">
        <is>
          <t>通用</t>
        </is>
      </c>
      <c r="H428" t="inlineStr">
        <is>
          <t>进阶</t>
        </is>
      </c>
      <c r="I428" t="inlineStr">
        <is>
          <t>未标注</t>
        </is>
      </c>
      <c r="J428" t="inlineStr">
        <is>
          <t>追问</t>
        </is>
      </c>
      <c r="K428" t="inlineStr">
        <is>
          <t>事实复盘</t>
        </is>
      </c>
      <c r="L428" t="inlineStr">
        <is>
          <t>AI Coding</t>
        </is>
      </c>
      <c r="M428" t="inlineStr">
        <is>
          <t>开放场景</t>
        </is>
      </c>
      <c r="N428" t="inlineStr">
        <is>
          <t>待准备</t>
        </is>
      </c>
    </row>
    <row r="429" ht="25.5" customHeight="true">
      <c r="A429" t="inlineStr">
        <is>
          <t>F299</t>
        </is>
      </c>
      <c r="B429" t="inlineStr">
        <is>
          <t>M077</t>
        </is>
      </c>
      <c r="C429" t="inlineStr">
        <is>
          <t>调用过 AI 模型 API 吗？最好用的是哪个？</t>
        </is>
      </c>
      <c r="D429" t="inlineStr">
        <is>
          <t>技术原理与工程实现</t>
        </is>
      </c>
      <c r="E429" t="inlineStr">
        <is>
          <t>模型API</t>
        </is>
      </c>
      <c r="F429" t="inlineStr">
        <is>
          <t>通用</t>
        </is>
      </c>
      <c r="G429" t="inlineStr">
        <is>
          <t>通用</t>
        </is>
      </c>
      <c r="H429" t="inlineStr">
        <is>
          <t>基础</t>
        </is>
      </c>
      <c r="I429" t="inlineStr">
        <is>
          <t>未标注</t>
        </is>
      </c>
      <c r="J429" t="inlineStr">
        <is>
          <t>追问</t>
        </is>
      </c>
      <c r="K429" t="inlineStr">
        <is>
          <t>事实复盘</t>
        </is>
      </c>
      <c r="L429" t="inlineStr">
        <is>
          <t>模型</t>
        </is>
      </c>
      <c r="M429" t="inlineStr">
        <is>
          <t>开放场景</t>
        </is>
      </c>
      <c r="N429" t="inlineStr">
        <is>
          <t>待准备</t>
        </is>
      </c>
    </row>
    <row r="430" ht="25.5" customHeight="true">
      <c r="A430" t="inlineStr">
        <is>
          <t>F300</t>
        </is>
      </c>
      <c r="B430" t="inlineStr">
        <is>
          <t>M071</t>
        </is>
      </c>
      <c r="C430" t="inlineStr">
        <is>
          <t>过去一年读过哪些 AI 论文或技术报告？哪一篇读过两次以上？</t>
        </is>
      </c>
      <c r="D430" t="inlineStr">
        <is>
          <t>技术原理与工程实现</t>
        </is>
      </c>
      <c r="E430" t="inlineStr">
        <is>
          <t>技术趋势与论文</t>
        </is>
      </c>
      <c r="F430" t="inlineStr">
        <is>
          <t>通用</t>
        </is>
      </c>
      <c r="G430" t="inlineStr">
        <is>
          <t>通用</t>
        </is>
      </c>
      <c r="H430" t="inlineStr">
        <is>
          <t>进阶</t>
        </is>
      </c>
      <c r="I430" t="inlineStr">
        <is>
          <t>未标注</t>
        </is>
      </c>
      <c r="J430" t="inlineStr">
        <is>
          <t>追问</t>
        </is>
      </c>
      <c r="K430" t="inlineStr">
        <is>
          <t>事实复盘</t>
        </is>
      </c>
      <c r="M430" t="inlineStr">
        <is>
          <t>个人项目</t>
        </is>
      </c>
      <c r="N430" t="inlineStr">
        <is>
          <t>待准备</t>
        </is>
      </c>
    </row>
    <row r="431" ht="25.5" customHeight="true">
      <c r="A431" t="inlineStr">
        <is>
          <t>F301</t>
        </is>
      </c>
      <c r="B431" t="inlineStr">
        <is>
          <t>M036</t>
        </is>
      </c>
      <c r="C431" t="inlineStr">
        <is>
          <t>美团最有价值的 AI 应用场景是什么？为什么？</t>
        </is>
      </c>
      <c r="D431" t="inlineStr">
        <is>
          <t>产品设计与用户需求</t>
        </is>
      </c>
      <c r="E431" t="inlineStr">
        <is>
          <t>场景切入</t>
        </is>
      </c>
      <c r="F431" t="inlineStr">
        <is>
          <t>美团</t>
        </is>
      </c>
      <c r="G431" t="inlineStr">
        <is>
          <t>电商</t>
        </is>
      </c>
      <c r="H431" t="inlineStr">
        <is>
          <t>进阶</t>
        </is>
      </c>
      <c r="I431" t="inlineStr">
        <is>
          <t>未标注</t>
        </is>
      </c>
      <c r="J431" t="inlineStr">
        <is>
          <t>追问</t>
        </is>
      </c>
      <c r="K431" t="inlineStr">
        <is>
          <t>战略判断</t>
        </is>
      </c>
      <c r="M431" t="inlineStr">
        <is>
          <t>目标公司</t>
        </is>
      </c>
      <c r="N431" t="inlineStr">
        <is>
          <t>待准备</t>
        </is>
      </c>
    </row>
    <row r="432" ht="25.5" customHeight="true">
      <c r="A432" t="inlineStr">
        <is>
          <t>F302</t>
        </is>
      </c>
      <c r="B432" t="inlineStr">
        <is>
          <t>M084</t>
        </is>
      </c>
      <c r="C432" t="inlineStr">
        <is>
          <t>AI 如何优化配送路径？你会怎样设计实验验证效果？</t>
        </is>
      </c>
      <c r="D432" t="inlineStr">
        <is>
          <t>数据评测与迭代优化</t>
        </is>
      </c>
      <c r="E432" t="inlineStr">
        <is>
          <t>AB实验设计</t>
        </is>
      </c>
      <c r="F432" t="inlineStr">
        <is>
          <t>美团</t>
        </is>
      </c>
      <c r="G432" t="inlineStr">
        <is>
          <t>电商</t>
        </is>
      </c>
      <c r="H432" t="inlineStr">
        <is>
          <t>进阶</t>
        </is>
      </c>
      <c r="I432" t="inlineStr">
        <is>
          <t>未标注</t>
        </is>
      </c>
      <c r="J432" t="inlineStr">
        <is>
          <t>追问</t>
        </is>
      </c>
      <c r="K432" t="inlineStr">
        <is>
          <t>方案设计, 数据分析</t>
        </is>
      </c>
      <c r="L432" t="inlineStr">
        <is>
          <t>模型</t>
        </is>
      </c>
      <c r="M432" t="inlineStr">
        <is>
          <t>目标公司</t>
        </is>
      </c>
      <c r="N432" t="inlineStr">
        <is>
          <t>待准备</t>
        </is>
      </c>
    </row>
    <row r="433" ht="25.5" customHeight="true">
      <c r="A433" t="inlineStr">
        <is>
          <t>F303</t>
        </is>
      </c>
      <c r="B433" t="inlineStr">
        <is>
          <t>M021</t>
        </is>
      </c>
      <c r="C433" t="inlineStr">
        <is>
          <t>如何利用 AI 挖掘用户评价数据的价值？</t>
        </is>
      </c>
      <c r="D433" t="inlineStr">
        <is>
          <t>项目经历与个人贡献</t>
        </is>
      </c>
      <c r="E433" t="inlineStr">
        <is>
          <t>项目数据分析</t>
        </is>
      </c>
      <c r="F433" t="inlineStr">
        <is>
          <t>美团</t>
        </is>
      </c>
      <c r="G433" t="inlineStr">
        <is>
          <t>电商</t>
        </is>
      </c>
      <c r="H433" t="inlineStr">
        <is>
          <t>进阶</t>
        </is>
      </c>
      <c r="I433" t="inlineStr">
        <is>
          <t>未标注</t>
        </is>
      </c>
      <c r="J433" t="inlineStr">
        <is>
          <t>追问</t>
        </is>
      </c>
      <c r="K433" t="inlineStr">
        <is>
          <t>方案设计</t>
        </is>
      </c>
      <c r="M433" t="inlineStr">
        <is>
          <t>目标公司</t>
        </is>
      </c>
      <c r="N433" t="inlineStr">
        <is>
          <t>待准备</t>
        </is>
      </c>
    </row>
    <row r="434" ht="25.5" customHeight="true">
      <c r="A434" t="inlineStr">
        <is>
          <t>F304</t>
        </is>
      </c>
      <c r="B434" t="inlineStr">
        <is>
          <t>M011</t>
        </is>
      </c>
      <c r="C434" t="inlineStr">
        <is>
          <t>请做一个简单的自我介绍。</t>
        </is>
      </c>
      <c r="D434" t="inlineStr">
        <is>
          <t>个人与职业匹配</t>
        </is>
      </c>
      <c r="E434" t="inlineStr">
        <is>
          <t>自我介绍</t>
        </is>
      </c>
      <c r="F434" t="inlineStr">
        <is>
          <t>通用</t>
        </is>
      </c>
      <c r="G434" t="inlineStr">
        <is>
          <t>通用</t>
        </is>
      </c>
      <c r="H434" t="inlineStr">
        <is>
          <t>基础</t>
        </is>
      </c>
      <c r="I434" t="inlineStr">
        <is>
          <t>业务一面</t>
        </is>
      </c>
      <c r="J434" t="inlineStr">
        <is>
          <t>追问</t>
        </is>
      </c>
      <c r="K434" t="inlineStr">
        <is>
          <t>行为面</t>
        </is>
      </c>
      <c r="M434" t="inlineStr">
        <is>
          <t>个人项目</t>
        </is>
      </c>
      <c r="N434" t="inlineStr">
        <is>
          <t>待准备</t>
        </is>
      </c>
    </row>
    <row r="435" ht="25.5" customHeight="true">
      <c r="A435" t="inlineStr">
        <is>
          <t>F305</t>
        </is>
      </c>
      <c r="B435" t="inlineStr">
        <is>
          <t>M009</t>
        </is>
      </c>
      <c r="C435" t="inlineStr">
        <is>
          <t>为什么想做 AI 产品经理？</t>
        </is>
      </c>
      <c r="D435" t="inlineStr">
        <is>
          <t>个人与职业匹配</t>
        </is>
      </c>
      <c r="E435" t="inlineStr">
        <is>
          <t>职业动机</t>
        </is>
      </c>
      <c r="F435" t="inlineStr">
        <is>
          <t>通用</t>
        </is>
      </c>
      <c r="G435" t="inlineStr">
        <is>
          <t>通用</t>
        </is>
      </c>
      <c r="H435" t="inlineStr">
        <is>
          <t>基础</t>
        </is>
      </c>
      <c r="I435" t="inlineStr">
        <is>
          <t>业务一面</t>
        </is>
      </c>
      <c r="J435" t="inlineStr">
        <is>
          <t>追问</t>
        </is>
      </c>
      <c r="K435" t="inlineStr">
        <is>
          <t>行为面</t>
        </is>
      </c>
      <c r="M435" t="inlineStr">
        <is>
          <t>个人项目</t>
        </is>
      </c>
      <c r="N435" t="inlineStr">
        <is>
          <t>待准备</t>
        </is>
      </c>
    </row>
    <row r="436" ht="25.5" customHeight="true">
      <c r="A436" t="inlineStr">
        <is>
          <t>F306</t>
        </is>
      </c>
      <c r="B436" t="inlineStr">
        <is>
          <t>M023</t>
        </is>
      </c>
      <c r="C436" t="inlineStr">
        <is>
          <t>项目是个人兴趣项目，还是课程作业？</t>
        </is>
      </c>
      <c r="D436" t="inlineStr">
        <is>
          <t>项目经历与个人贡献</t>
        </is>
      </c>
      <c r="E436" t="inlineStr">
        <is>
          <t>项目背景与价值</t>
        </is>
      </c>
      <c r="F436" t="inlineStr">
        <is>
          <t>通用</t>
        </is>
      </c>
      <c r="G436" t="inlineStr">
        <is>
          <t>通用</t>
        </is>
      </c>
      <c r="H436" t="inlineStr">
        <is>
          <t>基础</t>
        </is>
      </c>
      <c r="I436" t="inlineStr">
        <is>
          <t>业务一面</t>
        </is>
      </c>
      <c r="J436" t="inlineStr">
        <is>
          <t>追问</t>
        </is>
      </c>
      <c r="K436" t="inlineStr">
        <is>
          <t>事实复盘</t>
        </is>
      </c>
      <c r="M436" t="inlineStr">
        <is>
          <t>个人项目</t>
        </is>
      </c>
      <c r="N436" t="inlineStr">
        <is>
          <t>待准备</t>
        </is>
      </c>
    </row>
    <row r="437" ht="25.5" customHeight="true">
      <c r="A437" t="inlineStr">
        <is>
          <t>F307</t>
        </is>
      </c>
      <c r="B437" t="inlineStr">
        <is>
          <t>M008</t>
        </is>
      </c>
      <c r="C437" t="inlineStr">
        <is>
          <t>为什么转专业到计算机？</t>
        </is>
      </c>
      <c r="D437" t="inlineStr">
        <is>
          <t>个人与职业匹配</t>
        </is>
      </c>
      <c r="E437" t="inlineStr">
        <is>
          <t>职业转型与选择</t>
        </is>
      </c>
      <c r="F437" t="inlineStr">
        <is>
          <t>通用</t>
        </is>
      </c>
      <c r="G437" t="inlineStr">
        <is>
          <t>通用</t>
        </is>
      </c>
      <c r="H437" t="inlineStr">
        <is>
          <t>基础</t>
        </is>
      </c>
      <c r="I437" t="inlineStr">
        <is>
          <t>业务一面</t>
        </is>
      </c>
      <c r="J437" t="inlineStr">
        <is>
          <t>追问</t>
        </is>
      </c>
      <c r="K437" t="inlineStr">
        <is>
          <t>行为面</t>
        </is>
      </c>
      <c r="M437" t="inlineStr">
        <is>
          <t>个人项目</t>
        </is>
      </c>
      <c r="N437" t="inlineStr">
        <is>
          <t>待准备</t>
        </is>
      </c>
    </row>
    <row r="438" ht="25.5" customHeight="true">
      <c r="A438" t="inlineStr">
        <is>
          <t>F308</t>
        </is>
      </c>
      <c r="B438" t="inlineStr">
        <is>
          <t>M009</t>
        </is>
      </c>
      <c r="C438" t="inlineStr">
        <is>
          <t>为什么不考虑做算法开发，而选择做产品？</t>
        </is>
      </c>
      <c r="D438" t="inlineStr">
        <is>
          <t>个人与职业匹配</t>
        </is>
      </c>
      <c r="E438" t="inlineStr">
        <is>
          <t>职业动机</t>
        </is>
      </c>
      <c r="F438" t="inlineStr">
        <is>
          <t>通用</t>
        </is>
      </c>
      <c r="G438" t="inlineStr">
        <is>
          <t>通用</t>
        </is>
      </c>
      <c r="H438" t="inlineStr">
        <is>
          <t>基础</t>
        </is>
      </c>
      <c r="I438" t="inlineStr">
        <is>
          <t>业务一面</t>
        </is>
      </c>
      <c r="J438" t="inlineStr">
        <is>
          <t>追问</t>
        </is>
      </c>
      <c r="K438" t="inlineStr">
        <is>
          <t>行为面</t>
        </is>
      </c>
      <c r="M438" t="inlineStr">
        <is>
          <t>个人项目</t>
        </is>
      </c>
      <c r="N438" t="inlineStr">
        <is>
          <t>待准备</t>
        </is>
      </c>
    </row>
    <row r="439" ht="25.5" customHeight="true">
      <c r="A439" t="inlineStr">
        <is>
          <t>F309</t>
        </is>
      </c>
      <c r="B439" t="inlineStr">
        <is>
          <t>M079</t>
        </is>
      </c>
      <c r="C439" t="inlineStr">
        <is>
          <t>实际体验下来，哪些模型在幻觉、格式遵循和上下文记忆方面表现更好或更差？</t>
        </is>
      </c>
      <c r="D439" t="inlineStr">
        <is>
          <t>技术原理与工程实现</t>
        </is>
      </c>
      <c r="E439" t="inlineStr">
        <is>
          <t>模型选型</t>
        </is>
      </c>
      <c r="F439" t="inlineStr">
        <is>
          <t>通用</t>
        </is>
      </c>
      <c r="G439" t="inlineStr">
        <is>
          <t>通用</t>
        </is>
      </c>
      <c r="H439" t="inlineStr">
        <is>
          <t>进阶</t>
        </is>
      </c>
      <c r="I439" t="inlineStr">
        <is>
          <t>业务一面</t>
        </is>
      </c>
      <c r="J439" t="inlineStr">
        <is>
          <t>追问</t>
        </is>
      </c>
      <c r="K439" t="inlineStr">
        <is>
          <t>事实复盘</t>
        </is>
      </c>
      <c r="L439" t="inlineStr">
        <is>
          <t>模型</t>
        </is>
      </c>
      <c r="M439" t="inlineStr">
        <is>
          <t>开放场景</t>
        </is>
      </c>
      <c r="N439" t="inlineStr">
        <is>
          <t>待准备</t>
        </is>
      </c>
    </row>
    <row r="440" ht="25.5" customHeight="true">
      <c r="A440" t="inlineStr">
        <is>
          <t>F310</t>
        </is>
      </c>
      <c r="B440" t="inlineStr">
        <is>
          <t>M079</t>
        </is>
      </c>
      <c r="C440" t="inlineStr">
        <is>
          <t>分析主流开源小模型后，你在中文指令理解、多轮对话和部署成本方面得出了什么结论？</t>
        </is>
      </c>
      <c r="D440" t="inlineStr">
        <is>
          <t>技术原理与工程实现</t>
        </is>
      </c>
      <c r="E440" t="inlineStr">
        <is>
          <t>模型选型</t>
        </is>
      </c>
      <c r="F440" t="inlineStr">
        <is>
          <t>通用</t>
        </is>
      </c>
      <c r="G440" t="inlineStr">
        <is>
          <t>通用</t>
        </is>
      </c>
      <c r="H440" t="inlineStr">
        <is>
          <t>进阶</t>
        </is>
      </c>
      <c r="I440" t="inlineStr">
        <is>
          <t>业务一面</t>
        </is>
      </c>
      <c r="J440" t="inlineStr">
        <is>
          <t>追问</t>
        </is>
      </c>
      <c r="K440" t="inlineStr">
        <is>
          <t>事实复盘</t>
        </is>
      </c>
      <c r="L440" t="inlineStr">
        <is>
          <t>模型</t>
        </is>
      </c>
      <c r="M440" t="inlineStr">
        <is>
          <t>开放场景</t>
        </is>
      </c>
      <c r="N440" t="inlineStr">
        <is>
          <t>待准备</t>
        </is>
      </c>
    </row>
    <row r="441" ht="25.5" customHeight="true">
      <c r="A441" t="inlineStr">
        <is>
          <t>F311</t>
        </is>
      </c>
      <c r="B441" t="inlineStr">
        <is>
          <t>M059</t>
        </is>
      </c>
      <c r="C441" t="inlineStr">
        <is>
          <t>举一个具体的模型问题：你发现了什么问题？做了什么优化？</t>
        </is>
      </c>
      <c r="D441" t="inlineStr">
        <is>
          <t>技术原理与工程实现</t>
        </is>
      </c>
      <c r="E441" t="inlineStr">
        <is>
          <t>Prompt优化实践</t>
        </is>
      </c>
      <c r="F441" t="inlineStr">
        <is>
          <t>通用</t>
        </is>
      </c>
      <c r="G441" t="inlineStr">
        <is>
          <t>通用</t>
        </is>
      </c>
      <c r="H441" t="inlineStr">
        <is>
          <t>进阶</t>
        </is>
      </c>
      <c r="I441" t="inlineStr">
        <is>
          <t>业务一面</t>
        </is>
      </c>
      <c r="J441" t="inlineStr">
        <is>
          <t>追问</t>
        </is>
      </c>
      <c r="K441" t="inlineStr">
        <is>
          <t>事实复盘</t>
        </is>
      </c>
      <c r="L441" t="inlineStr">
        <is>
          <t>模型, Prompt</t>
        </is>
      </c>
      <c r="M441" t="inlineStr">
        <is>
          <t>企业项目</t>
        </is>
      </c>
      <c r="N441" t="inlineStr">
        <is>
          <t>待准备</t>
        </is>
      </c>
    </row>
    <row r="442" ht="25.5" customHeight="true">
      <c r="A442" t="inlineStr">
        <is>
          <t>F312</t>
        </is>
      </c>
      <c r="B442" t="inlineStr">
        <is>
          <t>M102</t>
        </is>
      </c>
      <c r="C442" t="inlineStr">
        <is>
          <t>你的评测集是怎么建立的？</t>
        </is>
      </c>
      <c r="D442" t="inlineStr">
        <is>
          <t>数据评测与迭代优化</t>
        </is>
      </c>
      <c r="E442" t="inlineStr">
        <is>
          <t>评测集构建</t>
        </is>
      </c>
      <c r="F442" t="inlineStr">
        <is>
          <t>通用</t>
        </is>
      </c>
      <c r="G442" t="inlineStr">
        <is>
          <t>通用</t>
        </is>
      </c>
      <c r="H442" t="inlineStr">
        <is>
          <t>进阶</t>
        </is>
      </c>
      <c r="I442" t="inlineStr">
        <is>
          <t>业务一面</t>
        </is>
      </c>
      <c r="J442" t="inlineStr">
        <is>
          <t>追问</t>
        </is>
      </c>
      <c r="K442" t="inlineStr">
        <is>
          <t>方案设计</t>
        </is>
      </c>
      <c r="M442" t="inlineStr">
        <is>
          <t>企业项目</t>
        </is>
      </c>
      <c r="N442" t="inlineStr">
        <is>
          <t>待准备</t>
        </is>
      </c>
    </row>
    <row r="443" ht="25.5" customHeight="true">
      <c r="A443" t="inlineStr">
        <is>
          <t>F313</t>
        </is>
      </c>
      <c r="B443" t="inlineStr">
        <is>
          <t>M100</t>
        </is>
      </c>
      <c r="C443" t="inlineStr">
        <is>
          <t>评测样本从哪里来？具体包含哪些内容？</t>
        </is>
      </c>
      <c r="D443" t="inlineStr">
        <is>
          <t>数据评测与迭代优化</t>
        </is>
      </c>
      <c r="E443" t="inlineStr">
        <is>
          <t>评测样本来源</t>
        </is>
      </c>
      <c r="F443" t="inlineStr">
        <is>
          <t>通用</t>
        </is>
      </c>
      <c r="G443" t="inlineStr">
        <is>
          <t>通用</t>
        </is>
      </c>
      <c r="H443" t="inlineStr">
        <is>
          <t>进阶</t>
        </is>
      </c>
      <c r="I443" t="inlineStr">
        <is>
          <t>业务一面</t>
        </is>
      </c>
      <c r="J443" t="inlineStr">
        <is>
          <t>追问</t>
        </is>
      </c>
      <c r="K443" t="inlineStr">
        <is>
          <t>事实复盘</t>
        </is>
      </c>
      <c r="M443" t="inlineStr">
        <is>
          <t>企业项目</t>
        </is>
      </c>
      <c r="N443" t="inlineStr">
        <is>
          <t>待准备</t>
        </is>
      </c>
    </row>
    <row r="444" ht="25.5" customHeight="true">
      <c r="A444" t="inlineStr">
        <is>
          <t>F314</t>
        </is>
      </c>
      <c r="B444" t="inlineStr">
        <is>
          <t>M101</t>
        </is>
      </c>
      <c r="C444" t="inlineStr">
        <is>
          <t>为什么要自己生成评测样本，而不是直接使用公开 Benchmark？</t>
        </is>
      </c>
      <c r="D444" t="inlineStr">
        <is>
          <t>数据评测与迭代优化</t>
        </is>
      </c>
      <c r="E444" t="inlineStr">
        <is>
          <t>评测科学性</t>
        </is>
      </c>
      <c r="F444" t="inlineStr">
        <is>
          <t>通用</t>
        </is>
      </c>
      <c r="G444" t="inlineStr">
        <is>
          <t>通用</t>
        </is>
      </c>
      <c r="H444" t="inlineStr">
        <is>
          <t>进阶</t>
        </is>
      </c>
      <c r="I444" t="inlineStr">
        <is>
          <t>业务一面</t>
        </is>
      </c>
      <c r="J444" t="inlineStr">
        <is>
          <t>追问</t>
        </is>
      </c>
      <c r="K444" t="inlineStr">
        <is>
          <t>事实复盘</t>
        </is>
      </c>
      <c r="M444" t="inlineStr">
        <is>
          <t>企业项目</t>
        </is>
      </c>
      <c r="N444" t="inlineStr">
        <is>
          <t>待准备</t>
        </is>
      </c>
    </row>
    <row r="445" ht="25.5" customHeight="true">
      <c r="A445" t="inlineStr">
        <is>
          <t>F315</t>
        </is>
      </c>
      <c r="B445" t="inlineStr">
        <is>
          <t>M099</t>
        </is>
      </c>
      <c r="C445" t="inlineStr">
        <is>
          <t>评测指标由你定义，还是让大模型定义？</t>
        </is>
      </c>
      <c r="D445" t="inlineStr">
        <is>
          <t>数据评测与迭代优化</t>
        </is>
      </c>
      <c r="E445" t="inlineStr">
        <is>
          <t>评测指标设计</t>
        </is>
      </c>
      <c r="F445" t="inlineStr">
        <is>
          <t>通用</t>
        </is>
      </c>
      <c r="G445" t="inlineStr">
        <is>
          <t>通用</t>
        </is>
      </c>
      <c r="H445" t="inlineStr">
        <is>
          <t>进阶</t>
        </is>
      </c>
      <c r="I445" t="inlineStr">
        <is>
          <t>业务一面</t>
        </is>
      </c>
      <c r="J445" t="inlineStr">
        <is>
          <t>追问</t>
        </is>
      </c>
      <c r="K445" t="inlineStr">
        <is>
          <t>事实复盘</t>
        </is>
      </c>
      <c r="L445" t="inlineStr">
        <is>
          <t>模型</t>
        </is>
      </c>
      <c r="M445" t="inlineStr">
        <is>
          <t>企业项目</t>
        </is>
      </c>
      <c r="N445" t="inlineStr">
        <is>
          <t>待准备</t>
        </is>
      </c>
    </row>
    <row r="446" ht="25.5" customHeight="true">
      <c r="A446" t="inlineStr">
        <is>
          <t>F316</t>
        </is>
      </c>
      <c r="B446" t="inlineStr">
        <is>
          <t>M095</t>
        </is>
      </c>
      <c r="C446" t="inlineStr">
        <is>
          <t>简历中的“指令准确率”具体是什么？如何衡量？</t>
        </is>
      </c>
      <c r="D446" t="inlineStr">
        <is>
          <t>数据评测与迭代优化</t>
        </is>
      </c>
      <c r="E446" t="inlineStr">
        <is>
          <t>模型效果指标</t>
        </is>
      </c>
      <c r="F446" t="inlineStr">
        <is>
          <t>通用</t>
        </is>
      </c>
      <c r="G446" t="inlineStr">
        <is>
          <t>通用</t>
        </is>
      </c>
      <c r="H446" t="inlineStr">
        <is>
          <t>进阶</t>
        </is>
      </c>
      <c r="I446" t="inlineStr">
        <is>
          <t>业务一面</t>
        </is>
      </c>
      <c r="J446" t="inlineStr">
        <is>
          <t>追问</t>
        </is>
      </c>
      <c r="K446" t="inlineStr">
        <is>
          <t>技术解释</t>
        </is>
      </c>
      <c r="M446" t="inlineStr">
        <is>
          <t>企业项目</t>
        </is>
      </c>
      <c r="N446" t="inlineStr">
        <is>
          <t>待准备</t>
        </is>
      </c>
    </row>
    <row r="447" ht="25.5" customHeight="true">
      <c r="A447" t="inlineStr">
        <is>
          <t>F317</t>
        </is>
      </c>
      <c r="B447" t="inlineStr">
        <is>
          <t>M009</t>
        </is>
      </c>
      <c r="C447" t="inlineStr">
        <is>
          <t>为什么做 AI 产品经理？</t>
        </is>
      </c>
      <c r="D447" t="inlineStr">
        <is>
          <t>个人与职业匹配</t>
        </is>
      </c>
      <c r="E447" t="inlineStr">
        <is>
          <t>职业动机</t>
        </is>
      </c>
      <c r="F447" t="inlineStr">
        <is>
          <t>通用</t>
        </is>
      </c>
      <c r="G447" t="inlineStr">
        <is>
          <t>通用</t>
        </is>
      </c>
      <c r="H447" t="inlineStr">
        <is>
          <t>基础</t>
        </is>
      </c>
      <c r="I447" t="inlineStr">
        <is>
          <t>业务一面</t>
        </is>
      </c>
      <c r="J447" t="inlineStr">
        <is>
          <t>追问</t>
        </is>
      </c>
      <c r="K447" t="inlineStr">
        <is>
          <t>行为面</t>
        </is>
      </c>
      <c r="M447" t="inlineStr">
        <is>
          <t>个人项目</t>
        </is>
      </c>
      <c r="N447" t="inlineStr">
        <is>
          <t>待准备</t>
        </is>
      </c>
    </row>
    <row r="448" ht="25.5" customHeight="true">
      <c r="A448" t="inlineStr">
        <is>
          <t>F318</t>
        </is>
      </c>
      <c r="B448" t="inlineStr">
        <is>
          <t>M016</t>
        </is>
      </c>
      <c r="C448" t="inlineStr">
        <is>
          <t>项目具体做了什么？</t>
        </is>
      </c>
      <c r="D448" t="inlineStr">
        <is>
          <t>项目经历与个人贡献</t>
        </is>
      </c>
      <c r="E448" t="inlineStr">
        <is>
          <t>项目全流程</t>
        </is>
      </c>
      <c r="F448" t="inlineStr">
        <is>
          <t>通用</t>
        </is>
      </c>
      <c r="G448" t="inlineStr">
        <is>
          <t>通用</t>
        </is>
      </c>
      <c r="H448" t="inlineStr">
        <is>
          <t>基础</t>
        </is>
      </c>
      <c r="I448" t="inlineStr">
        <is>
          <t>业务一面</t>
        </is>
      </c>
      <c r="J448" t="inlineStr">
        <is>
          <t>追问</t>
        </is>
      </c>
      <c r="K448" t="inlineStr">
        <is>
          <t>事实复盘</t>
        </is>
      </c>
      <c r="M448" t="inlineStr">
        <is>
          <t>企业项目</t>
        </is>
      </c>
      <c r="N448" t="inlineStr">
        <is>
          <t>待准备</t>
        </is>
      </c>
    </row>
    <row r="449" ht="25.5" customHeight="true">
      <c r="A449" t="inlineStr">
        <is>
          <t>F319</t>
        </is>
      </c>
      <c r="B449" t="inlineStr">
        <is>
          <t>M085</t>
        </is>
      </c>
      <c r="C449" t="inlineStr">
        <is>
          <t>你发现了哪些模型 Bad Case？</t>
        </is>
      </c>
      <c r="D449" t="inlineStr">
        <is>
          <t>数据评测与迭代优化</t>
        </is>
      </c>
      <c r="E449" t="inlineStr">
        <is>
          <t>BadCase分析</t>
        </is>
      </c>
      <c r="F449" t="inlineStr">
        <is>
          <t>通用</t>
        </is>
      </c>
      <c r="G449" t="inlineStr">
        <is>
          <t>通用</t>
        </is>
      </c>
      <c r="H449" t="inlineStr">
        <is>
          <t>进阶</t>
        </is>
      </c>
      <c r="I449" t="inlineStr">
        <is>
          <t>业务一面</t>
        </is>
      </c>
      <c r="J449" t="inlineStr">
        <is>
          <t>追问</t>
        </is>
      </c>
      <c r="K449" t="inlineStr">
        <is>
          <t>事实复盘</t>
        </is>
      </c>
      <c r="L449" t="inlineStr">
        <is>
          <t>模型</t>
        </is>
      </c>
      <c r="M449" t="inlineStr">
        <is>
          <t>企业项目</t>
        </is>
      </c>
      <c r="N449" t="inlineStr">
        <is>
          <t>待准备</t>
        </is>
      </c>
    </row>
    <row r="450" ht="25.5" customHeight="true">
      <c r="A450" t="inlineStr">
        <is>
          <t>F320</t>
        </is>
      </c>
      <c r="B450" t="inlineStr">
        <is>
          <t>M102</t>
        </is>
      </c>
      <c r="C450" t="inlineStr">
        <is>
          <t>评测集为什么自建？样本从哪里来？</t>
        </is>
      </c>
      <c r="D450" t="inlineStr">
        <is>
          <t>数据评测与迭代优化</t>
        </is>
      </c>
      <c r="E450" t="inlineStr">
        <is>
          <t>评测集构建</t>
        </is>
      </c>
      <c r="F450" t="inlineStr">
        <is>
          <t>通用</t>
        </is>
      </c>
      <c r="G450" t="inlineStr">
        <is>
          <t>通用</t>
        </is>
      </c>
      <c r="H450" t="inlineStr">
        <is>
          <t>进阶</t>
        </is>
      </c>
      <c r="I450" t="inlineStr">
        <is>
          <t>业务一面</t>
        </is>
      </c>
      <c r="J450" t="inlineStr">
        <is>
          <t>追问</t>
        </is>
      </c>
      <c r="K450" t="inlineStr">
        <is>
          <t>事实复盘</t>
        </is>
      </c>
      <c r="M450" t="inlineStr">
        <is>
          <t>企业项目</t>
        </is>
      </c>
      <c r="N450" t="inlineStr">
        <is>
          <t>待准备</t>
        </is>
      </c>
    </row>
    <row r="451" ht="25.5" customHeight="true">
      <c r="A451" t="inlineStr">
        <is>
          <t>F321</t>
        </is>
      </c>
      <c r="B451" t="inlineStr">
        <is>
          <t>M092</t>
        </is>
      </c>
      <c r="C451" t="inlineStr">
        <is>
          <t>指标或指令遵循率如何定义？</t>
        </is>
      </c>
      <c r="D451" t="inlineStr">
        <is>
          <t>数据评测与迭代优化</t>
        </is>
      </c>
      <c r="E451" t="inlineStr">
        <is>
          <t>指标体系</t>
        </is>
      </c>
      <c r="F451" t="inlineStr">
        <is>
          <t>通用</t>
        </is>
      </c>
      <c r="G451" t="inlineStr">
        <is>
          <t>通用</t>
        </is>
      </c>
      <c r="H451" t="inlineStr">
        <is>
          <t>进阶</t>
        </is>
      </c>
      <c r="I451" t="inlineStr">
        <is>
          <t>业务一面</t>
        </is>
      </c>
      <c r="J451" t="inlineStr">
        <is>
          <t>追问</t>
        </is>
      </c>
      <c r="K451" t="inlineStr">
        <is>
          <t>技术解释</t>
        </is>
      </c>
      <c r="M451" t="inlineStr">
        <is>
          <t>企业项目</t>
        </is>
      </c>
      <c r="N451" t="inlineStr">
        <is>
          <t>待准备</t>
        </is>
      </c>
    </row>
    <row r="452" ht="25.5" customHeight="true">
      <c r="A452" t="inlineStr">
        <is>
          <t>F322</t>
        </is>
      </c>
      <c r="B452" t="inlineStr">
        <is>
          <t>M016</t>
        </is>
      </c>
      <c r="C452" t="inlineStr">
        <is>
          <t>实习工作的背景、难点、方案和结果分别是什么？</t>
        </is>
      </c>
      <c r="D452" t="inlineStr">
        <is>
          <t>项目经历与个人贡献</t>
        </is>
      </c>
      <c r="E452" t="inlineStr">
        <is>
          <t>项目全流程</t>
        </is>
      </c>
      <c r="F452" t="inlineStr">
        <is>
          <t>通用</t>
        </is>
      </c>
      <c r="G452" t="inlineStr">
        <is>
          <t>通用</t>
        </is>
      </c>
      <c r="H452" t="inlineStr">
        <is>
          <t>进阶</t>
        </is>
      </c>
      <c r="I452" t="inlineStr">
        <is>
          <t>业务一面</t>
        </is>
      </c>
      <c r="J452" t="inlineStr">
        <is>
          <t>追问</t>
        </is>
      </c>
      <c r="K452" t="inlineStr">
        <is>
          <t>事实复盘</t>
        </is>
      </c>
      <c r="M452" t="inlineStr">
        <is>
          <t>企业项目</t>
        </is>
      </c>
      <c r="N452" t="inlineStr">
        <is>
          <t>待准备</t>
        </is>
      </c>
    </row>
    <row r="453" ht="25.5" customHeight="true">
      <c r="A453" t="inlineStr">
        <is>
          <t>F323</t>
        </is>
      </c>
      <c r="B453" t="inlineStr">
        <is>
          <t>M086</t>
        </is>
      </c>
      <c r="C453" t="inlineStr">
        <is>
          <t>接入或优化新模型时，你的评估和决策流程是怎样的？看重哪些指标？</t>
        </is>
      </c>
      <c r="D453" t="inlineStr">
        <is>
          <t>数据评测与迭代优化</t>
        </is>
      </c>
      <c r="E453" t="inlineStr">
        <is>
          <t>上线验收标准</t>
        </is>
      </c>
      <c r="F453" t="inlineStr">
        <is>
          <t>通用</t>
        </is>
      </c>
      <c r="G453" t="inlineStr">
        <is>
          <t>通用</t>
        </is>
      </c>
      <c r="H453" t="inlineStr">
        <is>
          <t>进阶</t>
        </is>
      </c>
      <c r="I453" t="inlineStr">
        <is>
          <t>未标注</t>
        </is>
      </c>
      <c r="J453" t="inlineStr">
        <is>
          <t>追问</t>
        </is>
      </c>
      <c r="K453" t="inlineStr">
        <is>
          <t>方案设计</t>
        </is>
      </c>
      <c r="L453" t="inlineStr">
        <is>
          <t>模型</t>
        </is>
      </c>
      <c r="M453" t="inlineStr">
        <is>
          <t>企业项目</t>
        </is>
      </c>
      <c r="N453" t="inlineStr">
        <is>
          <t>待准备</t>
        </is>
      </c>
    </row>
    <row r="454" ht="25.5" customHeight="true">
      <c r="A454" t="inlineStr">
        <is>
          <t>F324</t>
        </is>
      </c>
      <c r="B454" t="inlineStr">
        <is>
          <t>M094</t>
        </is>
      </c>
      <c r="C454" t="inlineStr">
        <is>
          <t>上线后如何构建数据闭环来持续优化？请举一个实际例子。</t>
        </is>
      </c>
      <c r="D454" t="inlineStr">
        <is>
          <t>数据评测与迭代优化</t>
        </is>
      </c>
      <c r="E454" t="inlineStr">
        <is>
          <t>数据闭环</t>
        </is>
      </c>
      <c r="F454" t="inlineStr">
        <is>
          <t>通用</t>
        </is>
      </c>
      <c r="G454" t="inlineStr">
        <is>
          <t>通用</t>
        </is>
      </c>
      <c r="H454" t="inlineStr">
        <is>
          <t>进阶</t>
        </is>
      </c>
      <c r="I454" t="inlineStr">
        <is>
          <t>未标注</t>
        </is>
      </c>
      <c r="J454" t="inlineStr">
        <is>
          <t>追问</t>
        </is>
      </c>
      <c r="K454" t="inlineStr">
        <is>
          <t>方案设计</t>
        </is>
      </c>
      <c r="L454" t="inlineStr">
        <is>
          <t>模型</t>
        </is>
      </c>
      <c r="M454" t="inlineStr">
        <is>
          <t>企业项目</t>
        </is>
      </c>
      <c r="N454" t="inlineStr">
        <is>
          <t>待准备</t>
        </is>
      </c>
    </row>
    <row r="455" ht="25.5" customHeight="true">
      <c r="A455" t="inlineStr">
        <is>
          <t>F325</t>
        </is>
      </c>
      <c r="B455" t="inlineStr">
        <is>
          <t>M050</t>
        </is>
      </c>
      <c r="C455" t="inlineStr">
        <is>
          <t>如果把一个辅助工具升级为能够自主工作的 Agent，你会怎么设计？需要考虑哪些风险？</t>
        </is>
      </c>
      <c r="D455" t="inlineStr">
        <is>
          <t>技术原理与工程实现</t>
        </is>
      </c>
      <c r="E455" t="inlineStr">
        <is>
          <t>Agent与Workflow选型</t>
        </is>
      </c>
      <c r="F455" t="inlineStr">
        <is>
          <t>通用</t>
        </is>
      </c>
      <c r="G455" t="inlineStr">
        <is>
          <t>办公</t>
        </is>
      </c>
      <c r="H455" t="inlineStr">
        <is>
          <t>进阶</t>
        </is>
      </c>
      <c r="I455" t="inlineStr">
        <is>
          <t>未标注</t>
        </is>
      </c>
      <c r="J455" t="inlineStr">
        <is>
          <t>追问</t>
        </is>
      </c>
      <c r="K455" t="inlineStr">
        <is>
          <t>方案设计</t>
        </is>
      </c>
      <c r="L455" t="inlineStr">
        <is>
          <t>Agent</t>
        </is>
      </c>
      <c r="M455" t="inlineStr">
        <is>
          <t>开放场景</t>
        </is>
      </c>
      <c r="N455" t="inlineStr">
        <is>
          <t>待准备</t>
        </is>
      </c>
    </row>
    <row r="456" ht="25.5" customHeight="true">
      <c r="A456" t="inlineStr">
        <is>
          <t>F326</t>
        </is>
      </c>
      <c r="B456" t="inlineStr">
        <is>
          <t>M058</t>
        </is>
      </c>
      <c r="C456" t="inlineStr">
        <is>
          <t>如果规划一个跨团队信息同步 Agent，最大的复杂性在哪里？</t>
        </is>
      </c>
      <c r="D456" t="inlineStr">
        <is>
          <t>技术原理与工程实现</t>
        </is>
      </c>
      <c r="E456" t="inlineStr">
        <is>
          <t>MultiAgent架构</t>
        </is>
      </c>
      <c r="F456" t="inlineStr">
        <is>
          <t>通用</t>
        </is>
      </c>
      <c r="G456" t="inlineStr">
        <is>
          <t>办公</t>
        </is>
      </c>
      <c r="H456" t="inlineStr">
        <is>
          <t>进阶</t>
        </is>
      </c>
      <c r="I456" t="inlineStr">
        <is>
          <t>未标注</t>
        </is>
      </c>
      <c r="J456" t="inlineStr">
        <is>
          <t>追问</t>
        </is>
      </c>
      <c r="K456" t="inlineStr">
        <is>
          <t>技术解释</t>
        </is>
      </c>
      <c r="L456" t="inlineStr">
        <is>
          <t>Agent</t>
        </is>
      </c>
      <c r="M456" t="inlineStr">
        <is>
          <t>开放场景</t>
        </is>
      </c>
      <c r="N456" t="inlineStr">
        <is>
          <t>待准备</t>
        </is>
      </c>
    </row>
    <row r="457" ht="25.5" customHeight="true">
      <c r="A457" t="inlineStr">
        <is>
          <t>F327</t>
        </is>
      </c>
      <c r="B457" t="inlineStr">
        <is>
          <t>M001</t>
        </is>
      </c>
      <c r="C457" t="inlineStr">
        <is>
          <t>过往是否使用 AI 重塑过自己的工作流？</t>
        </is>
      </c>
      <c r="D457" t="inlineStr">
        <is>
          <t>个人与职业匹配</t>
        </is>
      </c>
      <c r="E457" t="inlineStr">
        <is>
          <t>AI学习路径</t>
        </is>
      </c>
      <c r="F457" t="inlineStr">
        <is>
          <t>通用</t>
        </is>
      </c>
      <c r="G457" t="inlineStr">
        <is>
          <t>办公</t>
        </is>
      </c>
      <c r="H457" t="inlineStr">
        <is>
          <t>进阶</t>
        </is>
      </c>
      <c r="I457" t="inlineStr">
        <is>
          <t>未标注</t>
        </is>
      </c>
      <c r="J457" t="inlineStr">
        <is>
          <t>追问</t>
        </is>
      </c>
      <c r="K457" t="inlineStr">
        <is>
          <t>事实复盘</t>
        </is>
      </c>
      <c r="L457" t="inlineStr">
        <is>
          <t>AI Coding, Prompt</t>
        </is>
      </c>
      <c r="M457" t="inlineStr">
        <is>
          <t>个人项目</t>
        </is>
      </c>
      <c r="N457" t="inlineStr">
        <is>
          <t>待准备</t>
        </is>
      </c>
    </row>
    <row r="458" ht="25.5" customHeight="true">
      <c r="A458" t="inlineStr">
        <is>
          <t>F328</t>
        </is>
      </c>
      <c r="B458" t="inlineStr">
        <is>
          <t>M108</t>
        </is>
      </c>
      <c r="C458" t="inlineStr">
        <is>
          <t>像千问这样的大模型公司做办公 Agent，相比互联网大厂有哪些优劣势？策略应该是什么？</t>
        </is>
      </c>
      <c r="D458" t="inlineStr">
        <is>
          <t>商业战略与安全治理</t>
        </is>
      </c>
      <c r="E458" t="inlineStr">
        <is>
          <t>公司产品优势短板</t>
        </is>
      </c>
      <c r="F458" t="inlineStr">
        <is>
          <t>阿里</t>
        </is>
      </c>
      <c r="G458" t="inlineStr">
        <is>
          <t>办公</t>
        </is>
      </c>
      <c r="H458" t="inlineStr">
        <is>
          <t>进阶</t>
        </is>
      </c>
      <c r="I458" t="inlineStr">
        <is>
          <t>未标注</t>
        </is>
      </c>
      <c r="J458" t="inlineStr">
        <is>
          <t>追问</t>
        </is>
      </c>
      <c r="K458" t="inlineStr">
        <is>
          <t>战略判断</t>
        </is>
      </c>
      <c r="L458" t="inlineStr">
        <is>
          <t>Agent</t>
        </is>
      </c>
      <c r="M458" t="inlineStr">
        <is>
          <t>目标公司</t>
        </is>
      </c>
      <c r="N458" t="inlineStr">
        <is>
          <t>待准备</t>
        </is>
      </c>
    </row>
    <row r="459" ht="25.5" customHeight="true">
      <c r="A459" t="inlineStr">
        <is>
          <t>F329</t>
        </is>
      </c>
      <c r="B459" t="inlineStr">
        <is>
          <t>M120</t>
        </is>
      </c>
      <c r="C459" t="inlineStr">
        <is>
          <t>近期哪个 AI 技术进展让你兴奋？你是否思考过如何产品化？</t>
        </is>
      </c>
      <c r="D459" t="inlineStr">
        <is>
          <t>商业战略与安全治理</t>
        </is>
      </c>
      <c r="E459" t="inlineStr">
        <is>
          <t>行业趋势</t>
        </is>
      </c>
      <c r="F459" t="inlineStr">
        <is>
          <t>通用</t>
        </is>
      </c>
      <c r="G459" t="inlineStr">
        <is>
          <t>通用</t>
        </is>
      </c>
      <c r="H459" t="inlineStr">
        <is>
          <t>进阶</t>
        </is>
      </c>
      <c r="I459" t="inlineStr">
        <is>
          <t>未标注</t>
        </is>
      </c>
      <c r="J459" t="inlineStr">
        <is>
          <t>追问</t>
        </is>
      </c>
      <c r="K459" t="inlineStr">
        <is>
          <t>战略判断</t>
        </is>
      </c>
      <c r="L459" t="inlineStr">
        <is>
          <t>Agent, 多模态</t>
        </is>
      </c>
      <c r="M459" t="inlineStr">
        <is>
          <t>开放场景</t>
        </is>
      </c>
      <c r="N459" t="inlineStr">
        <is>
          <t>待准备</t>
        </is>
      </c>
    </row>
    <row r="460" ht="25.5" customHeight="true">
      <c r="A460" t="inlineStr">
        <is>
          <t>F330</t>
        </is>
      </c>
      <c r="B460" t="inlineStr">
        <is>
          <t>M034</t>
        </is>
      </c>
      <c r="C460" t="inlineStr">
        <is>
          <t>为了快速上手，除技术理解外，更应该补充业务流程认知，还是把 Agent 能力转化为用户体验的方法论？</t>
        </is>
      </c>
      <c r="D460" t="inlineStr">
        <is>
          <t>产品设计与用户需求</t>
        </is>
      </c>
      <c r="E460" t="inlineStr">
        <is>
          <t>产品迭代规划</t>
        </is>
      </c>
      <c r="F460" t="inlineStr">
        <is>
          <t>通用</t>
        </is>
      </c>
      <c r="G460" t="inlineStr">
        <is>
          <t>通用</t>
        </is>
      </c>
      <c r="H460" t="inlineStr">
        <is>
          <t>进阶</t>
        </is>
      </c>
      <c r="I460" t="inlineStr">
        <is>
          <t>未标注</t>
        </is>
      </c>
      <c r="J460" t="inlineStr">
        <is>
          <t>追问</t>
        </is>
      </c>
      <c r="K460" t="inlineStr">
        <is>
          <t>技术解释</t>
        </is>
      </c>
      <c r="L460" t="inlineStr">
        <is>
          <t>Agent</t>
        </is>
      </c>
      <c r="M460" t="inlineStr">
        <is>
          <t>开放场景</t>
        </is>
      </c>
      <c r="N460" t="inlineStr">
        <is>
          <t>待准备</t>
        </is>
      </c>
    </row>
    <row r="461" ht="25.5" customHeight="true">
      <c r="A461" t="inlineStr">
        <is>
          <t>F331</t>
        </is>
      </c>
      <c r="B461" t="inlineStr">
        <is>
          <t>M047</t>
        </is>
      </c>
      <c r="C461" t="inlineStr">
        <is>
          <t>了解过哪些开源应用？请介绍偏高难度的应用。</t>
        </is>
      </c>
      <c r="D461" t="inlineStr">
        <is>
          <t>技术原理与工程实现</t>
        </is>
      </c>
      <c r="E461" t="inlineStr">
        <is>
          <t>AI编程实践</t>
        </is>
      </c>
      <c r="F461" t="inlineStr">
        <is>
          <t>通用</t>
        </is>
      </c>
      <c r="G461" t="inlineStr">
        <is>
          <t>通用</t>
        </is>
      </c>
      <c r="H461" t="inlineStr">
        <is>
          <t>进阶</t>
        </is>
      </c>
      <c r="I461" t="inlineStr">
        <is>
          <t>业务一面</t>
        </is>
      </c>
      <c r="J461" t="inlineStr">
        <is>
          <t>追问</t>
        </is>
      </c>
      <c r="K461" t="inlineStr">
        <is>
          <t>事实复盘</t>
        </is>
      </c>
      <c r="L461" t="inlineStr">
        <is>
          <t>Agent, RAG</t>
        </is>
      </c>
      <c r="M461" t="inlineStr">
        <is>
          <t>开放场景</t>
        </is>
      </c>
      <c r="N461" t="inlineStr">
        <is>
          <t>待准备</t>
        </is>
      </c>
    </row>
    <row r="462" ht="25.5" customHeight="true">
      <c r="A462" t="inlineStr">
        <is>
          <t>F332</t>
        </is>
      </c>
      <c r="B462" t="inlineStr">
        <is>
          <t>M078</t>
        </is>
      </c>
      <c r="C462" t="inlineStr">
        <is>
          <t>你对大模型有什么理解？可结合火山引擎上的模型与模型定价回答。</t>
        </is>
      </c>
      <c r="D462" t="inlineStr">
        <is>
          <t>技术原理与工程实现</t>
        </is>
      </c>
      <c r="E462" t="inlineStr">
        <is>
          <t>模型架构原理</t>
        </is>
      </c>
      <c r="F462" t="inlineStr">
        <is>
          <t>字节</t>
        </is>
      </c>
      <c r="G462" t="inlineStr">
        <is>
          <t>通用</t>
        </is>
      </c>
      <c r="H462" t="inlineStr">
        <is>
          <t>进阶</t>
        </is>
      </c>
      <c r="I462" t="inlineStr">
        <is>
          <t>业务一面</t>
        </is>
      </c>
      <c r="J462" t="inlineStr">
        <is>
          <t>追问</t>
        </is>
      </c>
      <c r="K462" t="inlineStr">
        <is>
          <t>技术解释</t>
        </is>
      </c>
      <c r="L462" t="inlineStr">
        <is>
          <t>模型</t>
        </is>
      </c>
      <c r="M462" t="inlineStr">
        <is>
          <t>目标公司</t>
        </is>
      </c>
      <c r="N462" t="inlineStr">
        <is>
          <t>待准备</t>
        </is>
      </c>
    </row>
    <row r="463" ht="25.5" customHeight="true">
      <c r="A463" t="inlineStr">
        <is>
          <t>F333</t>
        </is>
      </c>
      <c r="B463" t="inlineStr">
        <is>
          <t>M111</t>
        </is>
      </c>
      <c r="C463" t="inlineStr">
        <is>
          <t>Skill 如何实现商业化变现？</t>
        </is>
      </c>
      <c r="D463" t="inlineStr">
        <is>
          <t>商业战略与安全治理</t>
        </is>
      </c>
      <c r="E463" t="inlineStr">
        <is>
          <t>商业化路径</t>
        </is>
      </c>
      <c r="F463" t="inlineStr">
        <is>
          <t>字节</t>
        </is>
      </c>
      <c r="G463" t="inlineStr">
        <is>
          <t>通用</t>
        </is>
      </c>
      <c r="H463" t="inlineStr">
        <is>
          <t>进阶</t>
        </is>
      </c>
      <c r="I463" t="inlineStr">
        <is>
          <t>业务一面</t>
        </is>
      </c>
      <c r="J463" t="inlineStr">
        <is>
          <t>追问</t>
        </is>
      </c>
      <c r="K463" t="inlineStr">
        <is>
          <t>战略判断</t>
        </is>
      </c>
      <c r="M463" t="inlineStr">
        <is>
          <t>企业项目</t>
        </is>
      </c>
      <c r="N463" t="inlineStr">
        <is>
          <t>待准备</t>
        </is>
      </c>
    </row>
    <row r="464" ht="25.5" customHeight="true">
      <c r="A464" t="inlineStr">
        <is>
          <t>F334</t>
        </is>
      </c>
      <c r="B464" t="inlineStr">
        <is>
          <t>M107</t>
        </is>
      </c>
      <c r="C464" t="inlineStr">
        <is>
          <t>有了 Skill 之后，Coze 的迭代方向是什么？</t>
        </is>
      </c>
      <c r="D464" t="inlineStr">
        <is>
          <t>商业战略与安全治理</t>
        </is>
      </c>
      <c r="E464" t="inlineStr">
        <is>
          <t>公司业务战略</t>
        </is>
      </c>
      <c r="F464" t="inlineStr">
        <is>
          <t>字节</t>
        </is>
      </c>
      <c r="G464" t="inlineStr">
        <is>
          <t>通用</t>
        </is>
      </c>
      <c r="H464" t="inlineStr">
        <is>
          <t>进阶</t>
        </is>
      </c>
      <c r="I464" t="inlineStr">
        <is>
          <t>业务一面</t>
        </is>
      </c>
      <c r="J464" t="inlineStr">
        <is>
          <t>追问</t>
        </is>
      </c>
      <c r="K464" t="inlineStr">
        <is>
          <t>战略判断</t>
        </is>
      </c>
      <c r="L464" t="inlineStr">
        <is>
          <t>Agent</t>
        </is>
      </c>
      <c r="M464" t="inlineStr">
        <is>
          <t>企业项目</t>
        </is>
      </c>
      <c r="N464" t="inlineStr">
        <is>
          <t>待准备</t>
        </is>
      </c>
    </row>
    <row r="465" ht="25.5" customHeight="true">
      <c r="A465" t="inlineStr">
        <is>
          <t>F335</t>
        </is>
      </c>
      <c r="B465" t="inlineStr">
        <is>
          <t>M011</t>
        </is>
      </c>
      <c r="C465" t="inlineStr">
        <is>
          <t>自我介绍。</t>
        </is>
      </c>
      <c r="D465" t="inlineStr">
        <is>
          <t>个人与职业匹配</t>
        </is>
      </c>
      <c r="E465" t="inlineStr">
        <is>
          <t>自我介绍</t>
        </is>
      </c>
      <c r="F465" t="inlineStr">
        <is>
          <t>通用</t>
        </is>
      </c>
      <c r="G465" t="inlineStr">
        <is>
          <t>通用</t>
        </is>
      </c>
      <c r="H465" t="inlineStr">
        <is>
          <t>基础</t>
        </is>
      </c>
      <c r="I465" t="inlineStr">
        <is>
          <t>主管面</t>
        </is>
      </c>
      <c r="J465" t="inlineStr">
        <is>
          <t>追问</t>
        </is>
      </c>
      <c r="K465" t="inlineStr">
        <is>
          <t>行为面</t>
        </is>
      </c>
      <c r="M465" t="inlineStr">
        <is>
          <t>个人项目</t>
        </is>
      </c>
      <c r="N465" t="inlineStr">
        <is>
          <t>待准备</t>
        </is>
      </c>
    </row>
    <row r="466" ht="25.5" customHeight="true">
      <c r="A466" t="inlineStr">
        <is>
          <t>F336</t>
        </is>
      </c>
      <c r="B466" t="inlineStr">
        <is>
          <t>M082</t>
        </is>
      </c>
      <c r="C466" t="inlineStr">
        <is>
          <t>你搭建了自己的 Clawbot，主要用它做什么？使用了什么模型？</t>
        </is>
      </c>
      <c r="D466" t="inlineStr">
        <is>
          <t>技术原理与工程实现</t>
        </is>
      </c>
      <c r="E466" t="inlineStr">
        <is>
          <t>编程Agent架构</t>
        </is>
      </c>
      <c r="F466" t="inlineStr">
        <is>
          <t>通用</t>
        </is>
      </c>
      <c r="G466" t="inlineStr">
        <is>
          <t>通用</t>
        </is>
      </c>
      <c r="H466" t="inlineStr">
        <is>
          <t>进阶</t>
        </is>
      </c>
      <c r="I466" t="inlineStr">
        <is>
          <t>主管面</t>
        </is>
      </c>
      <c r="J466" t="inlineStr">
        <is>
          <t>追问</t>
        </is>
      </c>
      <c r="K466" t="inlineStr">
        <is>
          <t>事实复盘</t>
        </is>
      </c>
      <c r="L466" t="inlineStr">
        <is>
          <t>Agent, 模型</t>
        </is>
      </c>
      <c r="M466" t="inlineStr">
        <is>
          <t>个人项目</t>
        </is>
      </c>
      <c r="N466" t="inlineStr">
        <is>
          <t>待准备</t>
        </is>
      </c>
    </row>
    <row r="467" ht="25.5" customHeight="true">
      <c r="A467" t="inlineStr">
        <is>
          <t>F337</t>
        </is>
      </c>
      <c r="B467" t="inlineStr">
        <is>
          <t>M127</t>
        </is>
      </c>
      <c r="C467" t="inlineStr">
        <is>
          <t>展示你遇到的 Bug。截图案例中，候选人反馈使用火山上的豆包模型时遇到 Bug，被要求现场展示。</t>
        </is>
      </c>
      <c r="D467" t="inlineStr">
        <is>
          <t>协作推进与面试通用</t>
        </is>
      </c>
      <c r="E467" t="inlineStr">
        <is>
          <t>现场展示</t>
        </is>
      </c>
      <c r="F467" t="inlineStr">
        <is>
          <t>通用</t>
        </is>
      </c>
      <c r="G467" t="inlineStr">
        <is>
          <t>通用</t>
        </is>
      </c>
      <c r="H467" t="inlineStr">
        <is>
          <t>进阶</t>
        </is>
      </c>
      <c r="I467" t="inlineStr">
        <is>
          <t>主管面</t>
        </is>
      </c>
      <c r="J467" t="inlineStr">
        <is>
          <t>追问</t>
        </is>
      </c>
      <c r="K467" t="inlineStr">
        <is>
          <t>事实复盘</t>
        </is>
      </c>
      <c r="L467" t="inlineStr">
        <is>
          <t>模型</t>
        </is>
      </c>
      <c r="M467" t="inlineStr">
        <is>
          <t>个人项目</t>
        </is>
      </c>
      <c r="N467" t="inlineStr">
        <is>
          <t>待准备</t>
        </is>
      </c>
    </row>
    <row r="468" ht="25.5" customHeight="true">
      <c r="A468" t="inlineStr">
        <is>
          <t>F338</t>
        </is>
      </c>
      <c r="B468" t="inlineStr">
        <is>
          <t>M070</t>
        </is>
      </c>
      <c r="C468" t="inlineStr">
        <is>
          <t>你认为是什么原因导致 Bug？尝试过解决吗？</t>
        </is>
      </c>
      <c r="D468" t="inlineStr">
        <is>
          <t>技术原理与工程实现</t>
        </is>
      </c>
      <c r="E468" t="inlineStr">
        <is>
          <t>技术Bug排查</t>
        </is>
      </c>
      <c r="F468" t="inlineStr">
        <is>
          <t>通用</t>
        </is>
      </c>
      <c r="G468" t="inlineStr">
        <is>
          <t>通用</t>
        </is>
      </c>
      <c r="H468" t="inlineStr">
        <is>
          <t>进阶</t>
        </is>
      </c>
      <c r="I468" t="inlineStr">
        <is>
          <t>主管面</t>
        </is>
      </c>
      <c r="J468" t="inlineStr">
        <is>
          <t>追问</t>
        </is>
      </c>
      <c r="K468" t="inlineStr">
        <is>
          <t>事实复盘</t>
        </is>
      </c>
      <c r="L468" t="inlineStr">
        <is>
          <t>模型, Prompt</t>
        </is>
      </c>
      <c r="M468" t="inlineStr">
        <is>
          <t>个人项目</t>
        </is>
      </c>
      <c r="N468" t="inlineStr">
        <is>
          <t>待准备</t>
        </is>
      </c>
    </row>
    <row r="469" ht="25.5" customHeight="true">
      <c r="A469" t="inlineStr">
        <is>
          <t>F339</t>
        </is>
      </c>
      <c r="B469" t="inlineStr">
        <is>
          <t>M018</t>
        </is>
      </c>
      <c r="C469" t="inlineStr">
        <is>
          <t>展示 GitHub 上的项目，并逐一介绍网页和功能。</t>
        </is>
      </c>
      <c r="D469" t="inlineStr">
        <is>
          <t>项目经历与个人贡献</t>
        </is>
      </c>
      <c r="E469" t="inlineStr">
        <is>
          <t>项目展示</t>
        </is>
      </c>
      <c r="F469" t="inlineStr">
        <is>
          <t>通用</t>
        </is>
      </c>
      <c r="G469" t="inlineStr">
        <is>
          <t>通用</t>
        </is>
      </c>
      <c r="H469" t="inlineStr">
        <is>
          <t>基础</t>
        </is>
      </c>
      <c r="I469" t="inlineStr">
        <is>
          <t>主管面</t>
        </is>
      </c>
      <c r="J469" t="inlineStr">
        <is>
          <t>追问</t>
        </is>
      </c>
      <c r="K469" t="inlineStr">
        <is>
          <t>事实复盘</t>
        </is>
      </c>
      <c r="M469" t="inlineStr">
        <is>
          <t>个人项目</t>
        </is>
      </c>
      <c r="N469" t="inlineStr">
        <is>
          <t>待准备</t>
        </is>
      </c>
    </row>
    <row r="470" ht="25.5" customHeight="true">
      <c r="A470" t="inlineStr">
        <is>
          <t>F340</t>
        </is>
      </c>
      <c r="B470" t="inlineStr">
        <is>
          <t>M058</t>
        </is>
      </c>
      <c r="C470" t="inlineStr">
        <is>
          <t>你是怎么设计该项目的多智能体架构体系的？</t>
        </is>
      </c>
      <c r="D470" t="inlineStr">
        <is>
          <t>技术原理与工程实现</t>
        </is>
      </c>
      <c r="E470" t="inlineStr">
        <is>
          <t>MultiAgent架构</t>
        </is>
      </c>
      <c r="F470" t="inlineStr">
        <is>
          <t>通用</t>
        </is>
      </c>
      <c r="G470" t="inlineStr">
        <is>
          <t>通用</t>
        </is>
      </c>
      <c r="H470" t="inlineStr">
        <is>
          <t>进阶</t>
        </is>
      </c>
      <c r="I470" t="inlineStr">
        <is>
          <t>主管面</t>
        </is>
      </c>
      <c r="J470" t="inlineStr">
        <is>
          <t>追问</t>
        </is>
      </c>
      <c r="K470" t="inlineStr">
        <is>
          <t>方案设计</t>
        </is>
      </c>
      <c r="L470" t="inlineStr">
        <is>
          <t>Agent</t>
        </is>
      </c>
      <c r="M470" t="inlineStr">
        <is>
          <t>个人项目</t>
        </is>
      </c>
      <c r="N470" t="inlineStr">
        <is>
          <t>待准备</t>
        </is>
      </c>
    </row>
    <row r="471" ht="25.5" customHeight="true">
      <c r="A471" t="inlineStr">
        <is>
          <t>F341</t>
        </is>
      </c>
      <c r="B471" t="inlineStr">
        <is>
          <t>M019</t>
        </is>
      </c>
      <c r="C471" t="inlineStr">
        <is>
          <t>这个项目与市面上已有项目有什么不同？解决了用户什么痛点？</t>
        </is>
      </c>
      <c r="D471" t="inlineStr">
        <is>
          <t>项目经历与个人贡献</t>
        </is>
      </c>
      <c r="E471" t="inlineStr">
        <is>
          <t>项目差异化</t>
        </is>
      </c>
      <c r="F471" t="inlineStr">
        <is>
          <t>通用</t>
        </is>
      </c>
      <c r="G471" t="inlineStr">
        <is>
          <t>通用</t>
        </is>
      </c>
      <c r="H471" t="inlineStr">
        <is>
          <t>进阶</t>
        </is>
      </c>
      <c r="I471" t="inlineStr">
        <is>
          <t>主管面</t>
        </is>
      </c>
      <c r="J471" t="inlineStr">
        <is>
          <t>追问</t>
        </is>
      </c>
      <c r="K471" t="inlineStr">
        <is>
          <t>事实复盘</t>
        </is>
      </c>
      <c r="M471" t="inlineStr">
        <is>
          <t>个人项目</t>
        </is>
      </c>
      <c r="N471" t="inlineStr">
        <is>
          <t>待准备</t>
        </is>
      </c>
    </row>
    <row r="472" ht="25.5" customHeight="true">
      <c r="A472" t="inlineStr">
        <is>
          <t>F342</t>
        </is>
      </c>
      <c r="B472" t="inlineStr">
        <is>
          <t>M051</t>
        </is>
      </c>
      <c r="C472" t="inlineStr">
        <is>
          <t>你在 TRAE 中搭建了什么样的智能体？</t>
        </is>
      </c>
      <c r="D472" t="inlineStr">
        <is>
          <t>技术原理与工程实现</t>
        </is>
      </c>
      <c r="E472" t="inlineStr">
        <is>
          <t>Agent任务规划</t>
        </is>
      </c>
      <c r="F472" t="inlineStr">
        <is>
          <t>通用</t>
        </is>
      </c>
      <c r="G472" t="inlineStr">
        <is>
          <t>AI Coding</t>
        </is>
      </c>
      <c r="H472" t="inlineStr">
        <is>
          <t>进阶</t>
        </is>
      </c>
      <c r="I472" t="inlineStr">
        <is>
          <t>主管面</t>
        </is>
      </c>
      <c r="J472" t="inlineStr">
        <is>
          <t>追问</t>
        </is>
      </c>
      <c r="K472" t="inlineStr">
        <is>
          <t>事实复盘</t>
        </is>
      </c>
      <c r="L472" t="inlineStr">
        <is>
          <t>Agent</t>
        </is>
      </c>
      <c r="M472" t="inlineStr">
        <is>
          <t>企业项目</t>
        </is>
      </c>
      <c r="N472" t="inlineStr">
        <is>
          <t>待准备</t>
        </is>
      </c>
    </row>
    <row r="473" ht="25.5" customHeight="true">
      <c r="A473" t="inlineStr">
        <is>
          <t>F343</t>
        </is>
      </c>
      <c r="B473" t="inlineStr">
        <is>
          <t>M001</t>
        </is>
      </c>
      <c r="C473" t="inlineStr">
        <is>
          <t>作为产品经理，你使用 AI 的具体工作流是什么？截图示例流程为：AnyGen、Gemini、Kimi 生成需求文档，再生成 Spec 文档，使用 AI 编码工具 Coding，之后优化 UI 并部署。</t>
        </is>
      </c>
      <c r="D473" t="inlineStr">
        <is>
          <t>个人与职业匹配</t>
        </is>
      </c>
      <c r="E473" t="inlineStr">
        <is>
          <t>AI学习路径</t>
        </is>
      </c>
      <c r="F473" t="inlineStr">
        <is>
          <t>通用</t>
        </is>
      </c>
      <c r="G473" t="inlineStr">
        <is>
          <t>办公</t>
        </is>
      </c>
      <c r="H473" t="inlineStr">
        <is>
          <t>进阶</t>
        </is>
      </c>
      <c r="I473" t="inlineStr">
        <is>
          <t>主管面</t>
        </is>
      </c>
      <c r="J473" t="inlineStr">
        <is>
          <t>追问</t>
        </is>
      </c>
      <c r="K473" t="inlineStr">
        <is>
          <t>事实复盘</t>
        </is>
      </c>
      <c r="L473" t="inlineStr">
        <is>
          <t>AI Coding, 多模态</t>
        </is>
      </c>
      <c r="M473" t="inlineStr">
        <is>
          <t>企业项目</t>
        </is>
      </c>
      <c r="N473" t="inlineStr">
        <is>
          <t>待准备</t>
        </is>
      </c>
    </row>
    <row r="474" ht="25.5" customHeight="true">
      <c r="A474" t="inlineStr">
        <is>
          <t>F344</t>
        </is>
      </c>
      <c r="B474" t="inlineStr">
        <is>
          <t>M048</t>
        </is>
      </c>
      <c r="C474" t="inlineStr">
        <is>
          <t>你提到 AI 编码工具收费较高，是否尝试换用 Coding Plan 中的模型？</t>
        </is>
      </c>
      <c r="D474" t="inlineStr">
        <is>
          <t>技术原理与工程实现</t>
        </is>
      </c>
      <c r="E474" t="inlineStr">
        <is>
          <t>AI编程工具</t>
        </is>
      </c>
      <c r="F474" t="inlineStr">
        <is>
          <t>通用</t>
        </is>
      </c>
      <c r="G474" t="inlineStr">
        <is>
          <t>AI Coding</t>
        </is>
      </c>
      <c r="H474" t="inlineStr">
        <is>
          <t>进阶</t>
        </is>
      </c>
      <c r="I474" t="inlineStr">
        <is>
          <t>主管面</t>
        </is>
      </c>
      <c r="J474" t="inlineStr">
        <is>
          <t>追问</t>
        </is>
      </c>
      <c r="K474" t="inlineStr">
        <is>
          <t>事实复盘</t>
        </is>
      </c>
      <c r="L474" t="inlineStr">
        <is>
          <t>AI Coding, 模型</t>
        </is>
      </c>
      <c r="M474" t="inlineStr">
        <is>
          <t>企业项目</t>
        </is>
      </c>
      <c r="N474" t="inlineStr">
        <is>
          <t>待准备</t>
        </is>
      </c>
    </row>
    <row r="475" ht="25.5" customHeight="true">
      <c r="A475" t="inlineStr">
        <is>
          <t>F345</t>
        </is>
      </c>
      <c r="B475" t="inlineStr">
        <is>
          <t>M078</t>
        </is>
      </c>
      <c r="C475" t="inlineStr">
        <is>
          <t>谈谈 Claude Code 的底层架构。</t>
        </is>
      </c>
      <c r="D475" t="inlineStr">
        <is>
          <t>技术原理与工程实现</t>
        </is>
      </c>
      <c r="E475" t="inlineStr">
        <is>
          <t>模型架构原理</t>
        </is>
      </c>
      <c r="F475" t="inlineStr">
        <is>
          <t>通用</t>
        </is>
      </c>
      <c r="G475" t="inlineStr">
        <is>
          <t>AI Coding</t>
        </is>
      </c>
      <c r="H475" t="inlineStr">
        <is>
          <t>进阶</t>
        </is>
      </c>
      <c r="I475" t="inlineStr">
        <is>
          <t>主管面</t>
        </is>
      </c>
      <c r="J475" t="inlineStr">
        <is>
          <t>追问</t>
        </is>
      </c>
      <c r="K475" t="inlineStr">
        <is>
          <t>技术解释</t>
        </is>
      </c>
      <c r="L475" t="inlineStr">
        <is>
          <t>AI Coding, 模型</t>
        </is>
      </c>
      <c r="M475" t="inlineStr">
        <is>
          <t>开放场景</t>
        </is>
      </c>
      <c r="N475" t="inlineStr">
        <is>
          <t>待准备</t>
        </is>
      </c>
    </row>
    <row r="476" ht="25.5" customHeight="true">
      <c r="A476" t="inlineStr">
        <is>
          <t>F346</t>
        </is>
      </c>
      <c r="B476" t="inlineStr">
        <is>
          <t>M118</t>
        </is>
      </c>
      <c r="C476" t="inlineStr">
        <is>
          <t>谈谈你针对 Cursor 和 Manus 所做的调研，以及分析得出的结论。</t>
        </is>
      </c>
      <c r="D476" t="inlineStr">
        <is>
          <t>商业战略与安全治理</t>
        </is>
      </c>
      <c r="E476" t="inlineStr">
        <is>
          <t>竞品对比</t>
        </is>
      </c>
      <c r="F476" t="inlineStr">
        <is>
          <t>通用</t>
        </is>
      </c>
      <c r="G476" t="inlineStr">
        <is>
          <t>AI Coding</t>
        </is>
      </c>
      <c r="H476" t="inlineStr">
        <is>
          <t>进阶</t>
        </is>
      </c>
      <c r="I476" t="inlineStr">
        <is>
          <t>主管面</t>
        </is>
      </c>
      <c r="J476" t="inlineStr">
        <is>
          <t>追问</t>
        </is>
      </c>
      <c r="K476" t="inlineStr">
        <is>
          <t>事实复盘</t>
        </is>
      </c>
      <c r="L476" t="inlineStr">
        <is>
          <t>AI Coding</t>
        </is>
      </c>
      <c r="M476" t="inlineStr">
        <is>
          <t>开放场景</t>
        </is>
      </c>
      <c r="N476" t="inlineStr">
        <is>
          <t>待准备</t>
        </is>
      </c>
    </row>
    <row r="477" ht="25.5" customHeight="true">
      <c r="A477" t="inlineStr">
        <is>
          <t>F347</t>
        </is>
      </c>
      <c r="B477" t="inlineStr">
        <is>
          <t>M120</t>
        </is>
      </c>
      <c r="C477" t="inlineStr">
        <is>
          <t>你在 TRAE 团队中主要做了哪些工作？取得了什么结果？</t>
        </is>
      </c>
      <c r="D477" t="inlineStr">
        <is>
          <t>商业战略与安全治理</t>
        </is>
      </c>
      <c r="E477" t="inlineStr">
        <is>
          <t>行业趋势</t>
        </is>
      </c>
      <c r="F477" t="inlineStr">
        <is>
          <t>通用</t>
        </is>
      </c>
      <c r="G477" t="inlineStr">
        <is>
          <t>AI Coding</t>
        </is>
      </c>
      <c r="H477" t="inlineStr">
        <is>
          <t>进阶</t>
        </is>
      </c>
      <c r="I477" t="inlineStr">
        <is>
          <t>主管面</t>
        </is>
      </c>
      <c r="J477" t="inlineStr">
        <is>
          <t>追问</t>
        </is>
      </c>
      <c r="K477" t="inlineStr">
        <is>
          <t>事实复盘</t>
        </is>
      </c>
      <c r="L477" t="inlineStr">
        <is>
          <t>AI Coding, Agent</t>
        </is>
      </c>
      <c r="M477" t="inlineStr">
        <is>
          <t>企业项目</t>
        </is>
      </c>
      <c r="N477" t="inlineStr">
        <is>
          <t>待准备</t>
        </is>
      </c>
    </row>
    <row r="478" ht="25.5" customHeight="true">
      <c r="A478" t="inlineStr">
        <is>
          <t>F348</t>
        </is>
      </c>
      <c r="B478" t="inlineStr">
        <is>
          <t>M048</t>
        </is>
      </c>
      <c r="C478" t="inlineStr">
        <is>
          <t>谈谈你对未来 IDE 发展的看法。</t>
        </is>
      </c>
      <c r="D478" t="inlineStr">
        <is>
          <t>技术原理与工程实现</t>
        </is>
      </c>
      <c r="E478" t="inlineStr">
        <is>
          <t>AI编程工具</t>
        </is>
      </c>
      <c r="F478" t="inlineStr">
        <is>
          <t>通用</t>
        </is>
      </c>
      <c r="G478" t="inlineStr">
        <is>
          <t>AI Coding</t>
        </is>
      </c>
      <c r="H478" t="inlineStr">
        <is>
          <t>进阶</t>
        </is>
      </c>
      <c r="I478" t="inlineStr">
        <is>
          <t>主管面</t>
        </is>
      </c>
      <c r="J478" t="inlineStr">
        <is>
          <t>追问</t>
        </is>
      </c>
      <c r="K478" t="inlineStr">
        <is>
          <t>战略判断</t>
        </is>
      </c>
      <c r="L478" t="inlineStr">
        <is>
          <t>AI Coding</t>
        </is>
      </c>
      <c r="M478" t="inlineStr">
        <is>
          <t>开放场景</t>
        </is>
      </c>
      <c r="N478" t="inlineStr">
        <is>
          <t>待准备</t>
        </is>
      </c>
    </row>
    <row r="479" ht="25.5" customHeight="true">
      <c r="A479" t="inlineStr">
        <is>
          <t>F349</t>
        </is>
      </c>
      <c r="B479" t="inlineStr">
        <is>
          <t>M118</t>
        </is>
      </c>
      <c r="C479" t="inlineStr">
        <is>
          <t>谈谈你对目前 Cowork 等桌面工具的看法。</t>
        </is>
      </c>
      <c r="D479" t="inlineStr">
        <is>
          <t>商业战略与安全治理</t>
        </is>
      </c>
      <c r="E479" t="inlineStr">
        <is>
          <t>竞品对比</t>
        </is>
      </c>
      <c r="F479" t="inlineStr">
        <is>
          <t>通用</t>
        </is>
      </c>
      <c r="G479" t="inlineStr">
        <is>
          <t>办公</t>
        </is>
      </c>
      <c r="H479" t="inlineStr">
        <is>
          <t>进阶</t>
        </is>
      </c>
      <c r="I479" t="inlineStr">
        <is>
          <t>主管面</t>
        </is>
      </c>
      <c r="J479" t="inlineStr">
        <is>
          <t>追问</t>
        </is>
      </c>
      <c r="K479" t="inlineStr">
        <is>
          <t>事实复盘</t>
        </is>
      </c>
      <c r="M479" t="inlineStr">
        <is>
          <t>开放场景</t>
        </is>
      </c>
      <c r="N479" t="inlineStr">
        <is>
          <t>待准备</t>
        </is>
      </c>
    </row>
    <row r="480" ht="25.5" customHeight="true">
      <c r="A480" t="inlineStr">
        <is>
          <t>F350</t>
        </is>
      </c>
      <c r="B480" t="inlineStr">
        <is>
          <t>M107</t>
        </is>
      </c>
      <c r="C480" t="inlineStr">
        <is>
          <t>你认为 TRAE 未来的主攻方向是什么？</t>
        </is>
      </c>
      <c r="D480" t="inlineStr">
        <is>
          <t>商业战略与安全治理</t>
        </is>
      </c>
      <c r="E480" t="inlineStr">
        <is>
          <t>公司业务战略</t>
        </is>
      </c>
      <c r="F480" t="inlineStr">
        <is>
          <t>通用</t>
        </is>
      </c>
      <c r="G480" t="inlineStr">
        <is>
          <t>AI Coding</t>
        </is>
      </c>
      <c r="H480" t="inlineStr">
        <is>
          <t>进阶</t>
        </is>
      </c>
      <c r="I480" t="inlineStr">
        <is>
          <t>主管面</t>
        </is>
      </c>
      <c r="J480" t="inlineStr">
        <is>
          <t>追问</t>
        </is>
      </c>
      <c r="K480" t="inlineStr">
        <is>
          <t>战略判断</t>
        </is>
      </c>
      <c r="L480" t="inlineStr">
        <is>
          <t>AI Coding</t>
        </is>
      </c>
      <c r="M480" t="inlineStr">
        <is>
          <t>企业项目</t>
        </is>
      </c>
      <c r="N480" t="inlineStr">
        <is>
          <t>待准备</t>
        </is>
      </c>
    </row>
    <row r="481" ht="25.5" customHeight="true">
      <c r="A481" t="inlineStr">
        <is>
          <t>F351</t>
        </is>
      </c>
      <c r="B481" t="inlineStr">
        <is>
          <t>M011</t>
        </is>
      </c>
      <c r="C481" t="inlineStr">
        <is>
          <t>请做一个自我介绍，突出你在 AI 产品方向的核心竞争力。</t>
        </is>
      </c>
      <c r="D481" t="inlineStr">
        <is>
          <t>个人与职业匹配</t>
        </is>
      </c>
      <c r="E481" t="inlineStr">
        <is>
          <t>自我介绍</t>
        </is>
      </c>
      <c r="F481" t="inlineStr">
        <is>
          <t>通用</t>
        </is>
      </c>
      <c r="G481" t="inlineStr">
        <is>
          <t>通用</t>
        </is>
      </c>
      <c r="H481" t="inlineStr">
        <is>
          <t>基础</t>
        </is>
      </c>
      <c r="I481" t="inlineStr">
        <is>
          <t>业务一面, 主管面</t>
        </is>
      </c>
      <c r="J481" t="inlineStr">
        <is>
          <t>追问</t>
        </is>
      </c>
      <c r="K481" t="inlineStr">
        <is>
          <t>行为面</t>
        </is>
      </c>
      <c r="M481" t="inlineStr">
        <is>
          <t>个人项目</t>
        </is>
      </c>
      <c r="N481" t="inlineStr">
        <is>
          <t>待准备</t>
        </is>
      </c>
    </row>
    <row r="482" ht="25.5" customHeight="true">
      <c r="A482" t="inlineStr">
        <is>
          <t>F352</t>
        </is>
      </c>
      <c r="B482" t="inlineStr">
        <is>
          <t>M032</t>
        </is>
      </c>
      <c r="C482" t="inlineStr">
        <is>
          <t>介绍一款你最喜欢的 App，从产品设计和用户价值角度分析其核心逻辑。</t>
        </is>
      </c>
      <c r="D482" t="inlineStr">
        <is>
          <t>产品设计与用户需求</t>
        </is>
      </c>
      <c r="E482" t="inlineStr">
        <is>
          <t>产品价值与定位</t>
        </is>
      </c>
      <c r="F482" t="inlineStr">
        <is>
          <t>通用</t>
        </is>
      </c>
      <c r="G482" t="inlineStr">
        <is>
          <t>通用</t>
        </is>
      </c>
      <c r="H482" t="inlineStr">
        <is>
          <t>基础</t>
        </is>
      </c>
      <c r="I482" t="inlineStr">
        <is>
          <t>业务一面, 主管面</t>
        </is>
      </c>
      <c r="J482" t="inlineStr">
        <is>
          <t>追问</t>
        </is>
      </c>
      <c r="K482" t="inlineStr">
        <is>
          <t>事实复盘</t>
        </is>
      </c>
      <c r="M482" t="inlineStr">
        <is>
          <t>开放场景</t>
        </is>
      </c>
      <c r="N482" t="inlineStr">
        <is>
          <t>待准备</t>
        </is>
      </c>
    </row>
    <row r="483" ht="25.5" customHeight="true">
      <c r="A483" t="inlineStr">
        <is>
          <t>F353</t>
        </is>
      </c>
      <c r="B483" t="inlineStr">
        <is>
          <t>M128</t>
        </is>
      </c>
      <c r="C483" t="inlineStr">
        <is>
          <t>深挖你在 XX 项目中的具体工作：如何对接算法团队落地 AI 功能？</t>
        </is>
      </c>
      <c r="D483" t="inlineStr">
        <is>
          <t>协作推进与面试通用</t>
        </is>
      </c>
      <c r="E483" t="inlineStr">
        <is>
          <t>跨团队协作</t>
        </is>
      </c>
      <c r="F483" t="inlineStr">
        <is>
          <t>通用</t>
        </is>
      </c>
      <c r="G483" t="inlineStr">
        <is>
          <t>通用</t>
        </is>
      </c>
      <c r="H483" t="inlineStr">
        <is>
          <t>进阶</t>
        </is>
      </c>
      <c r="I483" t="inlineStr">
        <is>
          <t>业务一面, 主管面</t>
        </is>
      </c>
      <c r="J483" t="inlineStr">
        <is>
          <t>追问</t>
        </is>
      </c>
      <c r="K483" t="inlineStr">
        <is>
          <t>行为面</t>
        </is>
      </c>
      <c r="M483" t="inlineStr">
        <is>
          <t>企业项目</t>
        </is>
      </c>
      <c r="N483" t="inlineStr">
        <is>
          <t>待准备</t>
        </is>
      </c>
    </row>
    <row r="484" ht="25.5" customHeight="true">
      <c r="A484" t="inlineStr">
        <is>
          <t>F354</t>
        </is>
      </c>
      <c r="B484" t="inlineStr">
        <is>
          <t>M043</t>
        </is>
      </c>
      <c r="C484" t="inlineStr">
        <is>
          <t>项目中是否真实接触过用户？通过哪些渠道获取用户反馈？如何将反馈落实为产品优化？</t>
        </is>
      </c>
      <c r="D484" t="inlineStr">
        <is>
          <t>产品设计与用户需求</t>
        </is>
      </c>
      <c r="E484" t="inlineStr">
        <is>
          <t>用户需求调研</t>
        </is>
      </c>
      <c r="F484" t="inlineStr">
        <is>
          <t>通用</t>
        </is>
      </c>
      <c r="G484" t="inlineStr">
        <is>
          <t>通用</t>
        </is>
      </c>
      <c r="H484" t="inlineStr">
        <is>
          <t>进阶</t>
        </is>
      </c>
      <c r="I484" t="inlineStr">
        <is>
          <t>业务一面, 主管面</t>
        </is>
      </c>
      <c r="J484" t="inlineStr">
        <is>
          <t>追问</t>
        </is>
      </c>
      <c r="K484" t="inlineStr">
        <is>
          <t>行为面</t>
        </is>
      </c>
      <c r="M484" t="inlineStr">
        <is>
          <t>企业项目</t>
        </is>
      </c>
      <c r="N484" t="inlineStr">
        <is>
          <t>待准备</t>
        </is>
      </c>
    </row>
    <row r="485" ht="25.5" customHeight="true">
      <c r="A485" t="inlineStr">
        <is>
          <t>F355</t>
        </is>
      </c>
      <c r="B485" t="inlineStr">
        <is>
          <t>M112</t>
        </is>
      </c>
      <c r="C485" t="inlineStr">
        <is>
          <t>小红书后台会干预用户的内容选择吗？站在 AI 产品角度，你如何看待这种干预？</t>
        </is>
      </c>
      <c r="D485" t="inlineStr">
        <is>
          <t>商业战略与安全治理</t>
        </is>
      </c>
      <c r="E485" t="inlineStr">
        <is>
          <t>安全风控</t>
        </is>
      </c>
      <c r="F485" t="inlineStr">
        <is>
          <t>小红书</t>
        </is>
      </c>
      <c r="G485" t="inlineStr">
        <is>
          <t>内容创作</t>
        </is>
      </c>
      <c r="H485" t="inlineStr">
        <is>
          <t>进阶</t>
        </is>
      </c>
      <c r="I485" t="inlineStr">
        <is>
          <t>业务一面, 主管面</t>
        </is>
      </c>
      <c r="J485" t="inlineStr">
        <is>
          <t>追问</t>
        </is>
      </c>
      <c r="K485" t="inlineStr">
        <is>
          <t>战略判断</t>
        </is>
      </c>
      <c r="L485" t="inlineStr">
        <is>
          <t>模型</t>
        </is>
      </c>
      <c r="M485" t="inlineStr">
        <is>
          <t>目标公司</t>
        </is>
      </c>
      <c r="N485" t="inlineStr">
        <is>
          <t>待准备</t>
        </is>
      </c>
    </row>
    <row r="486" ht="25.5" customHeight="true">
      <c r="A486" t="inlineStr">
        <is>
          <t>F356</t>
        </is>
      </c>
      <c r="B486" t="inlineStr">
        <is>
          <t>M042</t>
        </is>
      </c>
      <c r="C486" t="inlineStr">
        <is>
          <t>从用户视角出发，用户为什么愿意使用小红书的 AI 生成功能？核心驱动力是什么？</t>
        </is>
      </c>
      <c r="D486" t="inlineStr">
        <is>
          <t>产品设计与用户需求</t>
        </is>
      </c>
      <c r="E486" t="inlineStr">
        <is>
          <t>用户意图与场景</t>
        </is>
      </c>
      <c r="F486" t="inlineStr">
        <is>
          <t>小红书</t>
        </is>
      </c>
      <c r="G486" t="inlineStr">
        <is>
          <t>内容创作</t>
        </is>
      </c>
      <c r="H486" t="inlineStr">
        <is>
          <t>进阶</t>
        </is>
      </c>
      <c r="I486" t="inlineStr">
        <is>
          <t>业务一面, 主管面</t>
        </is>
      </c>
      <c r="J486" t="inlineStr">
        <is>
          <t>追问</t>
        </is>
      </c>
      <c r="K486" t="inlineStr">
        <is>
          <t>事实复盘</t>
        </is>
      </c>
      <c r="L486" t="inlineStr">
        <is>
          <t>多模态</t>
        </is>
      </c>
      <c r="M486" t="inlineStr">
        <is>
          <t>目标公司</t>
        </is>
      </c>
      <c r="N486" t="inlineStr">
        <is>
          <t>待准备</t>
        </is>
      </c>
    </row>
    <row r="487" ht="25.5" customHeight="true">
      <c r="A487" t="inlineStr">
        <is>
          <t>F357</t>
        </is>
      </c>
      <c r="B487" t="inlineStr">
        <is>
          <t>M110</t>
        </is>
      </c>
      <c r="C487" t="inlineStr">
        <is>
          <t>对于小红书 KOL 而言，使用 AI 功能的收益点在哪里？</t>
        </is>
      </c>
      <c r="D487" t="inlineStr">
        <is>
          <t>商业战略与安全治理</t>
        </is>
      </c>
      <c r="E487" t="inlineStr">
        <is>
          <t>内容生态与创作者</t>
        </is>
      </c>
      <c r="F487" t="inlineStr">
        <is>
          <t>小红书</t>
        </is>
      </c>
      <c r="G487" t="inlineStr">
        <is>
          <t>内容创作</t>
        </is>
      </c>
      <c r="H487" t="inlineStr">
        <is>
          <t>进阶</t>
        </is>
      </c>
      <c r="I487" t="inlineStr">
        <is>
          <t>业务一面, 主管面</t>
        </is>
      </c>
      <c r="J487" t="inlineStr">
        <is>
          <t>追问</t>
        </is>
      </c>
      <c r="K487" t="inlineStr">
        <is>
          <t>事实复盘</t>
        </is>
      </c>
      <c r="M487" t="inlineStr">
        <is>
          <t>目标公司</t>
        </is>
      </c>
      <c r="N487" t="inlineStr">
        <is>
          <t>待准备</t>
        </is>
      </c>
    </row>
    <row r="488" ht="25.5" customHeight="true">
      <c r="A488" t="inlineStr">
        <is>
          <t>F358</t>
        </is>
      </c>
      <c r="B488" t="inlineStr">
        <is>
          <t>M001</t>
        </is>
      </c>
      <c r="C488" t="inlineStr">
        <is>
          <t>除了简历上的项目，是否还有其他 AI 相关实践或尝试？</t>
        </is>
      </c>
      <c r="D488" t="inlineStr">
        <is>
          <t>个人与职业匹配</t>
        </is>
      </c>
      <c r="E488" t="inlineStr">
        <is>
          <t>AI学习路径</t>
        </is>
      </c>
      <c r="F488" t="inlineStr">
        <is>
          <t>通用</t>
        </is>
      </c>
      <c r="G488" t="inlineStr">
        <is>
          <t>通用</t>
        </is>
      </c>
      <c r="H488" t="inlineStr">
        <is>
          <t>基础</t>
        </is>
      </c>
      <c r="I488" t="inlineStr">
        <is>
          <t>业务一面, 主管面</t>
        </is>
      </c>
      <c r="J488" t="inlineStr">
        <is>
          <t>追问</t>
        </is>
      </c>
      <c r="K488" t="inlineStr">
        <is>
          <t>行为面</t>
        </is>
      </c>
      <c r="M488" t="inlineStr">
        <is>
          <t>个人项目</t>
        </is>
      </c>
      <c r="N488" t="inlineStr">
        <is>
          <t>待准备</t>
        </is>
      </c>
    </row>
    <row r="489" ht="25.5" customHeight="true">
      <c r="A489" t="inlineStr">
        <is>
          <t>F359</t>
        </is>
      </c>
      <c r="B489" t="inlineStr">
        <is>
          <t>M017</t>
        </is>
      </c>
      <c r="C489" t="inlineStr">
        <is>
          <t>你主导的项目是否做过完整复盘？核心优化点是什么？是否经过落地验证？</t>
        </is>
      </c>
      <c r="D489" t="inlineStr">
        <is>
          <t>项目经历与个人贡献</t>
        </is>
      </c>
      <c r="E489" t="inlineStr">
        <is>
          <t>项目复盘与优化</t>
        </is>
      </c>
      <c r="F489" t="inlineStr">
        <is>
          <t>通用</t>
        </is>
      </c>
      <c r="G489" t="inlineStr">
        <is>
          <t>通用</t>
        </is>
      </c>
      <c r="H489" t="inlineStr">
        <is>
          <t>进阶</t>
        </is>
      </c>
      <c r="I489" t="inlineStr">
        <is>
          <t>业务一面, 主管面</t>
        </is>
      </c>
      <c r="J489" t="inlineStr">
        <is>
          <t>追问</t>
        </is>
      </c>
      <c r="K489" t="inlineStr">
        <is>
          <t>行为面</t>
        </is>
      </c>
      <c r="M489" t="inlineStr">
        <is>
          <t>个人项目</t>
        </is>
      </c>
      <c r="N489" t="inlineStr">
        <is>
          <t>待准备</t>
        </is>
      </c>
    </row>
    <row r="490" ht="25.5" customHeight="true">
      <c r="A490" t="inlineStr">
        <is>
          <t>F360</t>
        </is>
      </c>
      <c r="B490" t="inlineStr">
        <is>
          <t>M004</t>
        </is>
      </c>
      <c r="C490" t="inlineStr">
        <is>
          <t>你所学的专业是什么？专业知识如何赋能 AI 产品经理的工作？</t>
        </is>
      </c>
      <c r="D490" t="inlineStr">
        <is>
          <t>个人与职业匹配</t>
        </is>
      </c>
      <c r="E490" t="inlineStr">
        <is>
          <t>岗位匹配</t>
        </is>
      </c>
      <c r="F490" t="inlineStr">
        <is>
          <t>通用</t>
        </is>
      </c>
      <c r="G490" t="inlineStr">
        <is>
          <t>通用</t>
        </is>
      </c>
      <c r="H490" t="inlineStr">
        <is>
          <t>基础</t>
        </is>
      </c>
      <c r="I490" t="inlineStr">
        <is>
          <t>业务一面, 主管面</t>
        </is>
      </c>
      <c r="J490" t="inlineStr">
        <is>
          <t>追问</t>
        </is>
      </c>
      <c r="K490" t="inlineStr">
        <is>
          <t>行为面</t>
        </is>
      </c>
      <c r="M490" t="inlineStr">
        <is>
          <t>个人项目</t>
        </is>
      </c>
      <c r="N490" t="inlineStr">
        <is>
          <t>待准备</t>
        </is>
      </c>
    </row>
    <row r="491" ht="25.5" customHeight="true">
      <c r="A491" t="inlineStr">
        <is>
          <t>F361</t>
        </is>
      </c>
      <c r="B491" t="inlineStr">
        <is>
          <t>M040</t>
        </is>
      </c>
      <c r="C491" t="inlineStr">
        <is>
          <t>针对小红书的 AI 搜索功能，你认为目前存在哪些问题？</t>
        </is>
      </c>
      <c r="D491" t="inlineStr">
        <is>
          <t>产品设计与用户需求</t>
        </is>
      </c>
      <c r="E491" t="inlineStr">
        <is>
          <t>生成内容质量</t>
        </is>
      </c>
      <c r="F491" t="inlineStr">
        <is>
          <t>小红书</t>
        </is>
      </c>
      <c r="G491" t="inlineStr">
        <is>
          <t>搜索</t>
        </is>
      </c>
      <c r="H491" t="inlineStr">
        <is>
          <t>进阶</t>
        </is>
      </c>
      <c r="I491" t="inlineStr">
        <is>
          <t>业务一面, 主管面</t>
        </is>
      </c>
      <c r="J491" t="inlineStr">
        <is>
          <t>追问</t>
        </is>
      </c>
      <c r="K491" t="inlineStr">
        <is>
          <t>事实复盘</t>
        </is>
      </c>
      <c r="M491" t="inlineStr">
        <is>
          <t>目标公司</t>
        </is>
      </c>
      <c r="N491" t="inlineStr">
        <is>
          <t>待准备</t>
        </is>
      </c>
    </row>
    <row r="492" ht="25.5" customHeight="true">
      <c r="A492" t="inlineStr">
        <is>
          <t>F362</t>
        </is>
      </c>
      <c r="B492" t="inlineStr">
        <is>
          <t>M007</t>
        </is>
      </c>
      <c r="C492" t="inlineStr">
        <is>
          <t>最快到岗日期是什么时候？实习期间能否接受阶段性加班？</t>
        </is>
      </c>
      <c r="D492" t="inlineStr">
        <is>
          <t>个人与职业匹配</t>
        </is>
      </c>
      <c r="E492" t="inlineStr">
        <is>
          <t>稳定性与到岗</t>
        </is>
      </c>
      <c r="F492" t="inlineStr">
        <is>
          <t>通用</t>
        </is>
      </c>
      <c r="G492" t="inlineStr">
        <is>
          <t>通用</t>
        </is>
      </c>
      <c r="H492" t="inlineStr">
        <is>
          <t>基础</t>
        </is>
      </c>
      <c r="I492" t="inlineStr">
        <is>
          <t>业务一面, 主管面</t>
        </is>
      </c>
      <c r="J492" t="inlineStr">
        <is>
          <t>追问</t>
        </is>
      </c>
      <c r="K492" t="inlineStr">
        <is>
          <t>行为面</t>
        </is>
      </c>
      <c r="M492" t="inlineStr">
        <is>
          <t>个人项目</t>
        </is>
      </c>
      <c r="N492" t="inlineStr">
        <is>
          <t>待准备</t>
        </is>
      </c>
    </row>
    <row r="493" ht="25.5" customHeight="true">
      <c r="A493" t="inlineStr">
        <is>
          <t>F363</t>
        </is>
      </c>
      <c r="B493" t="inlineStr">
        <is>
          <t>M011</t>
        </is>
      </c>
      <c r="C493" t="inlineStr">
        <is>
          <t>请做一个自我介绍。</t>
        </is>
      </c>
      <c r="D493" t="inlineStr">
        <is>
          <t>个人与职业匹配</t>
        </is>
      </c>
      <c r="E493" t="inlineStr">
        <is>
          <t>自我介绍</t>
        </is>
      </c>
      <c r="F493" t="inlineStr">
        <is>
          <t>通用</t>
        </is>
      </c>
      <c r="G493" t="inlineStr">
        <is>
          <t>通用</t>
        </is>
      </c>
      <c r="H493" t="inlineStr">
        <is>
          <t>基础</t>
        </is>
      </c>
      <c r="I493" t="inlineStr">
        <is>
          <t>总监面</t>
        </is>
      </c>
      <c r="J493" t="inlineStr">
        <is>
          <t>追问</t>
        </is>
      </c>
      <c r="K493" t="inlineStr">
        <is>
          <t>行为面</t>
        </is>
      </c>
      <c r="M493" t="inlineStr">
        <is>
          <t>个人项目</t>
        </is>
      </c>
      <c r="N493" t="inlineStr">
        <is>
          <t>待准备</t>
        </is>
      </c>
    </row>
    <row r="494" ht="25.5" customHeight="true">
      <c r="A494" t="inlineStr">
        <is>
          <t>F364</t>
        </is>
      </c>
      <c r="B494" t="inlineStr">
        <is>
          <t>M023</t>
        </is>
      </c>
      <c r="C494" t="inlineStr">
        <is>
          <t>详细介绍你的核心项目，说明项目的核心价值和行业意义。</t>
        </is>
      </c>
      <c r="D494" t="inlineStr">
        <is>
          <t>项目经历与个人贡献</t>
        </is>
      </c>
      <c r="E494" t="inlineStr">
        <is>
          <t>项目背景与价值</t>
        </is>
      </c>
      <c r="F494" t="inlineStr">
        <is>
          <t>通用</t>
        </is>
      </c>
      <c r="G494" t="inlineStr">
        <is>
          <t>通用</t>
        </is>
      </c>
      <c r="H494" t="inlineStr">
        <is>
          <t>进阶</t>
        </is>
      </c>
      <c r="I494" t="inlineStr">
        <is>
          <t>总监面</t>
        </is>
      </c>
      <c r="J494" t="inlineStr">
        <is>
          <t>追问</t>
        </is>
      </c>
      <c r="K494" t="inlineStr">
        <is>
          <t>行为面</t>
        </is>
      </c>
      <c r="M494" t="inlineStr">
        <is>
          <t>个人项目</t>
        </is>
      </c>
      <c r="N494" t="inlineStr">
        <is>
          <t>待准备</t>
        </is>
      </c>
    </row>
    <row r="495" ht="25.5" customHeight="true">
      <c r="A495" t="inlineStr">
        <is>
          <t>F365</t>
        </is>
      </c>
      <c r="B495" t="inlineStr">
        <is>
          <t>M128</t>
        </is>
      </c>
      <c r="C495" t="inlineStr">
        <is>
          <t>你所在的项目团队架构是怎样的？你在其中如何发挥协同作用？</t>
        </is>
      </c>
      <c r="D495" t="inlineStr">
        <is>
          <t>协作推进与面试通用</t>
        </is>
      </c>
      <c r="E495" t="inlineStr">
        <is>
          <t>跨团队协作</t>
        </is>
      </c>
      <c r="F495" t="inlineStr">
        <is>
          <t>通用</t>
        </is>
      </c>
      <c r="G495" t="inlineStr">
        <is>
          <t>通用</t>
        </is>
      </c>
      <c r="H495" t="inlineStr">
        <is>
          <t>基础</t>
        </is>
      </c>
      <c r="I495" t="inlineStr">
        <is>
          <t>总监面</t>
        </is>
      </c>
      <c r="J495" t="inlineStr">
        <is>
          <t>追问</t>
        </is>
      </c>
      <c r="K495" t="inlineStr">
        <is>
          <t>行为面</t>
        </is>
      </c>
      <c r="M495" t="inlineStr">
        <is>
          <t>个人项目</t>
        </is>
      </c>
      <c r="N495" t="inlineStr">
        <is>
          <t>待准备</t>
        </is>
      </c>
    </row>
    <row r="496" ht="25.5" customHeight="true">
      <c r="A496" t="inlineStr">
        <is>
          <t>F366</t>
        </is>
      </c>
      <c r="B496" t="inlineStr">
        <is>
          <t>M120</t>
        </is>
      </c>
      <c r="C496" t="inlineStr">
        <is>
          <t>当前 AI 内容生态行业的发展现状如何？存在哪些机遇和挑战？</t>
        </is>
      </c>
      <c r="D496" t="inlineStr">
        <is>
          <t>商业战略与安全治理</t>
        </is>
      </c>
      <c r="E496" t="inlineStr">
        <is>
          <t>行业趋势</t>
        </is>
      </c>
      <c r="F496" t="inlineStr">
        <is>
          <t>通用</t>
        </is>
      </c>
      <c r="G496" t="inlineStr">
        <is>
          <t>内容创作</t>
        </is>
      </c>
      <c r="H496" t="inlineStr">
        <is>
          <t>进阶</t>
        </is>
      </c>
      <c r="I496" t="inlineStr">
        <is>
          <t>总监面</t>
        </is>
      </c>
      <c r="J496" t="inlineStr">
        <is>
          <t>追问</t>
        </is>
      </c>
      <c r="K496" t="inlineStr">
        <is>
          <t>战略判断</t>
        </is>
      </c>
      <c r="M496" t="inlineStr">
        <is>
          <t>开放场景</t>
        </is>
      </c>
      <c r="N496" t="inlineStr">
        <is>
          <t>待准备</t>
        </is>
      </c>
    </row>
    <row r="497" ht="25.5" customHeight="true">
      <c r="A497" t="inlineStr">
        <is>
          <t>F367</t>
        </is>
      </c>
      <c r="B497" t="inlineStr">
        <is>
          <t>M117</t>
        </is>
      </c>
      <c r="C497" t="inlineStr">
        <is>
          <t>小红书做独立 AI 功能，而不是嵌入现有流程，意义是什么？与行业内其他产品的差异在哪里？</t>
        </is>
      </c>
      <c r="D497" t="inlineStr">
        <is>
          <t>商业战略与安全治理</t>
        </is>
      </c>
      <c r="E497" t="inlineStr">
        <is>
          <t>独立App与嵌入</t>
        </is>
      </c>
      <c r="F497" t="inlineStr">
        <is>
          <t>小红书</t>
        </is>
      </c>
      <c r="G497" t="inlineStr">
        <is>
          <t>内容创作</t>
        </is>
      </c>
      <c r="H497" t="inlineStr">
        <is>
          <t>进阶</t>
        </is>
      </c>
      <c r="I497" t="inlineStr">
        <is>
          <t>总监面</t>
        </is>
      </c>
      <c r="J497" t="inlineStr">
        <is>
          <t>追问</t>
        </is>
      </c>
      <c r="K497" t="inlineStr">
        <is>
          <t>战略判断</t>
        </is>
      </c>
      <c r="M497" t="inlineStr">
        <is>
          <t>目标公司</t>
        </is>
      </c>
      <c r="N497" t="inlineStr">
        <is>
          <t>待准备</t>
        </is>
      </c>
    </row>
    <row r="498" ht="25.5" customHeight="true">
      <c r="A498" t="inlineStr">
        <is>
          <t>F368</t>
        </is>
      </c>
      <c r="B498" t="inlineStr">
        <is>
          <t>M119</t>
        </is>
      </c>
      <c r="C498" t="inlineStr">
        <is>
          <t>做 AI 产品时，为什么选择自研模型或对接第三方模型，而不直接使用竞品的成熟方案？</t>
        </is>
      </c>
      <c r="D498" t="inlineStr">
        <is>
          <t>商业战略与安全治理</t>
        </is>
      </c>
      <c r="E498" t="inlineStr">
        <is>
          <t>自研与第三方模型</t>
        </is>
      </c>
      <c r="F498" t="inlineStr">
        <is>
          <t>通用</t>
        </is>
      </c>
      <c r="G498" t="inlineStr">
        <is>
          <t>通用</t>
        </is>
      </c>
      <c r="H498" t="inlineStr">
        <is>
          <t>进阶</t>
        </is>
      </c>
      <c r="I498" t="inlineStr">
        <is>
          <t>总监面</t>
        </is>
      </c>
      <c r="J498" t="inlineStr">
        <is>
          <t>追问</t>
        </is>
      </c>
      <c r="K498" t="inlineStr">
        <is>
          <t>技术解释</t>
        </is>
      </c>
      <c r="L498" t="inlineStr">
        <is>
          <t>模型</t>
        </is>
      </c>
      <c r="M498" t="inlineStr">
        <is>
          <t>企业项目</t>
        </is>
      </c>
      <c r="N498" t="inlineStr">
        <is>
          <t>待准备</t>
        </is>
      </c>
    </row>
    <row r="499" ht="25.5" customHeight="true">
      <c r="A499" t="inlineStr">
        <is>
          <t>F369</t>
        </is>
      </c>
      <c r="B499" t="inlineStr">
        <is>
          <t>M092</t>
        </is>
      </c>
      <c r="C499" t="inlineStr">
        <is>
          <t>小红书 AI 功能的打分体系，例如内容生成质量和搜索精准度，是如何建设的？核心维度有哪些？</t>
        </is>
      </c>
      <c r="D499" t="inlineStr">
        <is>
          <t>数据评测与迭代优化</t>
        </is>
      </c>
      <c r="E499" t="inlineStr">
        <is>
          <t>指标体系</t>
        </is>
      </c>
      <c r="F499" t="inlineStr">
        <is>
          <t>小红书</t>
        </is>
      </c>
      <c r="G499" t="inlineStr">
        <is>
          <t>搜索, 内容创作</t>
        </is>
      </c>
      <c r="H499" t="inlineStr">
        <is>
          <t>进阶</t>
        </is>
      </c>
      <c r="I499" t="inlineStr">
        <is>
          <t>总监面</t>
        </is>
      </c>
      <c r="J499" t="inlineStr">
        <is>
          <t>追问</t>
        </is>
      </c>
      <c r="K499" t="inlineStr">
        <is>
          <t>方案设计</t>
        </is>
      </c>
      <c r="M499" t="inlineStr">
        <is>
          <t>目标公司</t>
        </is>
      </c>
      <c r="N499" t="inlineStr">
        <is>
          <t>待准备</t>
        </is>
      </c>
    </row>
    <row r="500" ht="25.5" customHeight="true">
      <c r="A500" t="inlineStr">
        <is>
          <t>F370</t>
        </is>
      </c>
      <c r="B500" t="inlineStr">
        <is>
          <t>M107</t>
        </is>
      </c>
      <c r="C500" t="inlineStr">
        <is>
          <t>小红书 AI 业务的核心价值是什么？短期目标和长期目标分别是什么？</t>
        </is>
      </c>
      <c r="D500" t="inlineStr">
        <is>
          <t>商业战略与安全治理</t>
        </is>
      </c>
      <c r="E500" t="inlineStr">
        <is>
          <t>公司业务战略</t>
        </is>
      </c>
      <c r="F500" t="inlineStr">
        <is>
          <t>小红书</t>
        </is>
      </c>
      <c r="G500" t="inlineStr">
        <is>
          <t>内容创作</t>
        </is>
      </c>
      <c r="H500" t="inlineStr">
        <is>
          <t>进阶</t>
        </is>
      </c>
      <c r="I500" t="inlineStr">
        <is>
          <t>总监面</t>
        </is>
      </c>
      <c r="J500" t="inlineStr">
        <is>
          <t>追问</t>
        </is>
      </c>
      <c r="K500" t="inlineStr">
        <is>
          <t>战略判断</t>
        </is>
      </c>
      <c r="M500" t="inlineStr">
        <is>
          <t>目标公司</t>
        </is>
      </c>
      <c r="N500" t="inlineStr">
        <is>
          <t>待准备</t>
        </is>
      </c>
    </row>
    <row r="501" ht="25.5" customHeight="true">
      <c r="A501" t="inlineStr">
        <is>
          <t>F371</t>
        </is>
      </c>
      <c r="B501" t="inlineStr">
        <is>
          <t>M087</t>
        </is>
      </c>
      <c r="C501" t="inlineStr">
        <is>
          <t>如何量化 AI 产品功能的效果？</t>
        </is>
      </c>
      <c r="D501" t="inlineStr">
        <is>
          <t>数据评测与迭代优化</t>
        </is>
      </c>
      <c r="E501" t="inlineStr">
        <is>
          <t>业务商业指标</t>
        </is>
      </c>
      <c r="F501" t="inlineStr">
        <is>
          <t>通用</t>
        </is>
      </c>
      <c r="G501" t="inlineStr">
        <is>
          <t>通用</t>
        </is>
      </c>
      <c r="H501" t="inlineStr">
        <is>
          <t>进阶</t>
        </is>
      </c>
      <c r="I501" t="inlineStr">
        <is>
          <t>总监面</t>
        </is>
      </c>
      <c r="J501" t="inlineStr">
        <is>
          <t>追问</t>
        </is>
      </c>
      <c r="K501" t="inlineStr">
        <is>
          <t>数据分析</t>
        </is>
      </c>
      <c r="M501" t="inlineStr">
        <is>
          <t>企业项目</t>
        </is>
      </c>
      <c r="N501" t="inlineStr">
        <is>
          <t>待准备</t>
        </is>
      </c>
    </row>
    <row r="502" ht="25.5" customHeight="true">
      <c r="A502" t="inlineStr">
        <is>
          <t>F372</t>
        </is>
      </c>
      <c r="B502" t="inlineStr">
        <is>
          <t>M032</t>
        </is>
      </c>
      <c r="C502" t="inlineStr">
        <is>
          <t>你认为小红书 AI 业务的核心定位应该是内容生态，还是服务工具？为什么？</t>
        </is>
      </c>
      <c r="D502" t="inlineStr">
        <is>
          <t>产品设计与用户需求</t>
        </is>
      </c>
      <c r="E502" t="inlineStr">
        <is>
          <t>产品价值与定位</t>
        </is>
      </c>
      <c r="F502" t="inlineStr">
        <is>
          <t>小红书</t>
        </is>
      </c>
      <c r="G502" t="inlineStr">
        <is>
          <t>内容创作</t>
        </is>
      </c>
      <c r="H502" t="inlineStr">
        <is>
          <t>进阶</t>
        </is>
      </c>
      <c r="I502" t="inlineStr">
        <is>
          <t>总监面</t>
        </is>
      </c>
      <c r="J502" t="inlineStr">
        <is>
          <t>追问</t>
        </is>
      </c>
      <c r="K502" t="inlineStr">
        <is>
          <t>战略判断</t>
        </is>
      </c>
      <c r="M502" t="inlineStr">
        <is>
          <t>目标公司</t>
        </is>
      </c>
      <c r="N502" t="inlineStr">
        <is>
          <t>待准备</t>
        </is>
      </c>
    </row>
    <row r="503" ht="25.5" customHeight="true">
      <c r="A503" t="inlineStr">
        <is>
          <t>F373</t>
        </is>
      </c>
      <c r="B503" t="inlineStr">
        <is>
          <t>M021</t>
        </is>
      </c>
      <c r="C503" t="inlineStr">
        <is>
          <t>你在项目中如何做数据复盘？如何通过数据指导 AI 功能迭代？</t>
        </is>
      </c>
      <c r="D503" t="inlineStr">
        <is>
          <t>项目经历与个人贡献</t>
        </is>
      </c>
      <c r="E503" t="inlineStr">
        <is>
          <t>项目数据分析</t>
        </is>
      </c>
      <c r="F503" t="inlineStr">
        <is>
          <t>通用</t>
        </is>
      </c>
      <c r="G503" t="inlineStr">
        <is>
          <t>通用</t>
        </is>
      </c>
      <c r="H503" t="inlineStr">
        <is>
          <t>进阶</t>
        </is>
      </c>
      <c r="I503" t="inlineStr">
        <is>
          <t>总监面</t>
        </is>
      </c>
      <c r="J503" t="inlineStr">
        <is>
          <t>追问</t>
        </is>
      </c>
      <c r="K503" t="inlineStr">
        <is>
          <t>数据分析</t>
        </is>
      </c>
      <c r="M503" t="inlineStr">
        <is>
          <t>个人项目</t>
        </is>
      </c>
      <c r="N503" t="inlineStr">
        <is>
          <t>待准备</t>
        </is>
      </c>
    </row>
    <row r="504" ht="25.5" customHeight="true">
      <c r="A504" t="inlineStr">
        <is>
          <t>F374</t>
        </is>
      </c>
      <c r="B504" t="inlineStr">
        <is>
          <t>M004</t>
        </is>
      </c>
      <c r="C504" t="inlineStr">
        <is>
          <t>你认为自己能为小红书 AI 业务拓展带来什么价值？</t>
        </is>
      </c>
      <c r="D504" t="inlineStr">
        <is>
          <t>个人与职业匹配</t>
        </is>
      </c>
      <c r="E504" t="inlineStr">
        <is>
          <t>岗位匹配</t>
        </is>
      </c>
      <c r="F504" t="inlineStr">
        <is>
          <t>小红书</t>
        </is>
      </c>
      <c r="G504" t="inlineStr">
        <is>
          <t>通用</t>
        </is>
      </c>
      <c r="H504" t="inlineStr">
        <is>
          <t>压力追问</t>
        </is>
      </c>
      <c r="I504" t="inlineStr">
        <is>
          <t>总监面</t>
        </is>
      </c>
      <c r="J504" t="inlineStr">
        <is>
          <t>追问</t>
        </is>
      </c>
      <c r="K504" t="inlineStr">
        <is>
          <t>行为面</t>
        </is>
      </c>
      <c r="M504" t="inlineStr">
        <is>
          <t>目标公司</t>
        </is>
      </c>
      <c r="N504" t="inlineStr">
        <is>
          <t>待准备</t>
        </is>
      </c>
    </row>
  </sheetData>
  <conditionalFormatting sqref="C1:C1048576">
    <cfRule type="containsBlanks" dxfId="0" priority="1">
      <formula>LEN(TRIM(C1))=0</formula>
    </cfRule>
    <cfRule type="notContainsBlanks" dxfId="0" priority="2">
      <formula>LEN(TRIM(C1))&gt;0</formula>
    </cfRule>
  </conditionalFormatting>
  <conditionalFormatting sqref="C1:C1048576">
    <cfRule type="containsBlanks" dxfId="1" priority="3">
      <formula>LEN(TRIM(C1))=0</formula>
    </cfRule>
    <cfRule type="notContainsBlanks" dxfId="1" priority="4">
      <formula>LEN(TRIM(C1))&gt;0</formula>
    </cfRule>
  </conditionalFormatting>
  <dataValidations count="4">
    <dataValidation allowBlank="false" sqref="D2:D503" type="list">
      <formula1>"个人与职业匹配,项目经历与个人贡献,产品设计与用户需求,技术原理与工程实现,数据评测与迭代优化,商业战略与安全治理,协作推进与面试通用"</formula1>
    </dataValidation>
    <dataValidation allowBlank="false" sqref="H2:H503" type="list">
      <formula1>"基础,进阶,压力追问"</formula1>
    </dataValidation>
    <dataValidation allowBlank="false" sqref="J2:J503" type="list">
      <formula1>"母题,追问"</formula1>
    </dataValidation>
    <dataValidation allowBlank="false" sqref="N2:N503" type="list">
      <formula1>"待准备,准备中,已准备,需复盘"</formula1>
    </dataValidation>
  </dataValidations>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dc:description>﻿﻿﻿﻿​⁢﻿﻿﻿﻿﻿﻿﻿﻿﻿﻿﻿﻿﻿﻿​⁣​⁣⁡⁡⁣﻿</dc:description>
</cp:coreProperties>
</file>