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人员信息表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<sst xmlns="http://schemas.openxmlformats.org/spreadsheetml/2006/main" count="7" uniqueCount="7">
  <si>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</si>
  <si>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birthd</t>
  </si>
  <si>
    <t>age</t>
  </si>
  <si>
    <t>huahua</t>
  </si>
  <si>
    <t>huamei</t>
  </si>
  <si>
    <t>港币</t>
  </si>
  <si>
    <t>total_m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</si>
</sst>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43499</v>
      </c>
      <c r="C2" s="3">
        <v>20</v>
      </c>
    </row>
    <row r="3" spans="1:3">
      <c r="A3" t="s">
        <v>4</v>
      </c>
      <c r="B3" s="2">
        <v>40002</v>
      </c>
      <c r="C3" s="3">
        <v>40</v>
      </c>
    </row>
    <row r="4" spans="1:3">
      <c r="A4" t="s">
        <v>5</v>
      </c>
      <c r="B4" s="2">
        <v>35797</v>
      </c>
      <c r="C4" s="3">
        <v>3470</v>
      </c>
    </row>
    <row r="5" spans="1:3">
      <c r="B5" s="1" t="s">
        <v>6</v>
      </c>
      <c r="C5" s="3">
        <f>sum(B2:B4)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人员信息表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2020-11-04T04:46:16Z</dcterms:created>
  <dcterms:modified xsi:type="dcterms:W3CDTF">2020-11-04T04:46:16Z</dcterms:modified>
</cp:coreProperties>
</file>