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<sst xmlns="http://schemas.openxmlformats.org/spreadsheetml/2006/main" count="8" uniqueCount="8">
  <si>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</t>
  </si>
  <si>
    <t>Cost</t>
  </si>
  <si>
    <t>Rent</t>
  </si>
  <si>
    <t>Gas</t>
  </si>
  <si>
    <t>fish</t>
  </si>
  <si>
    <t>画画</t>
  </si>
  <si>
    <t>rice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</si>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</sst>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 t="s">
        <v>5</v>
      </c>
    </row>
    <row r="5" spans="1:2">
      <c r="A5" t="s">
        <v>6</v>
      </c>
      <c r="B5" s="2">
        <v>500</v>
      </c>
    </row>
    <row r="6" spans="1:2">
      <c r="A6" s="1" t="s">
        <v>7</v>
      </c>
      <c r="B6" s="2">
        <f>sum($B2:B5)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2020-11-04T04:45:37Z</dcterms:created>
  <dcterms:modified xsi:type="dcterms:W3CDTF">2020-11-04T04:45:37Z</dcterms:modified>
</cp:coreProperties>
</file>