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D:\ALL\Study\JI Courses\2019Fall\Ve215\lab\Mylabreport\mylab2\"/>
    </mc:Choice>
  </mc:AlternateContent>
  <xr:revisionPtr revIDLastSave="0" documentId="13_ncr:1_{89A8090B-F227-4846-A781-8A43771C6A6A}" xr6:coauthVersionLast="45" xr6:coauthVersionMax="45" xr10:uidLastSave="{00000000-0000-0000-0000-000000000000}"/>
  <bookViews>
    <workbookView xWindow="18743" yWindow="2782" windowWidth="14385" windowHeight="8401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C1" sqref="C1:C10"/>
    </sheetView>
  </sheetViews>
  <sheetFormatPr defaultRowHeight="13.9" x14ac:dyDescent="0.4"/>
  <sheetData>
    <row r="1" spans="1:3" x14ac:dyDescent="0.4">
      <c r="A1">
        <v>0.1</v>
      </c>
      <c r="B1">
        <v>-0.11600000000000001</v>
      </c>
      <c r="C1">
        <f>B1/A1</f>
        <v>-1.1599999999999999</v>
      </c>
    </row>
    <row r="2" spans="1:3" x14ac:dyDescent="0.4">
      <c r="A2">
        <v>0.2</v>
      </c>
      <c r="B2">
        <v>-0.224</v>
      </c>
      <c r="C2">
        <f t="shared" ref="C2:C10" si="0">B2/A2</f>
        <v>-1.1199999999999999</v>
      </c>
    </row>
    <row r="3" spans="1:3" x14ac:dyDescent="0.4">
      <c r="A3">
        <v>0.3</v>
      </c>
      <c r="B3">
        <v>-0.312</v>
      </c>
      <c r="C3">
        <f t="shared" si="0"/>
        <v>-1.04</v>
      </c>
    </row>
    <row r="4" spans="1:3" x14ac:dyDescent="0.4">
      <c r="A4">
        <v>0.4</v>
      </c>
      <c r="B4">
        <v>-0.39600000000000002</v>
      </c>
      <c r="C4">
        <f t="shared" si="0"/>
        <v>-0.99</v>
      </c>
    </row>
    <row r="5" spans="1:3" x14ac:dyDescent="0.4">
      <c r="A5">
        <v>0.5</v>
      </c>
      <c r="B5">
        <v>-0.433</v>
      </c>
      <c r="C5">
        <f t="shared" si="0"/>
        <v>-0.86599999999999999</v>
      </c>
    </row>
    <row r="6" spans="1:3" x14ac:dyDescent="0.4">
      <c r="A6">
        <v>0.6</v>
      </c>
      <c r="B6">
        <v>-0.59199999999999997</v>
      </c>
      <c r="C6">
        <f t="shared" si="0"/>
        <v>-0.98666666666666669</v>
      </c>
    </row>
    <row r="7" spans="1:3" x14ac:dyDescent="0.4">
      <c r="A7">
        <v>0.7</v>
      </c>
      <c r="B7">
        <v>-0.68799999999999994</v>
      </c>
      <c r="C7">
        <f t="shared" si="0"/>
        <v>-0.98285714285714287</v>
      </c>
    </row>
    <row r="8" spans="1:3" x14ac:dyDescent="0.4">
      <c r="A8">
        <v>0.8</v>
      </c>
      <c r="B8">
        <v>-0.79200000000000004</v>
      </c>
      <c r="C8">
        <f t="shared" si="0"/>
        <v>-0.99</v>
      </c>
    </row>
    <row r="9" spans="1:3" x14ac:dyDescent="0.4">
      <c r="A9">
        <v>0.9</v>
      </c>
      <c r="B9">
        <v>-0.89600000000000002</v>
      </c>
      <c r="C9">
        <f t="shared" si="0"/>
        <v>-0.99555555555555553</v>
      </c>
    </row>
    <row r="10" spans="1:3" x14ac:dyDescent="0.4">
      <c r="A10">
        <v>1</v>
      </c>
      <c r="B10">
        <v>-0.98399999999999999</v>
      </c>
      <c r="C10">
        <f t="shared" si="0"/>
        <v>-0.98399999999999999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Jiaming Kang</dc:creator>
  <cp:lastModifiedBy>Jiaming Kang</cp:lastModifiedBy>
  <dcterms:created xsi:type="dcterms:W3CDTF">2015-06-05T18:17:20Z</dcterms:created>
  <dcterms:modified xsi:type="dcterms:W3CDTF">2019-10-30T12:35:19Z</dcterms:modified>
</cp:coreProperties>
</file>