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最高價-最低價-收盤價</a:t>
            </a:r>
          </a:p>
        </rich>
      </tx>
    </title>
    <plotArea>
      <stockChart>
        <ser>
          <idx val="0"/>
          <order val="0"/>
          <tx>
            <strRef>
              <f>'Sheet'!C1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ize val="5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'Sheet'!$C$2:$C$15</f>
            </numRef>
          </val>
        </ser>
        <ser>
          <idx val="1"/>
          <order val="1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ize val="5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'Sheet'!$D$2:$D$15</f>
            </numRef>
          </val>
        </ser>
        <ser>
          <idx val="2"/>
          <order val="2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ize val="5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'Sheet'!$E$2:$E$15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</numCache>
            </numRef>
          </val>
        </ser>
        <hiLowLines/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開盤價-最高價-最低價-收盤價</a:t>
            </a:r>
          </a:p>
        </rich>
      </tx>
    </title>
    <plotArea>
      <stock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'Sheet'!$B$2:$B$15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'Sheet'!$C$2:$C$15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'Sheet'!$D$2:$D$15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'Sheet'!$E$2:$E$15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'Sheet'!$A$2:$A$15</f>
            </numRef>
          </cat>
          <val>
            <numRef>
              <f>'Sheet'!$F$2:$F$15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ize val="5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'Sheet'!$C$2:$C$15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ize val="5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'Sheet'!$D$2:$D$15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ize val="5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'Sheet'!$E$2:$E$15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</numCache>
            </numRef>
          </val>
        </ser>
        <hiLowLines/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股價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'Sheet'!$A$2:$A$15</f>
            </numRef>
          </cat>
          <val>
            <numRef>
              <f>'Sheet'!$F$2:$F$15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'Sheet'!$B$2:$B$15</f>
            </numRef>
          </val>
        </ser>
        <ser>
          <idx val="2"/>
          <order val="2"/>
          <tx>
            <strRef>
              <f>'Sheet'!C1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'Sheet'!$C$2:$C$15</f>
            </numRef>
          </val>
        </ser>
        <ser>
          <idx val="3"/>
          <order val="3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'Sheet'!$D$2:$D$15</f>
            </numRef>
          </val>
        </ser>
        <ser>
          <idx val="4"/>
          <order val="4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'Sheet'!$E$2:$E$15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股價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6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開盤價</t>
        </is>
      </c>
      <c r="C1" t="inlineStr">
        <is>
          <t>最高價</t>
        </is>
      </c>
      <c r="D1" t="inlineStr">
        <is>
          <t>最低價</t>
        </is>
      </c>
      <c r="E1" t="inlineStr">
        <is>
          <t>收盤價</t>
        </is>
      </c>
      <c r="F1" t="inlineStr">
        <is>
          <t>成交量</t>
        </is>
      </c>
    </row>
    <row r="2">
      <c r="A2" s="1" t="n">
        <v>44830</v>
      </c>
      <c r="B2" t="n">
        <v>443</v>
      </c>
      <c r="C2" t="n">
        <v>454</v>
      </c>
      <c r="D2" t="n">
        <v>443</v>
      </c>
      <c r="E2" t="n">
        <v>446.5</v>
      </c>
      <c r="F2" t="n">
        <v>32342267</v>
      </c>
    </row>
    <row r="3">
      <c r="A3" s="1" t="n">
        <v>44831</v>
      </c>
      <c r="B3" t="n">
        <v>449</v>
      </c>
      <c r="C3" t="n">
        <v>451.5</v>
      </c>
      <c r="D3" t="n">
        <v>446</v>
      </c>
      <c r="E3" t="n">
        <v>448</v>
      </c>
      <c r="F3" t="n">
        <v>24961404</v>
      </c>
    </row>
    <row r="4">
      <c r="A4" s="1" t="n">
        <v>44832</v>
      </c>
      <c r="B4" t="n">
        <v>447</v>
      </c>
      <c r="C4" t="n">
        <v>449</v>
      </c>
      <c r="D4" t="n">
        <v>438</v>
      </c>
      <c r="E4" t="n">
        <v>438</v>
      </c>
      <c r="F4" t="n">
        <v>34402652</v>
      </c>
    </row>
    <row r="5">
      <c r="A5" s="1" t="n">
        <v>44833</v>
      </c>
      <c r="B5" t="n">
        <v>443</v>
      </c>
      <c r="C5" t="n">
        <v>443.5</v>
      </c>
      <c r="D5" t="n">
        <v>432</v>
      </c>
      <c r="E5" t="n">
        <v>435</v>
      </c>
      <c r="F5" t="n">
        <v>41094780</v>
      </c>
    </row>
    <row r="6">
      <c r="A6" s="1" t="n">
        <v>44834</v>
      </c>
      <c r="B6" t="n">
        <v>424.5</v>
      </c>
      <c r="C6" t="n">
        <v>427.5</v>
      </c>
      <c r="D6" t="n">
        <v>422</v>
      </c>
      <c r="E6" t="n">
        <v>422</v>
      </c>
      <c r="F6" t="n">
        <v>48266800</v>
      </c>
    </row>
    <row r="7">
      <c r="A7" s="1" t="n">
        <v>44837</v>
      </c>
      <c r="B7" t="n">
        <v>418.5</v>
      </c>
      <c r="C7" t="n">
        <v>424.5</v>
      </c>
      <c r="D7" t="n">
        <v>416.5</v>
      </c>
      <c r="E7" t="n">
        <v>417</v>
      </c>
      <c r="F7" t="n">
        <v>36044395</v>
      </c>
    </row>
    <row r="8">
      <c r="A8" s="1" t="n">
        <v>44838</v>
      </c>
      <c r="B8" t="n">
        <v>429.5</v>
      </c>
      <c r="C8" t="n">
        <v>432</v>
      </c>
      <c r="D8" t="n">
        <v>427</v>
      </c>
      <c r="E8" t="n">
        <v>429</v>
      </c>
      <c r="F8" t="n">
        <v>40375000</v>
      </c>
    </row>
    <row r="9">
      <c r="A9" s="1" t="n">
        <v>44839</v>
      </c>
      <c r="B9" t="n">
        <v>444.5</v>
      </c>
      <c r="C9" t="n">
        <v>451</v>
      </c>
      <c r="D9" t="n">
        <v>442</v>
      </c>
      <c r="E9" t="n">
        <v>445</v>
      </c>
      <c r="F9" t="n">
        <v>46496536</v>
      </c>
    </row>
    <row r="10">
      <c r="A10" s="1" t="n">
        <v>44840</v>
      </c>
      <c r="B10" t="n">
        <v>450.5</v>
      </c>
      <c r="C10" t="n">
        <v>451</v>
      </c>
      <c r="D10" t="n">
        <v>447</v>
      </c>
      <c r="E10" t="n">
        <v>451</v>
      </c>
      <c r="F10" t="n">
        <v>30331834</v>
      </c>
    </row>
    <row r="11">
      <c r="A11" s="1" t="n">
        <v>44841</v>
      </c>
      <c r="B11" t="n">
        <v>448.5</v>
      </c>
      <c r="C11" t="n">
        <v>448.5</v>
      </c>
      <c r="D11" t="n">
        <v>437</v>
      </c>
      <c r="E11" t="n">
        <v>438</v>
      </c>
      <c r="F11" t="n">
        <v>31941781</v>
      </c>
    </row>
    <row r="12">
      <c r="A12" s="1" t="n">
        <v>44845</v>
      </c>
      <c r="B12" t="n">
        <v>408</v>
      </c>
      <c r="C12" t="n">
        <v>412.5</v>
      </c>
      <c r="D12" t="n">
        <v>401</v>
      </c>
      <c r="E12" t="n">
        <v>401.5</v>
      </c>
      <c r="F12" t="n">
        <v>95793819</v>
      </c>
    </row>
    <row r="13">
      <c r="A13" s="1" t="n">
        <v>44846</v>
      </c>
      <c r="B13" t="n">
        <v>397</v>
      </c>
      <c r="C13" t="n">
        <v>400</v>
      </c>
      <c r="D13" t="n">
        <v>395.5</v>
      </c>
      <c r="E13" t="n">
        <v>397.5</v>
      </c>
      <c r="F13" t="n">
        <v>53570085</v>
      </c>
    </row>
    <row r="14">
      <c r="A14" s="1" t="n">
        <v>44847</v>
      </c>
      <c r="B14" t="n">
        <v>400.5</v>
      </c>
      <c r="C14" t="n">
        <v>403</v>
      </c>
      <c r="D14" t="n">
        <v>395</v>
      </c>
      <c r="E14" t="n">
        <v>395</v>
      </c>
      <c r="F14" t="n">
        <v>38046284</v>
      </c>
    </row>
    <row r="15">
      <c r="A15" s="1" t="n">
        <v>44848</v>
      </c>
      <c r="B15" t="n">
        <v>414.5</v>
      </c>
      <c r="C15" t="n">
        <v>414.5</v>
      </c>
      <c r="D15" t="n">
        <v>409</v>
      </c>
      <c r="E15" t="n">
        <v>414.5</v>
      </c>
      <c r="F15" t="n">
        <v>28435602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2022-10-14T02:42:25Z</dcterms:created>
  <dcterms:modified xmlns:dcterms="http://purl.org/dc/terms/" xmlns:xsi="http://www.w3.org/2001/XMLSchema-instance" xsi:type="dcterms:W3CDTF">2022-10-14T02:42:25Z</dcterms:modified>
</cp:coreProperties>
</file>