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填报指标明细" r:id="rId3" sheetId="1"/>
    <sheet name="sheet5" r:id="rId4" sheetId="2" state="hidden"/>
  </sheets>
  <definedNames>
    <definedName name="sheet5">sheet5!$A$1:$A$7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cols>
    <col min="1" max="1" width="6.0" customWidth="true"/>
    <col min="2" max="2" width="6.0" customWidth="true"/>
    <col min="3" max="3" width="6.0" customWidth="true"/>
    <col min="4" max="4" width="12.0" customWidth="true"/>
    <col min="5" max="5" width="12.0" customWidth="true"/>
    <col min="6" max="6" width="30.0" customWidth="true"/>
    <col min="7" max="7" width="24.0" customWidth="true"/>
    <col min="8" max="8" width="12.0" customWidth="true"/>
    <col min="9" max="9" width="12.0" customWidth="true"/>
    <col min="10" max="10" width="12.0" customWidth="true"/>
    <col min="11" max="11" width="12.0" customWidth="true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年龄</t>
        </is>
      </c>
      <c r="D1" s="1" t="inlineStr">
        <is>
          <t>所在学科</t>
        </is>
      </c>
      <c r="E1" s="1" t="inlineStr">
        <is>
          <t>项目名称</t>
        </is>
      </c>
      <c r="F1" s="1" t="inlineStr">
        <is>
          <t>项目类别（人才类别）</t>
        </is>
      </c>
      <c r="G1" s="1" t="inlineStr">
        <is>
          <t>项目经费（万元）</t>
        </is>
      </c>
      <c r="H1" s="1" t="inlineStr">
        <is>
          <t>获批年度</t>
        </is>
      </c>
      <c r="I1" s="1" t="inlineStr">
        <is>
          <t>批准部门</t>
        </is>
      </c>
      <c r="J1" s="1" t="inlineStr">
        <is>
          <t>承担任务</t>
        </is>
      </c>
      <c r="K1" s="1" t="inlineStr">
        <is>
          <t>其他补充</t>
        </is>
      </c>
    </row>
  </sheetData>
  <dataValidations count="1">
    <dataValidation type="list" sqref="F2" allowBlank="true" errorStyle="stop" showErrorMessage="true" showDropDown="false" errorTitle="提示" error="此值与单元格定义格式不一致">
      <formula1>sheet5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“两院”院士</t>
        </is>
      </c>
    </row>
    <row r="2">
      <c r="A2" t="inlineStr">
        <is>
          <t>长江特聘教授</t>
        </is>
      </c>
    </row>
    <row r="3">
      <c r="A3" t="inlineStr">
        <is>
          <t>国家杰青基金获得者</t>
        </is>
      </c>
    </row>
    <row r="4">
      <c r="A4" t="inlineStr">
        <is>
          <t>青年拔尖人才</t>
        </is>
      </c>
    </row>
    <row r="5">
      <c r="A5" t="inlineStr">
        <is>
          <t>青年千人</t>
        </is>
      </c>
    </row>
    <row r="6">
      <c r="A6" t="inlineStr">
        <is>
          <t>国家优青基金获得者</t>
        </is>
      </c>
    </row>
    <row r="7">
      <c r="A7" t="inlineStr">
        <is>
          <t>其它国家级人才类别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2025-10-28T02:50:43Z</dcterms:created>
  <dc:creator>Apache POI</dc:creator>
</cp:coreProperties>
</file>