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ianbin\python_exercise\falcon\data\"/>
    </mc:Choice>
  </mc:AlternateContent>
  <xr:revisionPtr revIDLastSave="0" documentId="13_ncr:1_{6B69C069-446F-40EE-8955-8C46AFE817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17" i="1"/>
  <c r="A18" i="1"/>
  <c r="A19" i="1"/>
  <c r="A20" i="1"/>
  <c r="A21" i="1"/>
  <c r="A3" i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<sst xmlns="http://schemas.openxmlformats.org/spreadsheetml/2006/main" count="28" uniqueCount="10">
  <si>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</si>
  <si>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</si>
  <si>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</si>
  <si>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</si>
  <si>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</si>
  <si>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</si>
  <si>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</si>
  <si>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q</t>
    <phoneticPr fontId="1" type="noConversion"/>
  </si>
  <si>
    <t>w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</si>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</sst>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3" sqref="B3"/>
    </sheetView>
  </sheetViews>
  <sheetFormatPr defaultRowHeight="13.9" x14ac:dyDescent="0.4"/>
  <cols>
    <col min="1" max="1" width="15.796875" bestFit="1" customWidth="1"/>
  </cols>
  <sheetData>
    <row r="1" spans="1:8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>
        <f ca="1">NOW()</f>
        <v>45617.851444675929</v>
      </c>
      <c r="B2">
        <v>9.1681964598111176E-2</v>
      </c>
      <c r="C2" t="s">
        <v>7</v>
      </c>
      <c r="D2">
        <v>0.64494356704733624</v>
      </c>
      <c r="E2">
        <v>0</v>
      </c>
      <c r="F2">
        <v>0.29819020483342462</v>
      </c>
      <c r="G2">
        <v>0.73253537730988283</v>
      </c>
      <c r="H2">
        <v>0.67456473054606669</v>
      </c>
    </row>
    <row r="3" spans="1:8" x14ac:dyDescent="0.4">
      <c r="A3" s="1">
        <f t="shared" ref="A3:A21" ca="1" si="0">NOW()</f>
        <v>45617.851444675929</v>
      </c>
      <c r="B3">
        <v>0.93796971032592202</v>
      </c>
      <c r="C3" t="s">
        <v>8</v>
      </c>
      <c r="D3">
        <v>0.85711592001474801</v>
      </c>
      <c r="E3">
        <v>0</v>
      </c>
      <c r="F3">
        <v>0.90965120631381158</v>
      </c>
      <c r="G3">
        <v>0.18670916291928119</v>
      </c>
      <c r="H3">
        <v>0.53064000810962819</v>
      </c>
    </row>
    <row r="4" spans="1:8" x14ac:dyDescent="0.4">
      <c r="A4" s="1">
        <f t="shared" ca="1" si="0"/>
        <v>45617.851444675929</v>
      </c>
      <c r="B4">
        <v>0.75664542170427074</v>
      </c>
      <c r="C4" t="s">
        <v>4</v>
      </c>
      <c r="D4">
        <v>0.35398376000790754</v>
      </c>
      <c r="E4">
        <v>0</v>
      </c>
      <c r="F4">
        <v>0.30973088476389332</v>
      </c>
      <c r="G4">
        <v>0.64953876272544686</v>
      </c>
      <c r="H4">
        <v>0.73575812842070576</v>
      </c>
    </row>
    <row r="5" spans="1:8" x14ac:dyDescent="0.4">
      <c r="A5" s="1">
        <f t="shared" ca="1" si="0"/>
        <v>45617.851444675929</v>
      </c>
      <c r="B5">
        <v>0.47154257495496121</v>
      </c>
      <c r="C5" t="s">
        <v>7</v>
      </c>
      <c r="D5">
        <v>0.54659291453971104</v>
      </c>
      <c r="E5">
        <v>0</v>
      </c>
      <c r="F5">
        <v>0.64170827355251325</v>
      </c>
      <c r="G5">
        <v>0.15864133193245067</v>
      </c>
      <c r="H5">
        <v>0.35669980910382282</v>
      </c>
    </row>
    <row r="6" spans="1:8" x14ac:dyDescent="0.4">
      <c r="A6" s="1">
        <f t="shared" ca="1" si="0"/>
        <v>45617.851444675929</v>
      </c>
      <c r="B6">
        <v>0.31055929665662663</v>
      </c>
      <c r="C6" t="s">
        <v>8</v>
      </c>
      <c r="D6">
        <v>0.70967164997124466</v>
      </c>
      <c r="E6">
        <v>0</v>
      </c>
      <c r="F6">
        <v>0.8391203902959169</v>
      </c>
      <c r="G6">
        <v>0.66091809886801045</v>
      </c>
    </row>
    <row r="7" spans="1:8" x14ac:dyDescent="0.4">
      <c r="A7" s="1">
        <f t="shared" ca="1" si="0"/>
        <v>45617.851444675929</v>
      </c>
      <c r="B7">
        <v>1.2464431577221546E-3</v>
      </c>
      <c r="C7" t="s">
        <v>4</v>
      </c>
      <c r="E7">
        <v>0</v>
      </c>
      <c r="F7">
        <v>0.59236074835827379</v>
      </c>
      <c r="H7">
        <v>0.40225753760710814</v>
      </c>
    </row>
    <row r="8" spans="1:8" x14ac:dyDescent="0.4">
      <c r="A8" s="1">
        <f t="shared" ca="1" si="0"/>
        <v>45617.851444675929</v>
      </c>
      <c r="B8">
        <v>0.62902997918225079</v>
      </c>
      <c r="C8" t="s">
        <v>7</v>
      </c>
      <c r="D8">
        <v>0.6244843737206961</v>
      </c>
      <c r="E8">
        <v>0</v>
      </c>
      <c r="G8">
        <v>0.7836015405539658</v>
      </c>
      <c r="H8">
        <v>0.96681913039400003</v>
      </c>
    </row>
    <row r="9" spans="1:8" x14ac:dyDescent="0.4">
      <c r="A9" s="1">
        <f t="shared" ca="1" si="0"/>
        <v>45617.851444675929</v>
      </c>
      <c r="B9">
        <v>0.89858695344321471</v>
      </c>
      <c r="C9" t="s">
        <v>8</v>
      </c>
      <c r="D9">
        <v>0.6657275182659772</v>
      </c>
      <c r="E9">
        <v>0</v>
      </c>
      <c r="F9">
        <v>0.93280375276211069</v>
      </c>
      <c r="G9">
        <v>0.63701114667471925</v>
      </c>
      <c r="H9">
        <v>0.18474756134915615</v>
      </c>
    </row>
    <row r="10" spans="1:8" x14ac:dyDescent="0.4">
      <c r="A10" s="1">
        <f t="shared" ca="1" si="0"/>
        <v>45617.851444675929</v>
      </c>
      <c r="B10">
        <v>0.24772615760673944</v>
      </c>
      <c r="C10" t="s">
        <v>4</v>
      </c>
      <c r="D10">
        <v>0.67958722018925033</v>
      </c>
      <c r="E10">
        <v>0</v>
      </c>
      <c r="F10">
        <v>3.2574710662665041E-2</v>
      </c>
      <c r="G10">
        <v>0.91908902625748379</v>
      </c>
    </row>
    <row r="11" spans="1:8" x14ac:dyDescent="0.4">
      <c r="A11" s="1">
        <f t="shared" ca="1" si="0"/>
        <v>45617.851444675929</v>
      </c>
      <c r="B11">
        <v>0.85871287822901798</v>
      </c>
      <c r="C11" t="s">
        <v>7</v>
      </c>
      <c r="D11">
        <v>0.74287937137729898</v>
      </c>
      <c r="E11">
        <v>0</v>
      </c>
      <c r="F11">
        <v>0.82358197317776072</v>
      </c>
      <c r="G11">
        <v>0.63325937468769555</v>
      </c>
    </row>
    <row r="12" spans="1:8" x14ac:dyDescent="0.4">
      <c r="A12" s="1">
        <f t="shared" ca="1" si="0"/>
        <v>45617.851444675929</v>
      </c>
      <c r="B12">
        <v>0.39762932682272878</v>
      </c>
      <c r="C12" t="s">
        <v>8</v>
      </c>
      <c r="E12">
        <v>0</v>
      </c>
      <c r="G12">
        <v>0.56023290968751871</v>
      </c>
    </row>
    <row r="13" spans="1:8" x14ac:dyDescent="0.4">
      <c r="A13" s="1">
        <f ca="1">NOW()</f>
        <v>45617.851444675929</v>
      </c>
      <c r="C13" t="s">
        <v>4</v>
      </c>
      <c r="D13">
        <v>0.36797209082089277</v>
      </c>
      <c r="E13">
        <v>0</v>
      </c>
      <c r="F13">
        <v>0.19739074523968225</v>
      </c>
      <c r="G13">
        <v>0.10827467581855477</v>
      </c>
    </row>
    <row r="14" spans="1:8" x14ac:dyDescent="0.4">
      <c r="A14" s="1">
        <f t="shared" ca="1" si="0"/>
        <v>45617.851444675929</v>
      </c>
      <c r="B14">
        <v>0.45029894954467486</v>
      </c>
      <c r="C14" t="s">
        <v>7</v>
      </c>
      <c r="D14">
        <v>0.79779342638193318</v>
      </c>
      <c r="E14">
        <v>0</v>
      </c>
      <c r="F14">
        <v>0.48556181754117533</v>
      </c>
      <c r="G14">
        <v>0.59883030015627203</v>
      </c>
    </row>
    <row r="15" spans="1:8" x14ac:dyDescent="0.4">
      <c r="A15" s="1">
        <f t="shared" ca="1" si="0"/>
        <v>45617.851444675929</v>
      </c>
      <c r="B15">
        <v>0.96566113409795384</v>
      </c>
      <c r="C15" t="s">
        <v>8</v>
      </c>
      <c r="D15">
        <v>0.71585023306748963</v>
      </c>
      <c r="E15">
        <v>0</v>
      </c>
      <c r="G15">
        <v>0.25381963655445761</v>
      </c>
    </row>
    <row r="16" spans="1:8" x14ac:dyDescent="0.4">
      <c r="A16" s="1">
        <f t="shared" ca="1" si="0"/>
        <v>45617.851444675929</v>
      </c>
      <c r="B16">
        <v>0.34393528123485406</v>
      </c>
      <c r="C16" t="s">
        <v>4</v>
      </c>
      <c r="D16">
        <v>0.88731720488848542</v>
      </c>
      <c r="E16">
        <v>0</v>
      </c>
      <c r="G16">
        <v>0.51442529131334735</v>
      </c>
    </row>
    <row r="17" spans="1:8" x14ac:dyDescent="0.4">
      <c r="A17" s="1">
        <f t="shared" ca="1" si="0"/>
        <v>45617.851444675929</v>
      </c>
      <c r="B17">
        <v>0.75596320347996093</v>
      </c>
      <c r="C17" t="s">
        <v>7</v>
      </c>
      <c r="D17">
        <v>0.82035497602927931</v>
      </c>
      <c r="E17">
        <v>0</v>
      </c>
      <c r="G17">
        <v>0.47508223663085514</v>
      </c>
    </row>
    <row r="18" spans="1:8" x14ac:dyDescent="0.4">
      <c r="A18" s="1">
        <f t="shared" ca="1" si="0"/>
        <v>45617.851444675929</v>
      </c>
      <c r="B18">
        <v>3.552694418071789E-2</v>
      </c>
      <c r="C18" t="s">
        <v>8</v>
      </c>
      <c r="D18">
        <v>0.10273754731157769</v>
      </c>
      <c r="E18">
        <v>0</v>
      </c>
      <c r="G18">
        <v>0.99407556671957575</v>
      </c>
    </row>
    <row r="19" spans="1:8" x14ac:dyDescent="0.4">
      <c r="A19" s="1">
        <f t="shared" ca="1" si="0"/>
        <v>45617.851444675929</v>
      </c>
      <c r="B19">
        <v>0.76963358055397857</v>
      </c>
      <c r="C19" t="s">
        <v>4</v>
      </c>
      <c r="D19">
        <v>0.18544633778382391</v>
      </c>
      <c r="E19">
        <v>0</v>
      </c>
      <c r="F19">
        <v>4.2991542507618385E-2</v>
      </c>
      <c r="G19">
        <v>2.4690894666320462E-3</v>
      </c>
    </row>
    <row r="20" spans="1:8" x14ac:dyDescent="0.4">
      <c r="A20" s="1">
        <f t="shared" ca="1" si="0"/>
        <v>45617.851444675929</v>
      </c>
      <c r="B20">
        <v>0.55991586500644286</v>
      </c>
      <c r="C20" t="s">
        <v>7</v>
      </c>
      <c r="D20">
        <v>0.95237520632379491</v>
      </c>
      <c r="E20">
        <v>0</v>
      </c>
      <c r="F20">
        <v>0.23751071817316882</v>
      </c>
      <c r="G20">
        <v>0.34681880574986279</v>
      </c>
    </row>
    <row r="21" spans="1:8" x14ac:dyDescent="0.4">
      <c r="A21" s="1">
        <f t="shared" ca="1" si="0"/>
        <v>45617.851444675929</v>
      </c>
      <c r="B21">
        <v>0.57846897162587996</v>
      </c>
      <c r="C21" t="s">
        <v>8</v>
      </c>
      <c r="D21">
        <v>0.61101071429331455</v>
      </c>
      <c r="E21">
        <v>0</v>
      </c>
      <c r="F21">
        <v>0.60576477595239919</v>
      </c>
      <c r="G21">
        <v>1.8042378654727909E-2</v>
      </c>
      <c r="H21">
        <v>0.497809741083032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Jianbin</dc:creator>
  <cp:lastModifiedBy>Jianbin Li</cp:lastModifiedBy>
  <dcterms:created xsi:type="dcterms:W3CDTF">2015-06-05T18:19:34Z</dcterms:created>
  <dcterms:modified xsi:type="dcterms:W3CDTF">2024-11-21T12:26:11Z</dcterms:modified>
</cp:coreProperties>
</file>