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data" sheetId="1" r:id="rId1"/>
    <sheet name="login" sheetId="3" r:id="rId2"/>
  </sheets>
  <calcPr calcId="144525"/>
</workbook>
</file>

<file path=xl/sharedStrings.xml><?xml version="1.0" encoding="utf-8"?>
<sst xmlns="http://schemas.openxmlformats.org/spreadsheetml/2006/main" count="26" uniqueCount="25">
  <si>
    <t>login</t>
  </si>
  <si>
    <t>{'time':15,'username':'11111','password':'22222'}</t>
  </si>
  <si>
    <t>{'time':15,'username':'22222','password':'22222'}</t>
  </si>
  <si>
    <t>操作步骤</t>
  </si>
  <si>
    <t>获取元素的具体值</t>
  </si>
  <si>
    <t>定位方式</t>
  </si>
  <si>
    <t>操作方式</t>
  </si>
  <si>
    <t>输入值</t>
  </si>
  <si>
    <t>断言操作</t>
  </si>
  <si>
    <t>步骤描述</t>
  </si>
  <si>
    <t>case01</t>
  </si>
  <si>
    <t>get</t>
  </si>
  <si>
    <t>https://www.baidu.com</t>
  </si>
  <si>
    <t>打开百度</t>
  </si>
  <si>
    <t>case02</t>
  </si>
  <si>
    <t>kw</t>
  </si>
  <si>
    <t>ID</t>
  </si>
  <si>
    <t>send_keys</t>
  </si>
  <si>
    <t>清安无别事</t>
  </si>
  <si>
    <t>presence_of_element_located</t>
  </si>
  <si>
    <t>case03</t>
  </si>
  <si>
    <t>su</t>
  </si>
  <si>
    <t>click</t>
  </si>
  <si>
    <t>case04</t>
  </si>
  <si>
    <t>quit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</si>
</sst>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6" fillId="4" borderId="1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" sqref="B1"/>
    </sheetView>
  </sheetViews>
  <sheetFormatPr defaultColWidth="9" defaultRowHeight="14.4" outlineLevelRow="3" outlineLevelCol="4"/>
  <cols>
    <col min="1" max="1" width="13.5555555555556" customWidth="1"/>
    <col min="2" max="2" width="63.5555555555556" customWidth="1"/>
    <col min="3" max="3" width="59.2222222222222" customWidth="1"/>
    <col min="4" max="4" width="65.5" customWidth="1"/>
    <col min="5" max="5" width="36.75" customWidth="1"/>
  </cols>
  <sheetData>
    <row r="1" spans="1:3">
      <c r="A1" t="s">
        <v>0</v>
      </c>
      <c r="B1" t="s">
        <v>1</v>
      </c>
      <c r="C1" t="s">
        <v>2</v>
      </c>
    </row>
    <row r="2" spans="5:5">
      <c r="E2" s="2"/>
    </row>
    <row r="3" spans="5:5">
      <c r="E3" s="2"/>
    </row>
    <row r="4" spans="5:5">
      <c r="E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zoomScale="115" zoomScaleNormal="115" workbookViewId="0">
      <selection activeCell="D11" sqref="D11"/>
    </sheetView>
  </sheetViews>
  <sheetFormatPr defaultColWidth="9" defaultRowHeight="14.4" outlineLevelRow="4" outlineLevelCol="6"/>
  <cols>
    <col min="1" max="1" width="28.3333333333333" customWidth="1"/>
    <col min="2" max="2" width="28.7777777777778" customWidth="1"/>
    <col min="3" max="3" width="26.9444444444444" customWidth="1"/>
    <col min="4" max="4" width="32.0648148148148" customWidth="1"/>
    <col min="5" max="5" width="34.3888888888889" customWidth="1"/>
    <col min="6" max="6" width="29.1759259259259" customWidth="1"/>
    <col min="7" max="7" width="23.1111111111111" customWidth="1"/>
    <col min="8" max="8" width="24" customWidth="1"/>
    <col min="205" max="205" width="12.75" customWidth="1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t="s">
        <v>10</v>
      </c>
      <c r="D2" t="s">
        <v>11</v>
      </c>
      <c r="E2" s="1" t="s">
        <v>12</v>
      </c>
      <c r="G2" t="s">
        <v>13</v>
      </c>
    </row>
    <row r="3" spans="1:6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4">
      <c r="A4" t="s">
        <v>20</v>
      </c>
      <c r="B4" t="s">
        <v>21</v>
      </c>
      <c r="C4" t="s">
        <v>16</v>
      </c>
      <c r="D4" t="s">
        <v>22</v>
      </c>
    </row>
    <row r="5" spans="1:4">
      <c r="A5" t="s">
        <v>23</v>
      </c>
      <c r="D5" t="s">
        <v>24</v>
      </c>
    </row>
  </sheetData>
  <dataValidations count="3">
    <dataValidation allowBlank="1" showInputMessage="1" showErrorMessage="1" sqref="B$1:B$1048576"/>
    <dataValidation type="list" allowBlank="1" showInputMessage="1" showErrorMessage="1" sqref="C$1:C$1048576">
      <formula1>"ID,XPATH,NAME,CLASS_NAME"</formula1>
    </dataValidation>
    <dataValidation type="list" allowBlank="1" showInputMessage="1" showErrorMessage="1" sqref="D$1:D$1048576">
      <formula1>"click,send_keys,sleep,get,quit"</formula1>
    </dataValidation>
  </dataValidations>
  <hyperlinks>
    <hyperlink ref="E2" r:id="rId1" display="https://www.baidu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清安无别事</cp:lastModifiedBy>
  <dcterms:created xsi:type="dcterms:W3CDTF">2018-01-19T04:41:00Z</dcterms:created>
  <dcterms:modified xsi:type="dcterms:W3CDTF">2021-12-17T09:48:14Z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F06945A7295442EBAA324F105BA1FA97</vt:lpwstr>
  </property>
</Properties>
</file>