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4" sheetId="1" r:id="rId3"/>
    <sheet state="visible" name="GUI" sheetId="2" r:id="rId4"/>
    <sheet state="visible" name="Backend" sheetId="3" r:id="rId5"/>
    <sheet state="visible" name="AI" sheetId="4" r:id="rId6"/>
  </sheets>
  <definedNames/>
  <calcPr/>
</workbook>
</file>

<file path=xl/sharedStrings.xml><?xml version="1.0" encoding="utf-8"?>
<sst xmlns="http://schemas.openxmlformats.org/spreadsheetml/2006/main" count="33" uniqueCount="27">
  <si>
    <t>Log Date</t>
  </si>
  <si>
    <t>Features</t>
  </si>
  <si>
    <t>Remaining hours of Backlog Item</t>
  </si>
  <si>
    <t>Array that represents game state</t>
  </si>
  <si>
    <t>Capture input game state</t>
  </si>
  <si>
    <t xml:space="preserve"> Ensure rules met before move</t>
  </si>
  <si>
    <t>Throw error message</t>
  </si>
  <si>
    <t xml:space="preserve"> Updated game state sent to GUI</t>
  </si>
  <si>
    <t xml:space="preserve"> END state</t>
  </si>
  <si>
    <t>array to keep track of seeds</t>
  </si>
  <si>
    <t>Visable Board</t>
  </si>
  <si>
    <t xml:space="preserve"> Visible Kalah pieces</t>
  </si>
  <si>
    <t xml:space="preserve"> Display current # of stones in pit</t>
  </si>
  <si>
    <t xml:space="preserve"> Commands for player to make moves</t>
  </si>
  <si>
    <t xml:space="preserve"> Redraw game state after move</t>
  </si>
  <si>
    <t xml:space="preserve"> Command line inputs</t>
  </si>
  <si>
    <t xml:space="preserve"> Graphic board</t>
  </si>
  <si>
    <t xml:space="preserve"> Display winner</t>
  </si>
  <si>
    <t xml:space="preserve"> Welcome display before user starts game</t>
  </si>
  <si>
    <t>Displays message if user wants to quit game before it ends</t>
  </si>
  <si>
    <t xml:space="preserve"> Min Max tree</t>
  </si>
  <si>
    <t>Set of all possible moves</t>
  </si>
  <si>
    <t>Choosing best move</t>
  </si>
  <si>
    <t>Burndown Chart</t>
  </si>
  <si>
    <t>Days Into Project</t>
  </si>
  <si>
    <t>ideal hrs remaining</t>
  </si>
  <si>
    <t>Actual hrs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</si>
</sst>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</font>
    <font>
      <sz val="11.0"/>
      <color rgb="FF000000"/>
      <name val="Arial"/>
    </font>
    <font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1" fillId="2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Sheet4!$B$2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Sheet4!$A$3:$A$32</c:f>
            </c:strRef>
          </c:cat>
          <c:val>
            <c:numRef>
              <c:f>Sheet4!$B$3:$B$32</c:f>
            </c:numRef>
          </c:val>
          <c:smooth val="0"/>
        </c:ser>
        <c:ser>
          <c:idx val="1"/>
          <c:order val="1"/>
          <c:tx>
            <c:strRef>
              <c:f>Sheet4!$C$2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Sheet4!$A$3:$A$32</c:f>
            </c:strRef>
          </c:cat>
          <c:val>
            <c:numRef>
              <c:f>Sheet4!$C$3:$C$32</c:f>
            </c:numRef>
          </c:val>
          <c:smooth val="0"/>
        </c:ser>
        <c:axId val="782826290"/>
        <c:axId val="622972860"/>
      </c:lineChart>
      <c:catAx>
        <c:axId val="782826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 Into Project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22972860"/>
      </c:catAx>
      <c:valAx>
        <c:axId val="622972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82826290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904875</xdr:colOff>
      <xdr:row>4</xdr:row>
      <xdr:rowOff>47625</xdr:rowOff>
    </xdr:from>
    <xdr:to>
      <xdr:col>9</xdr:col>
      <xdr:colOff>847725</xdr:colOff>
      <xdr:row>21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18.29"/>
  </cols>
  <sheetData>
    <row r="1">
      <c r="A1" s="12"/>
      <c r="B1" s="12"/>
      <c r="C1" s="13"/>
      <c r="E1" s="13" t="s">
        <v>23</v>
      </c>
    </row>
    <row r="2">
      <c r="A2" s="11" t="s">
        <v>24</v>
      </c>
      <c r="B2" s="11" t="s">
        <v>25</v>
      </c>
      <c r="C2" s="11" t="s">
        <v>26</v>
      </c>
    </row>
    <row r="3">
      <c r="A3" s="11">
        <v>1.0</v>
      </c>
      <c r="B3" s="11">
        <v>90.0</v>
      </c>
      <c r="C3" s="11">
        <v>90.0</v>
      </c>
    </row>
    <row r="4">
      <c r="A4" s="11">
        <v>2.0</v>
      </c>
      <c r="B4" s="11">
        <v>87.0</v>
      </c>
      <c r="C4" s="11"/>
    </row>
    <row r="5">
      <c r="A5" s="11">
        <v>3.0</v>
      </c>
      <c r="B5" s="11">
        <v>84.0</v>
      </c>
      <c r="C5" s="11"/>
    </row>
    <row r="6">
      <c r="A6" s="11">
        <v>4.0</v>
      </c>
      <c r="B6" s="11">
        <v>81.0</v>
      </c>
      <c r="C6" s="11"/>
    </row>
    <row r="7">
      <c r="A7" s="11">
        <v>5.0</v>
      </c>
      <c r="B7" s="11">
        <v>78.0</v>
      </c>
      <c r="C7" s="11"/>
    </row>
    <row r="8">
      <c r="A8" s="11">
        <v>6.0</v>
      </c>
      <c r="B8" s="11">
        <v>75.0</v>
      </c>
      <c r="C8" s="11"/>
    </row>
    <row r="9">
      <c r="A9" s="11">
        <v>7.0</v>
      </c>
      <c r="B9" s="11">
        <v>72.0</v>
      </c>
      <c r="C9" s="11"/>
    </row>
    <row r="10">
      <c r="A10" s="11">
        <v>8.0</v>
      </c>
      <c r="B10" s="11">
        <v>69.0</v>
      </c>
      <c r="C10" s="11"/>
    </row>
    <row r="11">
      <c r="A11" s="11">
        <v>9.0</v>
      </c>
      <c r="B11" s="11">
        <v>66.0</v>
      </c>
      <c r="C11" s="11"/>
    </row>
    <row r="12">
      <c r="A12" s="11">
        <v>10.0</v>
      </c>
      <c r="B12" s="11">
        <v>63.0</v>
      </c>
      <c r="C12" s="11"/>
    </row>
    <row r="13">
      <c r="A13" s="11">
        <v>11.0</v>
      </c>
      <c r="B13" s="11">
        <v>60.0</v>
      </c>
      <c r="C13" s="11"/>
    </row>
    <row r="14">
      <c r="A14" s="11">
        <v>12.0</v>
      </c>
      <c r="B14" s="11">
        <v>57.0</v>
      </c>
      <c r="C14" s="11"/>
    </row>
    <row r="15">
      <c r="A15" s="11">
        <v>13.0</v>
      </c>
      <c r="B15" s="11">
        <v>54.0</v>
      </c>
      <c r="C15" s="11"/>
    </row>
    <row r="16">
      <c r="A16" s="11">
        <v>14.0</v>
      </c>
      <c r="B16" s="11">
        <v>51.0</v>
      </c>
      <c r="C16" s="11"/>
    </row>
    <row r="17">
      <c r="A17" s="11">
        <v>15.0</v>
      </c>
      <c r="B17" s="11">
        <v>48.0</v>
      </c>
      <c r="C17" s="11"/>
    </row>
    <row r="18">
      <c r="A18" s="11">
        <v>16.0</v>
      </c>
      <c r="B18" s="11">
        <v>45.0</v>
      </c>
      <c r="C18" s="11"/>
    </row>
    <row r="19">
      <c r="A19" s="11">
        <v>17.0</v>
      </c>
      <c r="B19" s="11">
        <v>42.0</v>
      </c>
      <c r="C19" s="11"/>
    </row>
    <row r="20">
      <c r="A20" s="11">
        <v>18.0</v>
      </c>
      <c r="B20" s="11">
        <v>39.0</v>
      </c>
      <c r="C20" s="11"/>
    </row>
    <row r="21">
      <c r="A21" s="11">
        <v>19.0</v>
      </c>
      <c r="B21" s="11">
        <v>36.0</v>
      </c>
      <c r="C21" s="11"/>
    </row>
    <row r="22">
      <c r="A22" s="11">
        <v>20.0</v>
      </c>
      <c r="B22" s="11">
        <v>33.0</v>
      </c>
      <c r="C22" s="11"/>
    </row>
    <row r="23">
      <c r="A23" s="11">
        <v>21.0</v>
      </c>
      <c r="B23" s="11">
        <v>30.0</v>
      </c>
      <c r="C23" s="11"/>
    </row>
    <row r="24">
      <c r="A24" s="11">
        <v>22.0</v>
      </c>
      <c r="B24" s="11">
        <v>27.0</v>
      </c>
      <c r="C24" s="11"/>
    </row>
    <row r="25">
      <c r="A25" s="11">
        <v>23.0</v>
      </c>
      <c r="B25" s="11">
        <v>24.0</v>
      </c>
      <c r="C25" s="11"/>
    </row>
    <row r="26">
      <c r="A26" s="11">
        <v>24.0</v>
      </c>
      <c r="B26" s="11">
        <v>21.0</v>
      </c>
      <c r="C26" s="11"/>
    </row>
    <row r="27">
      <c r="A27" s="11">
        <v>25.0</v>
      </c>
      <c r="B27" s="11">
        <v>18.0</v>
      </c>
      <c r="C27" s="11"/>
    </row>
    <row r="28">
      <c r="A28" s="11">
        <v>26.0</v>
      </c>
      <c r="B28" s="11">
        <v>15.0</v>
      </c>
      <c r="C28" s="11"/>
    </row>
    <row r="29">
      <c r="A29" s="11">
        <v>27.0</v>
      </c>
      <c r="B29" s="11">
        <v>12.0</v>
      </c>
      <c r="C29" s="11"/>
    </row>
    <row r="30">
      <c r="A30" s="11">
        <v>28.0</v>
      </c>
      <c r="B30" s="11">
        <v>9.0</v>
      </c>
      <c r="C30" s="11"/>
    </row>
    <row r="31">
      <c r="A31" s="11">
        <v>29.0</v>
      </c>
      <c r="B31" s="11">
        <v>6.0</v>
      </c>
      <c r="C31" s="11"/>
    </row>
    <row r="32">
      <c r="A32" s="11">
        <v>30.0</v>
      </c>
      <c r="B32" s="11">
        <v>3.0</v>
      </c>
      <c r="C32" s="11"/>
    </row>
    <row r="33">
      <c r="A3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/>
      <c r="F1" s="4"/>
      <c r="G1" s="6"/>
    </row>
    <row r="2">
      <c r="A2" s="2" t="s">
        <v>0</v>
      </c>
      <c r="B2" s="7" t="s">
        <v>1</v>
      </c>
      <c r="F2" s="8" t="s">
        <v>2</v>
      </c>
      <c r="G2" s="6"/>
    </row>
    <row r="3">
      <c r="B3" s="9" t="s">
        <v>10</v>
      </c>
    </row>
    <row r="4">
      <c r="B4" s="10" t="s">
        <v>11</v>
      </c>
    </row>
    <row r="5">
      <c r="B5" s="10" t="s">
        <v>12</v>
      </c>
    </row>
    <row r="6">
      <c r="B6" s="10" t="s">
        <v>13</v>
      </c>
    </row>
    <row r="7">
      <c r="B7" s="10" t="s">
        <v>14</v>
      </c>
    </row>
    <row r="8">
      <c r="B8" s="10" t="s">
        <v>15</v>
      </c>
    </row>
    <row r="9">
      <c r="B9" s="10" t="s">
        <v>16</v>
      </c>
    </row>
    <row r="10">
      <c r="B10" s="10" t="s">
        <v>17</v>
      </c>
    </row>
    <row r="11">
      <c r="B11" s="10" t="s">
        <v>18</v>
      </c>
    </row>
    <row r="12">
      <c r="B12" s="10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86"/>
  </cols>
  <sheetData>
    <row r="2">
      <c r="A2" s="2" t="s">
        <v>0</v>
      </c>
      <c r="B2" s="3" t="s">
        <v>1</v>
      </c>
      <c r="C2" s="2" t="s">
        <v>2</v>
      </c>
    </row>
    <row r="3">
      <c r="B3" s="5" t="s">
        <v>3</v>
      </c>
    </row>
    <row r="4">
      <c r="B4" s="5" t="s">
        <v>4</v>
      </c>
    </row>
    <row r="5">
      <c r="B5" s="5" t="s">
        <v>5</v>
      </c>
    </row>
    <row r="6">
      <c r="B6" s="5" t="s">
        <v>6</v>
      </c>
    </row>
    <row r="7">
      <c r="B7" s="5" t="s">
        <v>7</v>
      </c>
    </row>
    <row r="8">
      <c r="B8" s="5" t="s">
        <v>8</v>
      </c>
    </row>
    <row r="9">
      <c r="B9" s="5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9.57"/>
  </cols>
  <sheetData>
    <row r="1">
      <c r="A1" s="11"/>
      <c r="C1" s="1"/>
    </row>
    <row r="2">
      <c r="A2" s="3" t="s">
        <v>0</v>
      </c>
      <c r="B2" s="3" t="s">
        <v>1</v>
      </c>
      <c r="C2" s="2" t="s">
        <v>2</v>
      </c>
    </row>
    <row r="3">
      <c r="B3" s="5" t="s">
        <v>20</v>
      </c>
    </row>
    <row r="4">
      <c r="B4" s="5" t="s">
        <v>21</v>
      </c>
    </row>
    <row r="5">
      <c r="B5" s="5" t="s">
        <v>22</v>
      </c>
    </row>
    <row r="6">
      <c r="B6" s="5"/>
    </row>
    <row r="7">
      <c r="B7" s="5"/>
    </row>
    <row r="8">
      <c r="B8" s="5"/>
    </row>
    <row r="9">
      <c r="B9" s="5"/>
    </row>
  </sheetData>
  <drawing r:id="rId1"/>
</worksheet>
</file>