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" sheetId="1" r:id="rId1"/>
    <sheet name="Assump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8.33203125" customWidth="1"/>
    <col min="2" max="2" width="15.00390625" customWidth="1"/>
    <col min="3" max="3" width="15.00390625" customWidth="1"/>
    <col min="4" max="4" width="18.33203125" customWidth="1"/>
  </cols>
  <sheetData>
    <row r="1" ht="30" customHeight="1">
      <c r="A1" t="str">
        <v>Item</v>
      </c>
      <c r="B1" t="str">
        <v>Q1</v>
      </c>
      <c r="C1" t="str">
        <v>Q2</v>
      </c>
      <c r="D1" t="str">
        <v>Total</v>
      </c>
    </row>
    <row r="2">
      <c r="A2" t="str">
        <v>Alpha</v>
      </c>
      <c r="B2">
        <v>10</v>
      </c>
      <c r="C2">
        <v>14</v>
      </c>
      <c r="D2" s="1">
        <f>SUM(B2:C2)</f>
        <v>24</v>
      </c>
    </row>
    <row r="3">
      <c r="A3" t="str">
        <v>Beta</v>
      </c>
      <c r="B3">
        <v>8</v>
      </c>
      <c r="C3">
        <v>12</v>
      </c>
      <c r="D3" s="1">
        <f>SUM(B3:C3)</f>
        <v>20</v>
      </c>
    </row>
  </sheetData>
  <ignoredErrors>
    <ignoredError numberStoredAsText="1" sqref="A1:D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Assumption</v>
      </c>
      <c r="B1" t="str">
        <v>Value</v>
      </c>
    </row>
    <row r="2">
      <c r="A2" t="str">
        <v>Growth</v>
      </c>
      <c r="B2">
        <v>0.12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Assumptions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