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iduSyncdisk\【实习】工作\招商证券\CMS-option\"/>
    </mc:Choice>
  </mc:AlternateContent>
  <xr:revisionPtr revIDLastSave="0" documentId="13_ncr:9_{159285CC-668E-486F-8744-69C4C103DA0E}" xr6:coauthVersionLast="47" xr6:coauthVersionMax="47" xr10:uidLastSave="{00000000-0000-0000-0000-000000000000}"/>
  <bookViews>
    <workbookView xWindow="-120" yWindow="-120" windowWidth="38640" windowHeight="21120" xr2:uid="{2D140E8D-DC43-4245-8D69-00F42952DB44}"/>
  </bookViews>
  <sheets>
    <sheet name="SP500_VRP_Data" sheetId="1" r:id="rId1"/>
  </sheets>
  <calcPr calcId="0" iterate="1" calcOnSave="0" concurrentManualCount="56"/>
</workbook>
</file>

<file path=xl/sharedStrings.xml><?xml version="1.0" encoding="utf-8"?>
<sst xmlns="http://schemas.openxmlformats.org/spreadsheetml/2006/main" count="4" uniqueCount="4">
  <si>
    <t>Date</t>
  </si>
  <si>
    <t>IV</t>
  </si>
  <si>
    <t>RV</t>
  </si>
  <si>
    <t>VRP (IV - RV)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</si>
</sst>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cked"/>
        <c:varyColors val="0"/>
        <c:ser>
          <c:idx val="2"/>
          <c:order val="2"/>
          <c:tx>
            <c:strRef>
              <c:f>SP500_VRP_Data!$D$1</c:f>
              <c:strCache>
                <c:ptCount val="1"/>
                <c:pt idx="0">
                  <c:v>VRP (IV - RV)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SP500_VRP_Data!$A$2:$A$775</c:f>
              <c:numCache>
                <c:formatCode>m/d/yyyy</c:formatCode>
                <c:ptCount val="774"/>
                <c:pt idx="0">
                  <c:v>44229</c:v>
                </c:pt>
                <c:pt idx="1">
                  <c:v>44230</c:v>
                </c:pt>
                <c:pt idx="2">
                  <c:v>44231</c:v>
                </c:pt>
                <c:pt idx="3">
                  <c:v>44232</c:v>
                </c:pt>
                <c:pt idx="4">
                  <c:v>44235</c:v>
                </c:pt>
                <c:pt idx="5">
                  <c:v>44236</c:v>
                </c:pt>
                <c:pt idx="6">
                  <c:v>44237</c:v>
                </c:pt>
                <c:pt idx="7">
                  <c:v>44238</c:v>
                </c:pt>
                <c:pt idx="8">
                  <c:v>44239</c:v>
                </c:pt>
                <c:pt idx="9">
                  <c:v>44243</c:v>
                </c:pt>
                <c:pt idx="10">
                  <c:v>44244</c:v>
                </c:pt>
                <c:pt idx="11">
                  <c:v>44245</c:v>
                </c:pt>
                <c:pt idx="12">
                  <c:v>44246</c:v>
                </c:pt>
                <c:pt idx="13">
                  <c:v>44249</c:v>
                </c:pt>
                <c:pt idx="14">
                  <c:v>44250</c:v>
                </c:pt>
                <c:pt idx="15">
                  <c:v>44251</c:v>
                </c:pt>
                <c:pt idx="16">
                  <c:v>44252</c:v>
                </c:pt>
                <c:pt idx="17">
                  <c:v>44253</c:v>
                </c:pt>
                <c:pt idx="18">
                  <c:v>44256</c:v>
                </c:pt>
                <c:pt idx="19">
                  <c:v>44257</c:v>
                </c:pt>
                <c:pt idx="20">
                  <c:v>44258</c:v>
                </c:pt>
                <c:pt idx="21">
                  <c:v>44259</c:v>
                </c:pt>
                <c:pt idx="22">
                  <c:v>44260</c:v>
                </c:pt>
                <c:pt idx="23">
                  <c:v>44263</c:v>
                </c:pt>
                <c:pt idx="24">
                  <c:v>44264</c:v>
                </c:pt>
                <c:pt idx="25">
                  <c:v>44265</c:v>
                </c:pt>
                <c:pt idx="26">
                  <c:v>44266</c:v>
                </c:pt>
                <c:pt idx="27">
                  <c:v>44267</c:v>
                </c:pt>
                <c:pt idx="28">
                  <c:v>44270</c:v>
                </c:pt>
                <c:pt idx="29">
                  <c:v>44271</c:v>
                </c:pt>
                <c:pt idx="30">
                  <c:v>44272</c:v>
                </c:pt>
                <c:pt idx="31">
                  <c:v>44273</c:v>
                </c:pt>
                <c:pt idx="32">
                  <c:v>44274</c:v>
                </c:pt>
                <c:pt idx="33">
                  <c:v>44277</c:v>
                </c:pt>
                <c:pt idx="34">
                  <c:v>44278</c:v>
                </c:pt>
                <c:pt idx="35">
                  <c:v>44279</c:v>
                </c:pt>
                <c:pt idx="36">
                  <c:v>44280</c:v>
                </c:pt>
                <c:pt idx="37">
                  <c:v>44281</c:v>
                </c:pt>
                <c:pt idx="38">
                  <c:v>44284</c:v>
                </c:pt>
                <c:pt idx="39">
                  <c:v>44285</c:v>
                </c:pt>
                <c:pt idx="40">
                  <c:v>44286</c:v>
                </c:pt>
                <c:pt idx="41">
                  <c:v>44287</c:v>
                </c:pt>
                <c:pt idx="42">
                  <c:v>44291</c:v>
                </c:pt>
                <c:pt idx="43">
                  <c:v>44292</c:v>
                </c:pt>
                <c:pt idx="44">
                  <c:v>44293</c:v>
                </c:pt>
                <c:pt idx="45">
                  <c:v>44294</c:v>
                </c:pt>
                <c:pt idx="46">
                  <c:v>44295</c:v>
                </c:pt>
                <c:pt idx="47">
                  <c:v>44298</c:v>
                </c:pt>
                <c:pt idx="48">
                  <c:v>44299</c:v>
                </c:pt>
                <c:pt idx="49">
                  <c:v>44300</c:v>
                </c:pt>
                <c:pt idx="50">
                  <c:v>44301</c:v>
                </c:pt>
                <c:pt idx="51">
                  <c:v>44302</c:v>
                </c:pt>
                <c:pt idx="52">
                  <c:v>44305</c:v>
                </c:pt>
                <c:pt idx="53">
                  <c:v>44306</c:v>
                </c:pt>
                <c:pt idx="54">
                  <c:v>44307</c:v>
                </c:pt>
                <c:pt idx="55">
                  <c:v>44308</c:v>
                </c:pt>
                <c:pt idx="56">
                  <c:v>44309</c:v>
                </c:pt>
                <c:pt idx="57">
                  <c:v>44312</c:v>
                </c:pt>
                <c:pt idx="58">
                  <c:v>44313</c:v>
                </c:pt>
                <c:pt idx="59">
                  <c:v>44314</c:v>
                </c:pt>
                <c:pt idx="60">
                  <c:v>44315</c:v>
                </c:pt>
                <c:pt idx="61">
                  <c:v>44316</c:v>
                </c:pt>
                <c:pt idx="62">
                  <c:v>44319</c:v>
                </c:pt>
                <c:pt idx="63">
                  <c:v>44320</c:v>
                </c:pt>
                <c:pt idx="64">
                  <c:v>44321</c:v>
                </c:pt>
                <c:pt idx="65">
                  <c:v>44322</c:v>
                </c:pt>
                <c:pt idx="66">
                  <c:v>44323</c:v>
                </c:pt>
                <c:pt idx="67">
                  <c:v>44326</c:v>
                </c:pt>
                <c:pt idx="68">
                  <c:v>44327</c:v>
                </c:pt>
                <c:pt idx="69">
                  <c:v>44328</c:v>
                </c:pt>
                <c:pt idx="70">
                  <c:v>44329</c:v>
                </c:pt>
                <c:pt idx="71">
                  <c:v>44330</c:v>
                </c:pt>
                <c:pt idx="72">
                  <c:v>44333</c:v>
                </c:pt>
                <c:pt idx="73">
                  <c:v>44334</c:v>
                </c:pt>
                <c:pt idx="74">
                  <c:v>44335</c:v>
                </c:pt>
                <c:pt idx="75">
                  <c:v>44336</c:v>
                </c:pt>
                <c:pt idx="76">
                  <c:v>44337</c:v>
                </c:pt>
                <c:pt idx="77">
                  <c:v>44340</c:v>
                </c:pt>
                <c:pt idx="78">
                  <c:v>44341</c:v>
                </c:pt>
                <c:pt idx="79">
                  <c:v>44342</c:v>
                </c:pt>
                <c:pt idx="80">
                  <c:v>44343</c:v>
                </c:pt>
                <c:pt idx="81">
                  <c:v>44344</c:v>
                </c:pt>
                <c:pt idx="82">
                  <c:v>44348</c:v>
                </c:pt>
                <c:pt idx="83">
                  <c:v>44349</c:v>
                </c:pt>
                <c:pt idx="84">
                  <c:v>44350</c:v>
                </c:pt>
                <c:pt idx="85">
                  <c:v>44351</c:v>
                </c:pt>
                <c:pt idx="86">
                  <c:v>44354</c:v>
                </c:pt>
                <c:pt idx="87">
                  <c:v>44355</c:v>
                </c:pt>
                <c:pt idx="88">
                  <c:v>44356</c:v>
                </c:pt>
                <c:pt idx="89">
                  <c:v>44357</c:v>
                </c:pt>
                <c:pt idx="90">
                  <c:v>44358</c:v>
                </c:pt>
                <c:pt idx="91">
                  <c:v>44361</c:v>
                </c:pt>
                <c:pt idx="92">
                  <c:v>44362</c:v>
                </c:pt>
                <c:pt idx="93">
                  <c:v>44363</c:v>
                </c:pt>
                <c:pt idx="94">
                  <c:v>44364</c:v>
                </c:pt>
                <c:pt idx="95">
                  <c:v>44365</c:v>
                </c:pt>
                <c:pt idx="96">
                  <c:v>44368</c:v>
                </c:pt>
                <c:pt idx="97">
                  <c:v>44369</c:v>
                </c:pt>
                <c:pt idx="98">
                  <c:v>44370</c:v>
                </c:pt>
                <c:pt idx="99">
                  <c:v>44371</c:v>
                </c:pt>
                <c:pt idx="100">
                  <c:v>44372</c:v>
                </c:pt>
                <c:pt idx="101">
                  <c:v>44375</c:v>
                </c:pt>
                <c:pt idx="102">
                  <c:v>44376</c:v>
                </c:pt>
                <c:pt idx="103">
                  <c:v>44377</c:v>
                </c:pt>
                <c:pt idx="104">
                  <c:v>44378</c:v>
                </c:pt>
                <c:pt idx="105">
                  <c:v>44379</c:v>
                </c:pt>
                <c:pt idx="106">
                  <c:v>44383</c:v>
                </c:pt>
                <c:pt idx="107">
                  <c:v>44384</c:v>
                </c:pt>
                <c:pt idx="108">
                  <c:v>44385</c:v>
                </c:pt>
                <c:pt idx="109">
                  <c:v>44386</c:v>
                </c:pt>
                <c:pt idx="110">
                  <c:v>44389</c:v>
                </c:pt>
                <c:pt idx="111">
                  <c:v>44390</c:v>
                </c:pt>
                <c:pt idx="112">
                  <c:v>44391</c:v>
                </c:pt>
                <c:pt idx="113">
                  <c:v>44392</c:v>
                </c:pt>
                <c:pt idx="114">
                  <c:v>44393</c:v>
                </c:pt>
                <c:pt idx="115">
                  <c:v>44396</c:v>
                </c:pt>
                <c:pt idx="116">
                  <c:v>44397</c:v>
                </c:pt>
                <c:pt idx="117">
                  <c:v>44398</c:v>
                </c:pt>
                <c:pt idx="118">
                  <c:v>44399</c:v>
                </c:pt>
                <c:pt idx="119">
                  <c:v>44400</c:v>
                </c:pt>
                <c:pt idx="120">
                  <c:v>44403</c:v>
                </c:pt>
                <c:pt idx="121">
                  <c:v>44404</c:v>
                </c:pt>
                <c:pt idx="122">
                  <c:v>44405</c:v>
                </c:pt>
                <c:pt idx="123">
                  <c:v>44406</c:v>
                </c:pt>
                <c:pt idx="124">
                  <c:v>44407</c:v>
                </c:pt>
                <c:pt idx="125">
                  <c:v>44410</c:v>
                </c:pt>
                <c:pt idx="126">
                  <c:v>44411</c:v>
                </c:pt>
                <c:pt idx="127">
                  <c:v>44412</c:v>
                </c:pt>
                <c:pt idx="128">
                  <c:v>44413</c:v>
                </c:pt>
                <c:pt idx="129">
                  <c:v>44414</c:v>
                </c:pt>
                <c:pt idx="130">
                  <c:v>44417</c:v>
                </c:pt>
                <c:pt idx="131">
                  <c:v>44418</c:v>
                </c:pt>
                <c:pt idx="132">
                  <c:v>44419</c:v>
                </c:pt>
                <c:pt idx="133">
                  <c:v>44420</c:v>
                </c:pt>
                <c:pt idx="134">
                  <c:v>44421</c:v>
                </c:pt>
                <c:pt idx="135">
                  <c:v>44424</c:v>
                </c:pt>
                <c:pt idx="136">
                  <c:v>44425</c:v>
                </c:pt>
                <c:pt idx="137">
                  <c:v>44426</c:v>
                </c:pt>
                <c:pt idx="138">
                  <c:v>44427</c:v>
                </c:pt>
                <c:pt idx="139">
                  <c:v>44428</c:v>
                </c:pt>
                <c:pt idx="140">
                  <c:v>44431</c:v>
                </c:pt>
                <c:pt idx="141">
                  <c:v>44432</c:v>
                </c:pt>
                <c:pt idx="142">
                  <c:v>44433</c:v>
                </c:pt>
                <c:pt idx="143">
                  <c:v>44434</c:v>
                </c:pt>
                <c:pt idx="144">
                  <c:v>44435</c:v>
                </c:pt>
                <c:pt idx="145">
                  <c:v>44438</c:v>
                </c:pt>
                <c:pt idx="146">
                  <c:v>44439</c:v>
                </c:pt>
                <c:pt idx="147">
                  <c:v>44440</c:v>
                </c:pt>
                <c:pt idx="148">
                  <c:v>44441</c:v>
                </c:pt>
                <c:pt idx="149">
                  <c:v>44442</c:v>
                </c:pt>
                <c:pt idx="150">
                  <c:v>44446</c:v>
                </c:pt>
                <c:pt idx="151">
                  <c:v>44447</c:v>
                </c:pt>
                <c:pt idx="152">
                  <c:v>44448</c:v>
                </c:pt>
                <c:pt idx="153">
                  <c:v>44449</c:v>
                </c:pt>
                <c:pt idx="154">
                  <c:v>44452</c:v>
                </c:pt>
                <c:pt idx="155">
                  <c:v>44453</c:v>
                </c:pt>
                <c:pt idx="156">
                  <c:v>44454</c:v>
                </c:pt>
                <c:pt idx="157">
                  <c:v>44455</c:v>
                </c:pt>
                <c:pt idx="158">
                  <c:v>44456</c:v>
                </c:pt>
                <c:pt idx="159">
                  <c:v>44459</c:v>
                </c:pt>
                <c:pt idx="160">
                  <c:v>44460</c:v>
                </c:pt>
                <c:pt idx="161">
                  <c:v>44461</c:v>
                </c:pt>
                <c:pt idx="162">
                  <c:v>44462</c:v>
                </c:pt>
                <c:pt idx="163">
                  <c:v>44463</c:v>
                </c:pt>
                <c:pt idx="164">
                  <c:v>44466</c:v>
                </c:pt>
                <c:pt idx="165">
                  <c:v>44467</c:v>
                </c:pt>
                <c:pt idx="166">
                  <c:v>44468</c:v>
                </c:pt>
                <c:pt idx="167">
                  <c:v>44469</c:v>
                </c:pt>
                <c:pt idx="168">
                  <c:v>44470</c:v>
                </c:pt>
                <c:pt idx="169">
                  <c:v>44473</c:v>
                </c:pt>
                <c:pt idx="170">
                  <c:v>44474</c:v>
                </c:pt>
                <c:pt idx="171">
                  <c:v>44475</c:v>
                </c:pt>
                <c:pt idx="172">
                  <c:v>44476</c:v>
                </c:pt>
                <c:pt idx="173">
                  <c:v>44477</c:v>
                </c:pt>
                <c:pt idx="174">
                  <c:v>44480</c:v>
                </c:pt>
                <c:pt idx="175">
                  <c:v>44481</c:v>
                </c:pt>
                <c:pt idx="176">
                  <c:v>44482</c:v>
                </c:pt>
                <c:pt idx="177">
                  <c:v>44483</c:v>
                </c:pt>
                <c:pt idx="178">
                  <c:v>44484</c:v>
                </c:pt>
                <c:pt idx="179">
                  <c:v>44487</c:v>
                </c:pt>
                <c:pt idx="180">
                  <c:v>44488</c:v>
                </c:pt>
                <c:pt idx="181">
                  <c:v>44489</c:v>
                </c:pt>
                <c:pt idx="182">
                  <c:v>44490</c:v>
                </c:pt>
                <c:pt idx="183">
                  <c:v>44491</c:v>
                </c:pt>
                <c:pt idx="184">
                  <c:v>44494</c:v>
                </c:pt>
                <c:pt idx="185">
                  <c:v>44495</c:v>
                </c:pt>
                <c:pt idx="186">
                  <c:v>44496</c:v>
                </c:pt>
                <c:pt idx="187">
                  <c:v>44497</c:v>
                </c:pt>
                <c:pt idx="188">
                  <c:v>44498</c:v>
                </c:pt>
                <c:pt idx="189">
                  <c:v>44501</c:v>
                </c:pt>
                <c:pt idx="190">
                  <c:v>44502</c:v>
                </c:pt>
                <c:pt idx="191">
                  <c:v>44503</c:v>
                </c:pt>
                <c:pt idx="192">
                  <c:v>44504</c:v>
                </c:pt>
                <c:pt idx="193">
                  <c:v>44505</c:v>
                </c:pt>
                <c:pt idx="194">
                  <c:v>44508</c:v>
                </c:pt>
                <c:pt idx="195">
                  <c:v>44509</c:v>
                </c:pt>
                <c:pt idx="196">
                  <c:v>44510</c:v>
                </c:pt>
                <c:pt idx="197">
                  <c:v>44511</c:v>
                </c:pt>
                <c:pt idx="198">
                  <c:v>44512</c:v>
                </c:pt>
                <c:pt idx="199">
                  <c:v>44515</c:v>
                </c:pt>
                <c:pt idx="200">
                  <c:v>44516</c:v>
                </c:pt>
                <c:pt idx="201">
                  <c:v>44517</c:v>
                </c:pt>
                <c:pt idx="202">
                  <c:v>44518</c:v>
                </c:pt>
                <c:pt idx="203">
                  <c:v>44519</c:v>
                </c:pt>
                <c:pt idx="204">
                  <c:v>44522</c:v>
                </c:pt>
                <c:pt idx="205">
                  <c:v>44523</c:v>
                </c:pt>
                <c:pt idx="206">
                  <c:v>44524</c:v>
                </c:pt>
                <c:pt idx="207">
                  <c:v>44526</c:v>
                </c:pt>
                <c:pt idx="208">
                  <c:v>44529</c:v>
                </c:pt>
                <c:pt idx="209">
                  <c:v>44530</c:v>
                </c:pt>
                <c:pt idx="210">
                  <c:v>44531</c:v>
                </c:pt>
                <c:pt idx="211">
                  <c:v>44532</c:v>
                </c:pt>
                <c:pt idx="212">
                  <c:v>44533</c:v>
                </c:pt>
                <c:pt idx="213">
                  <c:v>44536</c:v>
                </c:pt>
                <c:pt idx="214">
                  <c:v>44537</c:v>
                </c:pt>
                <c:pt idx="215">
                  <c:v>44538</c:v>
                </c:pt>
                <c:pt idx="216">
                  <c:v>44539</c:v>
                </c:pt>
                <c:pt idx="217">
                  <c:v>44540</c:v>
                </c:pt>
                <c:pt idx="218">
                  <c:v>44543</c:v>
                </c:pt>
                <c:pt idx="219">
                  <c:v>44544</c:v>
                </c:pt>
                <c:pt idx="220">
                  <c:v>44545</c:v>
                </c:pt>
                <c:pt idx="221">
                  <c:v>44546</c:v>
                </c:pt>
                <c:pt idx="222">
                  <c:v>44547</c:v>
                </c:pt>
                <c:pt idx="223">
                  <c:v>44550</c:v>
                </c:pt>
                <c:pt idx="224">
                  <c:v>44551</c:v>
                </c:pt>
                <c:pt idx="225">
                  <c:v>44552</c:v>
                </c:pt>
                <c:pt idx="226">
                  <c:v>44553</c:v>
                </c:pt>
                <c:pt idx="227">
                  <c:v>44557</c:v>
                </c:pt>
                <c:pt idx="228">
                  <c:v>44558</c:v>
                </c:pt>
                <c:pt idx="229">
                  <c:v>44559</c:v>
                </c:pt>
                <c:pt idx="230">
                  <c:v>44560</c:v>
                </c:pt>
                <c:pt idx="231">
                  <c:v>44561</c:v>
                </c:pt>
                <c:pt idx="232">
                  <c:v>44564</c:v>
                </c:pt>
                <c:pt idx="233">
                  <c:v>44565</c:v>
                </c:pt>
                <c:pt idx="234">
                  <c:v>44566</c:v>
                </c:pt>
                <c:pt idx="235">
                  <c:v>44567</c:v>
                </c:pt>
                <c:pt idx="236">
                  <c:v>44568</c:v>
                </c:pt>
                <c:pt idx="237">
                  <c:v>44571</c:v>
                </c:pt>
                <c:pt idx="238">
                  <c:v>44572</c:v>
                </c:pt>
                <c:pt idx="239">
                  <c:v>44573</c:v>
                </c:pt>
                <c:pt idx="240">
                  <c:v>44574</c:v>
                </c:pt>
                <c:pt idx="241">
                  <c:v>44575</c:v>
                </c:pt>
                <c:pt idx="242">
                  <c:v>44579</c:v>
                </c:pt>
                <c:pt idx="243">
                  <c:v>44580</c:v>
                </c:pt>
                <c:pt idx="244">
                  <c:v>44581</c:v>
                </c:pt>
                <c:pt idx="245">
                  <c:v>44582</c:v>
                </c:pt>
                <c:pt idx="246">
                  <c:v>44585</c:v>
                </c:pt>
                <c:pt idx="247">
                  <c:v>44586</c:v>
                </c:pt>
                <c:pt idx="248">
                  <c:v>44587</c:v>
                </c:pt>
                <c:pt idx="249">
                  <c:v>44588</c:v>
                </c:pt>
                <c:pt idx="250">
                  <c:v>44589</c:v>
                </c:pt>
                <c:pt idx="251">
                  <c:v>44592</c:v>
                </c:pt>
                <c:pt idx="252">
                  <c:v>44593</c:v>
                </c:pt>
                <c:pt idx="253">
                  <c:v>44594</c:v>
                </c:pt>
                <c:pt idx="254">
                  <c:v>44595</c:v>
                </c:pt>
                <c:pt idx="255">
                  <c:v>44596</c:v>
                </c:pt>
                <c:pt idx="256">
                  <c:v>44599</c:v>
                </c:pt>
                <c:pt idx="257">
                  <c:v>44600</c:v>
                </c:pt>
                <c:pt idx="258">
                  <c:v>44601</c:v>
                </c:pt>
                <c:pt idx="259">
                  <c:v>44602</c:v>
                </c:pt>
                <c:pt idx="260">
                  <c:v>44603</c:v>
                </c:pt>
                <c:pt idx="261">
                  <c:v>44606</c:v>
                </c:pt>
                <c:pt idx="262">
                  <c:v>44607</c:v>
                </c:pt>
                <c:pt idx="263">
                  <c:v>44608</c:v>
                </c:pt>
                <c:pt idx="264">
                  <c:v>44609</c:v>
                </c:pt>
                <c:pt idx="265">
                  <c:v>44610</c:v>
                </c:pt>
                <c:pt idx="266">
                  <c:v>44614</c:v>
                </c:pt>
                <c:pt idx="267">
                  <c:v>44615</c:v>
                </c:pt>
                <c:pt idx="268">
                  <c:v>44616</c:v>
                </c:pt>
                <c:pt idx="269">
                  <c:v>44617</c:v>
                </c:pt>
                <c:pt idx="270">
                  <c:v>44620</c:v>
                </c:pt>
                <c:pt idx="271">
                  <c:v>44621</c:v>
                </c:pt>
                <c:pt idx="272">
                  <c:v>44622</c:v>
                </c:pt>
                <c:pt idx="273">
                  <c:v>44623</c:v>
                </c:pt>
                <c:pt idx="274">
                  <c:v>44624</c:v>
                </c:pt>
                <c:pt idx="275">
                  <c:v>44627</c:v>
                </c:pt>
                <c:pt idx="276">
                  <c:v>44628</c:v>
                </c:pt>
                <c:pt idx="277">
                  <c:v>44629</c:v>
                </c:pt>
                <c:pt idx="278">
                  <c:v>44630</c:v>
                </c:pt>
                <c:pt idx="279">
                  <c:v>44631</c:v>
                </c:pt>
                <c:pt idx="280">
                  <c:v>44634</c:v>
                </c:pt>
                <c:pt idx="281">
                  <c:v>44635</c:v>
                </c:pt>
                <c:pt idx="282">
                  <c:v>44636</c:v>
                </c:pt>
                <c:pt idx="283">
                  <c:v>44637</c:v>
                </c:pt>
                <c:pt idx="284">
                  <c:v>44638</c:v>
                </c:pt>
                <c:pt idx="285">
                  <c:v>44641</c:v>
                </c:pt>
                <c:pt idx="286">
                  <c:v>44642</c:v>
                </c:pt>
                <c:pt idx="287">
                  <c:v>44643</c:v>
                </c:pt>
                <c:pt idx="288">
                  <c:v>44644</c:v>
                </c:pt>
                <c:pt idx="289">
                  <c:v>44645</c:v>
                </c:pt>
                <c:pt idx="290">
                  <c:v>44648</c:v>
                </c:pt>
                <c:pt idx="291">
                  <c:v>44649</c:v>
                </c:pt>
                <c:pt idx="292">
                  <c:v>44650</c:v>
                </c:pt>
                <c:pt idx="293">
                  <c:v>44651</c:v>
                </c:pt>
                <c:pt idx="294">
                  <c:v>44652</c:v>
                </c:pt>
                <c:pt idx="295">
                  <c:v>44655</c:v>
                </c:pt>
                <c:pt idx="296">
                  <c:v>44656</c:v>
                </c:pt>
                <c:pt idx="297">
                  <c:v>44657</c:v>
                </c:pt>
                <c:pt idx="298">
                  <c:v>44658</c:v>
                </c:pt>
                <c:pt idx="299">
                  <c:v>44659</c:v>
                </c:pt>
                <c:pt idx="300">
                  <c:v>44662</c:v>
                </c:pt>
                <c:pt idx="301">
                  <c:v>44663</c:v>
                </c:pt>
                <c:pt idx="302">
                  <c:v>44664</c:v>
                </c:pt>
                <c:pt idx="303">
                  <c:v>44665</c:v>
                </c:pt>
                <c:pt idx="304">
                  <c:v>44669</c:v>
                </c:pt>
                <c:pt idx="305">
                  <c:v>44670</c:v>
                </c:pt>
                <c:pt idx="306">
                  <c:v>44671</c:v>
                </c:pt>
                <c:pt idx="307">
                  <c:v>44672</c:v>
                </c:pt>
                <c:pt idx="308">
                  <c:v>44673</c:v>
                </c:pt>
                <c:pt idx="309">
                  <c:v>44676</c:v>
                </c:pt>
                <c:pt idx="310">
                  <c:v>44677</c:v>
                </c:pt>
                <c:pt idx="311">
                  <c:v>44678</c:v>
                </c:pt>
                <c:pt idx="312">
                  <c:v>44679</c:v>
                </c:pt>
                <c:pt idx="313">
                  <c:v>44680</c:v>
                </c:pt>
                <c:pt idx="314">
                  <c:v>44683</c:v>
                </c:pt>
                <c:pt idx="315">
                  <c:v>44684</c:v>
                </c:pt>
                <c:pt idx="316">
                  <c:v>44685</c:v>
                </c:pt>
                <c:pt idx="317">
                  <c:v>44686</c:v>
                </c:pt>
                <c:pt idx="318">
                  <c:v>44687</c:v>
                </c:pt>
                <c:pt idx="319">
                  <c:v>44690</c:v>
                </c:pt>
                <c:pt idx="320">
                  <c:v>44691</c:v>
                </c:pt>
                <c:pt idx="321">
                  <c:v>44692</c:v>
                </c:pt>
                <c:pt idx="322">
                  <c:v>44693</c:v>
                </c:pt>
                <c:pt idx="323">
                  <c:v>44694</c:v>
                </c:pt>
                <c:pt idx="324">
                  <c:v>44697</c:v>
                </c:pt>
                <c:pt idx="325">
                  <c:v>44698</c:v>
                </c:pt>
                <c:pt idx="326">
                  <c:v>44699</c:v>
                </c:pt>
                <c:pt idx="327">
                  <c:v>44700</c:v>
                </c:pt>
                <c:pt idx="328">
                  <c:v>44701</c:v>
                </c:pt>
                <c:pt idx="329">
                  <c:v>44704</c:v>
                </c:pt>
                <c:pt idx="330">
                  <c:v>44705</c:v>
                </c:pt>
                <c:pt idx="331">
                  <c:v>44706</c:v>
                </c:pt>
                <c:pt idx="332">
                  <c:v>44707</c:v>
                </c:pt>
                <c:pt idx="333">
                  <c:v>44708</c:v>
                </c:pt>
                <c:pt idx="334">
                  <c:v>44712</c:v>
                </c:pt>
                <c:pt idx="335">
                  <c:v>44713</c:v>
                </c:pt>
                <c:pt idx="336">
                  <c:v>44714</c:v>
                </c:pt>
                <c:pt idx="337">
                  <c:v>44715</c:v>
                </c:pt>
                <c:pt idx="338">
                  <c:v>44718</c:v>
                </c:pt>
                <c:pt idx="339">
                  <c:v>44719</c:v>
                </c:pt>
                <c:pt idx="340">
                  <c:v>44720</c:v>
                </c:pt>
                <c:pt idx="341">
                  <c:v>44721</c:v>
                </c:pt>
                <c:pt idx="342">
                  <c:v>44722</c:v>
                </c:pt>
                <c:pt idx="343">
                  <c:v>44725</c:v>
                </c:pt>
                <c:pt idx="344">
                  <c:v>44726</c:v>
                </c:pt>
                <c:pt idx="345">
                  <c:v>44727</c:v>
                </c:pt>
                <c:pt idx="346">
                  <c:v>44728</c:v>
                </c:pt>
                <c:pt idx="347">
                  <c:v>44729</c:v>
                </c:pt>
                <c:pt idx="348">
                  <c:v>44733</c:v>
                </c:pt>
                <c:pt idx="349">
                  <c:v>44734</c:v>
                </c:pt>
                <c:pt idx="350">
                  <c:v>44735</c:v>
                </c:pt>
                <c:pt idx="351">
                  <c:v>44736</c:v>
                </c:pt>
                <c:pt idx="352">
                  <c:v>44739</c:v>
                </c:pt>
                <c:pt idx="353">
                  <c:v>44740</c:v>
                </c:pt>
                <c:pt idx="354">
                  <c:v>44741</c:v>
                </c:pt>
                <c:pt idx="355">
                  <c:v>44742</c:v>
                </c:pt>
                <c:pt idx="356">
                  <c:v>44743</c:v>
                </c:pt>
                <c:pt idx="357">
                  <c:v>44747</c:v>
                </c:pt>
                <c:pt idx="358">
                  <c:v>44748</c:v>
                </c:pt>
                <c:pt idx="359">
                  <c:v>44749</c:v>
                </c:pt>
                <c:pt idx="360">
                  <c:v>44750</c:v>
                </c:pt>
                <c:pt idx="361">
                  <c:v>44753</c:v>
                </c:pt>
                <c:pt idx="362">
                  <c:v>44754</c:v>
                </c:pt>
                <c:pt idx="363">
                  <c:v>44755</c:v>
                </c:pt>
                <c:pt idx="364">
                  <c:v>44756</c:v>
                </c:pt>
                <c:pt idx="365">
                  <c:v>44757</c:v>
                </c:pt>
                <c:pt idx="366">
                  <c:v>44760</c:v>
                </c:pt>
                <c:pt idx="367">
                  <c:v>44761</c:v>
                </c:pt>
                <c:pt idx="368">
                  <c:v>44762</c:v>
                </c:pt>
                <c:pt idx="369">
                  <c:v>44763</c:v>
                </c:pt>
                <c:pt idx="370">
                  <c:v>44764</c:v>
                </c:pt>
                <c:pt idx="371">
                  <c:v>44767</c:v>
                </c:pt>
                <c:pt idx="372">
                  <c:v>44768</c:v>
                </c:pt>
                <c:pt idx="373">
                  <c:v>44769</c:v>
                </c:pt>
                <c:pt idx="374">
                  <c:v>44770</c:v>
                </c:pt>
                <c:pt idx="375">
                  <c:v>44771</c:v>
                </c:pt>
                <c:pt idx="376">
                  <c:v>44774</c:v>
                </c:pt>
                <c:pt idx="377">
                  <c:v>44775</c:v>
                </c:pt>
                <c:pt idx="378">
                  <c:v>44776</c:v>
                </c:pt>
                <c:pt idx="379">
                  <c:v>44777</c:v>
                </c:pt>
                <c:pt idx="380">
                  <c:v>44778</c:v>
                </c:pt>
                <c:pt idx="381">
                  <c:v>44781</c:v>
                </c:pt>
                <c:pt idx="382">
                  <c:v>44782</c:v>
                </c:pt>
                <c:pt idx="383">
                  <c:v>44783</c:v>
                </c:pt>
                <c:pt idx="384">
                  <c:v>44784</c:v>
                </c:pt>
                <c:pt idx="385">
                  <c:v>44785</c:v>
                </c:pt>
                <c:pt idx="386">
                  <c:v>44788</c:v>
                </c:pt>
                <c:pt idx="387">
                  <c:v>44789</c:v>
                </c:pt>
                <c:pt idx="388">
                  <c:v>44790</c:v>
                </c:pt>
                <c:pt idx="389">
                  <c:v>44791</c:v>
                </c:pt>
                <c:pt idx="390">
                  <c:v>44792</c:v>
                </c:pt>
                <c:pt idx="391">
                  <c:v>44795</c:v>
                </c:pt>
                <c:pt idx="392">
                  <c:v>44796</c:v>
                </c:pt>
                <c:pt idx="393">
                  <c:v>44797</c:v>
                </c:pt>
                <c:pt idx="394">
                  <c:v>44798</c:v>
                </c:pt>
                <c:pt idx="395">
                  <c:v>44799</c:v>
                </c:pt>
                <c:pt idx="396">
                  <c:v>44802</c:v>
                </c:pt>
                <c:pt idx="397">
                  <c:v>44803</c:v>
                </c:pt>
                <c:pt idx="398">
                  <c:v>44804</c:v>
                </c:pt>
                <c:pt idx="399">
                  <c:v>44805</c:v>
                </c:pt>
                <c:pt idx="400">
                  <c:v>44806</c:v>
                </c:pt>
                <c:pt idx="401">
                  <c:v>44810</c:v>
                </c:pt>
                <c:pt idx="402">
                  <c:v>44811</c:v>
                </c:pt>
                <c:pt idx="403">
                  <c:v>44812</c:v>
                </c:pt>
                <c:pt idx="404">
                  <c:v>44813</c:v>
                </c:pt>
                <c:pt idx="405">
                  <c:v>44816</c:v>
                </c:pt>
                <c:pt idx="406">
                  <c:v>44817</c:v>
                </c:pt>
                <c:pt idx="407">
                  <c:v>44818</c:v>
                </c:pt>
                <c:pt idx="408">
                  <c:v>44819</c:v>
                </c:pt>
                <c:pt idx="409">
                  <c:v>44820</c:v>
                </c:pt>
                <c:pt idx="410">
                  <c:v>44823</c:v>
                </c:pt>
                <c:pt idx="411">
                  <c:v>44824</c:v>
                </c:pt>
                <c:pt idx="412">
                  <c:v>44825</c:v>
                </c:pt>
                <c:pt idx="413">
                  <c:v>44826</c:v>
                </c:pt>
                <c:pt idx="414">
                  <c:v>44827</c:v>
                </c:pt>
                <c:pt idx="415">
                  <c:v>44830</c:v>
                </c:pt>
                <c:pt idx="416">
                  <c:v>44831</c:v>
                </c:pt>
                <c:pt idx="417">
                  <c:v>44832</c:v>
                </c:pt>
                <c:pt idx="418">
                  <c:v>44833</c:v>
                </c:pt>
                <c:pt idx="419">
                  <c:v>44834</c:v>
                </c:pt>
                <c:pt idx="420">
                  <c:v>44837</c:v>
                </c:pt>
                <c:pt idx="421">
                  <c:v>44838</c:v>
                </c:pt>
                <c:pt idx="422">
                  <c:v>44839</c:v>
                </c:pt>
                <c:pt idx="423">
                  <c:v>44840</c:v>
                </c:pt>
                <c:pt idx="424">
                  <c:v>44841</c:v>
                </c:pt>
                <c:pt idx="425">
                  <c:v>44844</c:v>
                </c:pt>
                <c:pt idx="426">
                  <c:v>44845</c:v>
                </c:pt>
                <c:pt idx="427">
                  <c:v>44846</c:v>
                </c:pt>
                <c:pt idx="428">
                  <c:v>44847</c:v>
                </c:pt>
                <c:pt idx="429">
                  <c:v>44848</c:v>
                </c:pt>
                <c:pt idx="430">
                  <c:v>44851</c:v>
                </c:pt>
                <c:pt idx="431">
                  <c:v>44852</c:v>
                </c:pt>
                <c:pt idx="432">
                  <c:v>44853</c:v>
                </c:pt>
                <c:pt idx="433">
                  <c:v>44854</c:v>
                </c:pt>
                <c:pt idx="434">
                  <c:v>44855</c:v>
                </c:pt>
                <c:pt idx="435">
                  <c:v>44858</c:v>
                </c:pt>
                <c:pt idx="436">
                  <c:v>44859</c:v>
                </c:pt>
                <c:pt idx="437">
                  <c:v>44860</c:v>
                </c:pt>
                <c:pt idx="438">
                  <c:v>44861</c:v>
                </c:pt>
                <c:pt idx="439">
                  <c:v>44862</c:v>
                </c:pt>
                <c:pt idx="440">
                  <c:v>44865</c:v>
                </c:pt>
                <c:pt idx="441">
                  <c:v>44866</c:v>
                </c:pt>
                <c:pt idx="442">
                  <c:v>44867</c:v>
                </c:pt>
                <c:pt idx="443">
                  <c:v>44868</c:v>
                </c:pt>
                <c:pt idx="444">
                  <c:v>44869</c:v>
                </c:pt>
                <c:pt idx="445">
                  <c:v>44872</c:v>
                </c:pt>
                <c:pt idx="446">
                  <c:v>44873</c:v>
                </c:pt>
                <c:pt idx="447">
                  <c:v>44874</c:v>
                </c:pt>
                <c:pt idx="448">
                  <c:v>44875</c:v>
                </c:pt>
                <c:pt idx="449">
                  <c:v>44876</c:v>
                </c:pt>
                <c:pt idx="450">
                  <c:v>44879</c:v>
                </c:pt>
                <c:pt idx="451">
                  <c:v>44880</c:v>
                </c:pt>
                <c:pt idx="452">
                  <c:v>44881</c:v>
                </c:pt>
                <c:pt idx="453">
                  <c:v>44882</c:v>
                </c:pt>
                <c:pt idx="454">
                  <c:v>44883</c:v>
                </c:pt>
                <c:pt idx="455">
                  <c:v>44886</c:v>
                </c:pt>
                <c:pt idx="456">
                  <c:v>44887</c:v>
                </c:pt>
                <c:pt idx="457">
                  <c:v>44888</c:v>
                </c:pt>
                <c:pt idx="458">
                  <c:v>44890</c:v>
                </c:pt>
                <c:pt idx="459">
                  <c:v>44893</c:v>
                </c:pt>
                <c:pt idx="460">
                  <c:v>44894</c:v>
                </c:pt>
                <c:pt idx="461">
                  <c:v>44895</c:v>
                </c:pt>
                <c:pt idx="462">
                  <c:v>44896</c:v>
                </c:pt>
                <c:pt idx="463">
                  <c:v>44897</c:v>
                </c:pt>
                <c:pt idx="464">
                  <c:v>44900</c:v>
                </c:pt>
                <c:pt idx="465">
                  <c:v>44901</c:v>
                </c:pt>
                <c:pt idx="466">
                  <c:v>44902</c:v>
                </c:pt>
                <c:pt idx="467">
                  <c:v>44903</c:v>
                </c:pt>
                <c:pt idx="468">
                  <c:v>44904</c:v>
                </c:pt>
                <c:pt idx="469">
                  <c:v>44907</c:v>
                </c:pt>
                <c:pt idx="470">
                  <c:v>44908</c:v>
                </c:pt>
                <c:pt idx="471">
                  <c:v>44909</c:v>
                </c:pt>
                <c:pt idx="472">
                  <c:v>44910</c:v>
                </c:pt>
                <c:pt idx="473">
                  <c:v>44911</c:v>
                </c:pt>
                <c:pt idx="474">
                  <c:v>44914</c:v>
                </c:pt>
                <c:pt idx="475">
                  <c:v>44915</c:v>
                </c:pt>
                <c:pt idx="476">
                  <c:v>44916</c:v>
                </c:pt>
                <c:pt idx="477">
                  <c:v>44917</c:v>
                </c:pt>
                <c:pt idx="478">
                  <c:v>44918</c:v>
                </c:pt>
                <c:pt idx="479">
                  <c:v>44922</c:v>
                </c:pt>
                <c:pt idx="480">
                  <c:v>44923</c:v>
                </c:pt>
                <c:pt idx="481">
                  <c:v>44924</c:v>
                </c:pt>
                <c:pt idx="482">
                  <c:v>44925</c:v>
                </c:pt>
                <c:pt idx="483">
                  <c:v>44929</c:v>
                </c:pt>
                <c:pt idx="484">
                  <c:v>44930</c:v>
                </c:pt>
                <c:pt idx="485">
                  <c:v>44931</c:v>
                </c:pt>
                <c:pt idx="486">
                  <c:v>44932</c:v>
                </c:pt>
                <c:pt idx="487">
                  <c:v>44935</c:v>
                </c:pt>
                <c:pt idx="488">
                  <c:v>44936</c:v>
                </c:pt>
                <c:pt idx="489">
                  <c:v>44937</c:v>
                </c:pt>
                <c:pt idx="490">
                  <c:v>44938</c:v>
                </c:pt>
                <c:pt idx="491">
                  <c:v>44939</c:v>
                </c:pt>
                <c:pt idx="492">
                  <c:v>44943</c:v>
                </c:pt>
                <c:pt idx="493">
                  <c:v>44944</c:v>
                </c:pt>
                <c:pt idx="494">
                  <c:v>44945</c:v>
                </c:pt>
                <c:pt idx="495">
                  <c:v>44946</c:v>
                </c:pt>
                <c:pt idx="496">
                  <c:v>44949</c:v>
                </c:pt>
                <c:pt idx="497">
                  <c:v>44950</c:v>
                </c:pt>
                <c:pt idx="498">
                  <c:v>44951</c:v>
                </c:pt>
                <c:pt idx="499">
                  <c:v>44952</c:v>
                </c:pt>
                <c:pt idx="500">
                  <c:v>44953</c:v>
                </c:pt>
                <c:pt idx="501">
                  <c:v>44956</c:v>
                </c:pt>
                <c:pt idx="502">
                  <c:v>44957</c:v>
                </c:pt>
                <c:pt idx="503">
                  <c:v>44958</c:v>
                </c:pt>
                <c:pt idx="504">
                  <c:v>44959</c:v>
                </c:pt>
                <c:pt idx="505">
                  <c:v>44960</c:v>
                </c:pt>
                <c:pt idx="506">
                  <c:v>44963</c:v>
                </c:pt>
                <c:pt idx="507">
                  <c:v>44964</c:v>
                </c:pt>
                <c:pt idx="508">
                  <c:v>44965</c:v>
                </c:pt>
                <c:pt idx="509">
                  <c:v>44966</c:v>
                </c:pt>
                <c:pt idx="510">
                  <c:v>44967</c:v>
                </c:pt>
                <c:pt idx="511">
                  <c:v>44970</c:v>
                </c:pt>
                <c:pt idx="512">
                  <c:v>44971</c:v>
                </c:pt>
                <c:pt idx="513">
                  <c:v>44972</c:v>
                </c:pt>
                <c:pt idx="514">
                  <c:v>44973</c:v>
                </c:pt>
                <c:pt idx="515">
                  <c:v>44974</c:v>
                </c:pt>
                <c:pt idx="516">
                  <c:v>44978</c:v>
                </c:pt>
                <c:pt idx="517">
                  <c:v>44979</c:v>
                </c:pt>
                <c:pt idx="518">
                  <c:v>44980</c:v>
                </c:pt>
                <c:pt idx="519">
                  <c:v>44981</c:v>
                </c:pt>
                <c:pt idx="520">
                  <c:v>44984</c:v>
                </c:pt>
                <c:pt idx="521">
                  <c:v>44985</c:v>
                </c:pt>
                <c:pt idx="522">
                  <c:v>44986</c:v>
                </c:pt>
                <c:pt idx="523">
                  <c:v>44987</c:v>
                </c:pt>
                <c:pt idx="524">
                  <c:v>44988</c:v>
                </c:pt>
                <c:pt idx="525">
                  <c:v>44991</c:v>
                </c:pt>
                <c:pt idx="526">
                  <c:v>44992</c:v>
                </c:pt>
                <c:pt idx="527">
                  <c:v>44993</c:v>
                </c:pt>
                <c:pt idx="528">
                  <c:v>44994</c:v>
                </c:pt>
                <c:pt idx="529">
                  <c:v>44995</c:v>
                </c:pt>
                <c:pt idx="530">
                  <c:v>44998</c:v>
                </c:pt>
                <c:pt idx="531">
                  <c:v>44999</c:v>
                </c:pt>
                <c:pt idx="532">
                  <c:v>45000</c:v>
                </c:pt>
                <c:pt idx="533">
                  <c:v>45001</c:v>
                </c:pt>
                <c:pt idx="534">
                  <c:v>45002</c:v>
                </c:pt>
                <c:pt idx="535">
                  <c:v>45005</c:v>
                </c:pt>
                <c:pt idx="536">
                  <c:v>45006</c:v>
                </c:pt>
                <c:pt idx="537">
                  <c:v>45007</c:v>
                </c:pt>
                <c:pt idx="538">
                  <c:v>45008</c:v>
                </c:pt>
                <c:pt idx="539">
                  <c:v>45009</c:v>
                </c:pt>
                <c:pt idx="540">
                  <c:v>45012</c:v>
                </c:pt>
                <c:pt idx="541">
                  <c:v>45013</c:v>
                </c:pt>
                <c:pt idx="542">
                  <c:v>45014</c:v>
                </c:pt>
                <c:pt idx="543">
                  <c:v>45015</c:v>
                </c:pt>
                <c:pt idx="544">
                  <c:v>45016</c:v>
                </c:pt>
                <c:pt idx="545">
                  <c:v>45019</c:v>
                </c:pt>
                <c:pt idx="546">
                  <c:v>45020</c:v>
                </c:pt>
                <c:pt idx="547">
                  <c:v>45021</c:v>
                </c:pt>
                <c:pt idx="548">
                  <c:v>45022</c:v>
                </c:pt>
                <c:pt idx="549">
                  <c:v>45026</c:v>
                </c:pt>
                <c:pt idx="550">
                  <c:v>45027</c:v>
                </c:pt>
                <c:pt idx="551">
                  <c:v>45028</c:v>
                </c:pt>
                <c:pt idx="552">
                  <c:v>45029</c:v>
                </c:pt>
                <c:pt idx="553">
                  <c:v>45030</c:v>
                </c:pt>
                <c:pt idx="554">
                  <c:v>45033</c:v>
                </c:pt>
                <c:pt idx="555">
                  <c:v>45034</c:v>
                </c:pt>
                <c:pt idx="556">
                  <c:v>45035</c:v>
                </c:pt>
                <c:pt idx="557">
                  <c:v>45036</c:v>
                </c:pt>
                <c:pt idx="558">
                  <c:v>45037</c:v>
                </c:pt>
                <c:pt idx="559">
                  <c:v>45040</c:v>
                </c:pt>
                <c:pt idx="560">
                  <c:v>45041</c:v>
                </c:pt>
                <c:pt idx="561">
                  <c:v>45042</c:v>
                </c:pt>
                <c:pt idx="562">
                  <c:v>45043</c:v>
                </c:pt>
                <c:pt idx="563">
                  <c:v>45044</c:v>
                </c:pt>
                <c:pt idx="564">
                  <c:v>45047</c:v>
                </c:pt>
                <c:pt idx="565">
                  <c:v>45048</c:v>
                </c:pt>
                <c:pt idx="566">
                  <c:v>45049</c:v>
                </c:pt>
                <c:pt idx="567">
                  <c:v>45050</c:v>
                </c:pt>
                <c:pt idx="568">
                  <c:v>45051</c:v>
                </c:pt>
                <c:pt idx="569">
                  <c:v>45054</c:v>
                </c:pt>
                <c:pt idx="570">
                  <c:v>45055</c:v>
                </c:pt>
                <c:pt idx="571">
                  <c:v>45056</c:v>
                </c:pt>
                <c:pt idx="572">
                  <c:v>45057</c:v>
                </c:pt>
                <c:pt idx="573">
                  <c:v>45058</c:v>
                </c:pt>
                <c:pt idx="574">
                  <c:v>45061</c:v>
                </c:pt>
                <c:pt idx="575">
                  <c:v>45062</c:v>
                </c:pt>
                <c:pt idx="576">
                  <c:v>45063</c:v>
                </c:pt>
                <c:pt idx="577">
                  <c:v>45064</c:v>
                </c:pt>
                <c:pt idx="578">
                  <c:v>45065</c:v>
                </c:pt>
                <c:pt idx="579">
                  <c:v>45068</c:v>
                </c:pt>
                <c:pt idx="580">
                  <c:v>45069</c:v>
                </c:pt>
                <c:pt idx="581">
                  <c:v>45070</c:v>
                </c:pt>
                <c:pt idx="582">
                  <c:v>45071</c:v>
                </c:pt>
                <c:pt idx="583">
                  <c:v>45072</c:v>
                </c:pt>
                <c:pt idx="584">
                  <c:v>45076</c:v>
                </c:pt>
                <c:pt idx="585">
                  <c:v>45077</c:v>
                </c:pt>
                <c:pt idx="586">
                  <c:v>45078</c:v>
                </c:pt>
                <c:pt idx="587">
                  <c:v>45079</c:v>
                </c:pt>
                <c:pt idx="588">
                  <c:v>45082</c:v>
                </c:pt>
                <c:pt idx="589">
                  <c:v>45083</c:v>
                </c:pt>
                <c:pt idx="590">
                  <c:v>45084</c:v>
                </c:pt>
                <c:pt idx="591">
                  <c:v>45085</c:v>
                </c:pt>
                <c:pt idx="592">
                  <c:v>45086</c:v>
                </c:pt>
                <c:pt idx="593">
                  <c:v>45089</c:v>
                </c:pt>
                <c:pt idx="594">
                  <c:v>45090</c:v>
                </c:pt>
                <c:pt idx="595">
                  <c:v>45091</c:v>
                </c:pt>
                <c:pt idx="596">
                  <c:v>45092</c:v>
                </c:pt>
                <c:pt idx="597">
                  <c:v>45093</c:v>
                </c:pt>
                <c:pt idx="598">
                  <c:v>45097</c:v>
                </c:pt>
                <c:pt idx="599">
                  <c:v>45098</c:v>
                </c:pt>
                <c:pt idx="600">
                  <c:v>45099</c:v>
                </c:pt>
                <c:pt idx="601">
                  <c:v>45100</c:v>
                </c:pt>
                <c:pt idx="602">
                  <c:v>45103</c:v>
                </c:pt>
                <c:pt idx="603">
                  <c:v>45104</c:v>
                </c:pt>
                <c:pt idx="604">
                  <c:v>45105</c:v>
                </c:pt>
                <c:pt idx="605">
                  <c:v>45106</c:v>
                </c:pt>
                <c:pt idx="606">
                  <c:v>45107</c:v>
                </c:pt>
                <c:pt idx="607">
                  <c:v>45110</c:v>
                </c:pt>
                <c:pt idx="608">
                  <c:v>45112</c:v>
                </c:pt>
                <c:pt idx="609">
                  <c:v>45113</c:v>
                </c:pt>
                <c:pt idx="610">
                  <c:v>45114</c:v>
                </c:pt>
                <c:pt idx="611">
                  <c:v>45117</c:v>
                </c:pt>
                <c:pt idx="612">
                  <c:v>45118</c:v>
                </c:pt>
                <c:pt idx="613">
                  <c:v>45119</c:v>
                </c:pt>
                <c:pt idx="614">
                  <c:v>45120</c:v>
                </c:pt>
                <c:pt idx="615">
                  <c:v>45121</c:v>
                </c:pt>
                <c:pt idx="616">
                  <c:v>45124</c:v>
                </c:pt>
                <c:pt idx="617">
                  <c:v>45125</c:v>
                </c:pt>
                <c:pt idx="618">
                  <c:v>45126</c:v>
                </c:pt>
                <c:pt idx="619">
                  <c:v>45127</c:v>
                </c:pt>
                <c:pt idx="620">
                  <c:v>45128</c:v>
                </c:pt>
                <c:pt idx="621">
                  <c:v>45131</c:v>
                </c:pt>
                <c:pt idx="622">
                  <c:v>45132</c:v>
                </c:pt>
                <c:pt idx="623">
                  <c:v>45133</c:v>
                </c:pt>
                <c:pt idx="624">
                  <c:v>45134</c:v>
                </c:pt>
                <c:pt idx="625">
                  <c:v>45135</c:v>
                </c:pt>
                <c:pt idx="626">
                  <c:v>45138</c:v>
                </c:pt>
                <c:pt idx="627">
                  <c:v>45139</c:v>
                </c:pt>
                <c:pt idx="628">
                  <c:v>45140</c:v>
                </c:pt>
                <c:pt idx="629">
                  <c:v>45141</c:v>
                </c:pt>
                <c:pt idx="630">
                  <c:v>45142</c:v>
                </c:pt>
                <c:pt idx="631">
                  <c:v>45145</c:v>
                </c:pt>
                <c:pt idx="632">
                  <c:v>45146</c:v>
                </c:pt>
                <c:pt idx="633">
                  <c:v>45147</c:v>
                </c:pt>
                <c:pt idx="634">
                  <c:v>45148</c:v>
                </c:pt>
                <c:pt idx="635">
                  <c:v>45149</c:v>
                </c:pt>
                <c:pt idx="636">
                  <c:v>45152</c:v>
                </c:pt>
                <c:pt idx="637">
                  <c:v>45153</c:v>
                </c:pt>
                <c:pt idx="638">
                  <c:v>45154</c:v>
                </c:pt>
                <c:pt idx="639">
                  <c:v>45155</c:v>
                </c:pt>
                <c:pt idx="640">
                  <c:v>45156</c:v>
                </c:pt>
                <c:pt idx="641">
                  <c:v>45159</c:v>
                </c:pt>
                <c:pt idx="642">
                  <c:v>45160</c:v>
                </c:pt>
                <c:pt idx="643">
                  <c:v>45161</c:v>
                </c:pt>
                <c:pt idx="644">
                  <c:v>45162</c:v>
                </c:pt>
                <c:pt idx="645">
                  <c:v>45163</c:v>
                </c:pt>
                <c:pt idx="646">
                  <c:v>45166</c:v>
                </c:pt>
                <c:pt idx="647">
                  <c:v>45167</c:v>
                </c:pt>
                <c:pt idx="648">
                  <c:v>45168</c:v>
                </c:pt>
                <c:pt idx="649">
                  <c:v>45169</c:v>
                </c:pt>
                <c:pt idx="650">
                  <c:v>45170</c:v>
                </c:pt>
                <c:pt idx="651">
                  <c:v>45174</c:v>
                </c:pt>
                <c:pt idx="652">
                  <c:v>45175</c:v>
                </c:pt>
                <c:pt idx="653">
                  <c:v>45176</c:v>
                </c:pt>
                <c:pt idx="654">
                  <c:v>45177</c:v>
                </c:pt>
                <c:pt idx="655">
                  <c:v>45180</c:v>
                </c:pt>
                <c:pt idx="656">
                  <c:v>45181</c:v>
                </c:pt>
                <c:pt idx="657">
                  <c:v>45182</c:v>
                </c:pt>
                <c:pt idx="658">
                  <c:v>45183</c:v>
                </c:pt>
                <c:pt idx="659">
                  <c:v>45184</c:v>
                </c:pt>
                <c:pt idx="660">
                  <c:v>45187</c:v>
                </c:pt>
                <c:pt idx="661">
                  <c:v>45188</c:v>
                </c:pt>
                <c:pt idx="662">
                  <c:v>45189</c:v>
                </c:pt>
                <c:pt idx="663">
                  <c:v>45190</c:v>
                </c:pt>
                <c:pt idx="664">
                  <c:v>45191</c:v>
                </c:pt>
                <c:pt idx="665">
                  <c:v>45194</c:v>
                </c:pt>
                <c:pt idx="666">
                  <c:v>45195</c:v>
                </c:pt>
                <c:pt idx="667">
                  <c:v>45196</c:v>
                </c:pt>
                <c:pt idx="668">
                  <c:v>45197</c:v>
                </c:pt>
                <c:pt idx="669">
                  <c:v>45198</c:v>
                </c:pt>
                <c:pt idx="670">
                  <c:v>45201</c:v>
                </c:pt>
                <c:pt idx="671">
                  <c:v>45202</c:v>
                </c:pt>
                <c:pt idx="672">
                  <c:v>45203</c:v>
                </c:pt>
                <c:pt idx="673">
                  <c:v>45204</c:v>
                </c:pt>
                <c:pt idx="674">
                  <c:v>45205</c:v>
                </c:pt>
                <c:pt idx="675">
                  <c:v>45208</c:v>
                </c:pt>
                <c:pt idx="676">
                  <c:v>45209</c:v>
                </c:pt>
                <c:pt idx="677">
                  <c:v>45210</c:v>
                </c:pt>
                <c:pt idx="678">
                  <c:v>45211</c:v>
                </c:pt>
                <c:pt idx="679">
                  <c:v>45212</c:v>
                </c:pt>
                <c:pt idx="680">
                  <c:v>45215</c:v>
                </c:pt>
                <c:pt idx="681">
                  <c:v>45216</c:v>
                </c:pt>
                <c:pt idx="682">
                  <c:v>45217</c:v>
                </c:pt>
                <c:pt idx="683">
                  <c:v>45218</c:v>
                </c:pt>
                <c:pt idx="684">
                  <c:v>45219</c:v>
                </c:pt>
                <c:pt idx="685">
                  <c:v>45222</c:v>
                </c:pt>
                <c:pt idx="686">
                  <c:v>45223</c:v>
                </c:pt>
                <c:pt idx="687">
                  <c:v>45224</c:v>
                </c:pt>
                <c:pt idx="688">
                  <c:v>45225</c:v>
                </c:pt>
                <c:pt idx="689">
                  <c:v>45226</c:v>
                </c:pt>
                <c:pt idx="690">
                  <c:v>45229</c:v>
                </c:pt>
                <c:pt idx="691">
                  <c:v>45230</c:v>
                </c:pt>
                <c:pt idx="692">
                  <c:v>45231</c:v>
                </c:pt>
                <c:pt idx="693">
                  <c:v>45232</c:v>
                </c:pt>
                <c:pt idx="694">
                  <c:v>45233</c:v>
                </c:pt>
                <c:pt idx="695">
                  <c:v>45236</c:v>
                </c:pt>
                <c:pt idx="696">
                  <c:v>45237</c:v>
                </c:pt>
                <c:pt idx="697">
                  <c:v>45238</c:v>
                </c:pt>
                <c:pt idx="698">
                  <c:v>45239</c:v>
                </c:pt>
                <c:pt idx="699">
                  <c:v>45240</c:v>
                </c:pt>
                <c:pt idx="700">
                  <c:v>45243</c:v>
                </c:pt>
                <c:pt idx="701">
                  <c:v>45244</c:v>
                </c:pt>
                <c:pt idx="702">
                  <c:v>45245</c:v>
                </c:pt>
                <c:pt idx="703">
                  <c:v>45246</c:v>
                </c:pt>
                <c:pt idx="704">
                  <c:v>45247</c:v>
                </c:pt>
                <c:pt idx="705">
                  <c:v>45250</c:v>
                </c:pt>
                <c:pt idx="706">
                  <c:v>45251</c:v>
                </c:pt>
                <c:pt idx="707">
                  <c:v>45252</c:v>
                </c:pt>
                <c:pt idx="708">
                  <c:v>45254</c:v>
                </c:pt>
                <c:pt idx="709">
                  <c:v>45257</c:v>
                </c:pt>
                <c:pt idx="710">
                  <c:v>45258</c:v>
                </c:pt>
                <c:pt idx="711">
                  <c:v>45259</c:v>
                </c:pt>
                <c:pt idx="712">
                  <c:v>45260</c:v>
                </c:pt>
                <c:pt idx="713">
                  <c:v>45261</c:v>
                </c:pt>
                <c:pt idx="714">
                  <c:v>45264</c:v>
                </c:pt>
                <c:pt idx="715">
                  <c:v>45265</c:v>
                </c:pt>
                <c:pt idx="716">
                  <c:v>45266</c:v>
                </c:pt>
                <c:pt idx="717">
                  <c:v>45267</c:v>
                </c:pt>
                <c:pt idx="718">
                  <c:v>45268</c:v>
                </c:pt>
                <c:pt idx="719">
                  <c:v>45271</c:v>
                </c:pt>
                <c:pt idx="720">
                  <c:v>45272</c:v>
                </c:pt>
                <c:pt idx="721">
                  <c:v>45273</c:v>
                </c:pt>
                <c:pt idx="722">
                  <c:v>45274</c:v>
                </c:pt>
                <c:pt idx="723">
                  <c:v>45275</c:v>
                </c:pt>
                <c:pt idx="724">
                  <c:v>45278</c:v>
                </c:pt>
                <c:pt idx="725">
                  <c:v>45279</c:v>
                </c:pt>
                <c:pt idx="726">
                  <c:v>45280</c:v>
                </c:pt>
                <c:pt idx="727">
                  <c:v>45281</c:v>
                </c:pt>
                <c:pt idx="728">
                  <c:v>45282</c:v>
                </c:pt>
                <c:pt idx="729">
                  <c:v>45286</c:v>
                </c:pt>
                <c:pt idx="730">
                  <c:v>45287</c:v>
                </c:pt>
                <c:pt idx="731">
                  <c:v>45288</c:v>
                </c:pt>
                <c:pt idx="732">
                  <c:v>45289</c:v>
                </c:pt>
                <c:pt idx="733">
                  <c:v>45293</c:v>
                </c:pt>
                <c:pt idx="734">
                  <c:v>45294</c:v>
                </c:pt>
                <c:pt idx="735">
                  <c:v>45295</c:v>
                </c:pt>
                <c:pt idx="736">
                  <c:v>45296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  <c:pt idx="740">
                  <c:v>45302</c:v>
                </c:pt>
                <c:pt idx="741">
                  <c:v>45303</c:v>
                </c:pt>
                <c:pt idx="742">
                  <c:v>45307</c:v>
                </c:pt>
                <c:pt idx="743">
                  <c:v>45308</c:v>
                </c:pt>
                <c:pt idx="744">
                  <c:v>45309</c:v>
                </c:pt>
                <c:pt idx="745">
                  <c:v>45310</c:v>
                </c:pt>
                <c:pt idx="746">
                  <c:v>45313</c:v>
                </c:pt>
                <c:pt idx="747">
                  <c:v>45314</c:v>
                </c:pt>
                <c:pt idx="748">
                  <c:v>45315</c:v>
                </c:pt>
                <c:pt idx="749">
                  <c:v>45316</c:v>
                </c:pt>
                <c:pt idx="750">
                  <c:v>45317</c:v>
                </c:pt>
                <c:pt idx="751">
                  <c:v>45320</c:v>
                </c:pt>
                <c:pt idx="752">
                  <c:v>45321</c:v>
                </c:pt>
                <c:pt idx="753">
                  <c:v>45322</c:v>
                </c:pt>
                <c:pt idx="754">
                  <c:v>45323</c:v>
                </c:pt>
                <c:pt idx="755">
                  <c:v>45324</c:v>
                </c:pt>
                <c:pt idx="756">
                  <c:v>45327</c:v>
                </c:pt>
                <c:pt idx="757">
                  <c:v>45328</c:v>
                </c:pt>
                <c:pt idx="758">
                  <c:v>45329</c:v>
                </c:pt>
                <c:pt idx="759">
                  <c:v>45330</c:v>
                </c:pt>
                <c:pt idx="760">
                  <c:v>45331</c:v>
                </c:pt>
                <c:pt idx="761">
                  <c:v>45334</c:v>
                </c:pt>
                <c:pt idx="762">
                  <c:v>45335</c:v>
                </c:pt>
                <c:pt idx="763">
                  <c:v>45336</c:v>
                </c:pt>
                <c:pt idx="764">
                  <c:v>45337</c:v>
                </c:pt>
                <c:pt idx="765">
                  <c:v>45338</c:v>
                </c:pt>
                <c:pt idx="766">
                  <c:v>45342</c:v>
                </c:pt>
                <c:pt idx="767">
                  <c:v>45343</c:v>
                </c:pt>
                <c:pt idx="768">
                  <c:v>45344</c:v>
                </c:pt>
                <c:pt idx="769">
                  <c:v>45345</c:v>
                </c:pt>
                <c:pt idx="770">
                  <c:v>45348</c:v>
                </c:pt>
                <c:pt idx="771">
                  <c:v>45349</c:v>
                </c:pt>
                <c:pt idx="772">
                  <c:v>45350</c:v>
                </c:pt>
                <c:pt idx="773">
                  <c:v>45351</c:v>
                </c:pt>
              </c:numCache>
            </c:numRef>
          </c:cat>
          <c:val>
            <c:numRef>
              <c:f>SP500_VRP_Data!$D$2:$D$775</c:f>
              <c:numCache>
                <c:formatCode>General</c:formatCode>
                <c:ptCount val="774"/>
                <c:pt idx="0">
                  <c:v>8.2256590008804</c:v>
                </c:pt>
                <c:pt idx="1">
                  <c:v>5.6924416228731598</c:v>
                </c:pt>
                <c:pt idx="2">
                  <c:v>4.2892224094688096</c:v>
                </c:pt>
                <c:pt idx="3">
                  <c:v>4.0574305904765602</c:v>
                </c:pt>
                <c:pt idx="4">
                  <c:v>4.3484129057202203</c:v>
                </c:pt>
                <c:pt idx="5">
                  <c:v>4.9610284465109196</c:v>
                </c:pt>
                <c:pt idx="6">
                  <c:v>5.3125944596841403</c:v>
                </c:pt>
                <c:pt idx="7">
                  <c:v>4.5753824203936304</c:v>
                </c:pt>
                <c:pt idx="8">
                  <c:v>3.3709785243115502</c:v>
                </c:pt>
                <c:pt idx="9">
                  <c:v>5.1752164265064797</c:v>
                </c:pt>
                <c:pt idx="10">
                  <c:v>5.3507843217812097</c:v>
                </c:pt>
                <c:pt idx="11">
                  <c:v>6.8669364222899398</c:v>
                </c:pt>
                <c:pt idx="12">
                  <c:v>6.3989984097497103</c:v>
                </c:pt>
                <c:pt idx="13">
                  <c:v>7.5609522142996504</c:v>
                </c:pt>
                <c:pt idx="14">
                  <c:v>7.2610330507004397</c:v>
                </c:pt>
                <c:pt idx="15">
                  <c:v>5.0436230034121001</c:v>
                </c:pt>
                <c:pt idx="16">
                  <c:v>12.860106167688899</c:v>
                </c:pt>
                <c:pt idx="17">
                  <c:v>12.137298079389399</c:v>
                </c:pt>
                <c:pt idx="18">
                  <c:v>7.3159747545619398</c:v>
                </c:pt>
                <c:pt idx="19">
                  <c:v>8.4774449372246696</c:v>
                </c:pt>
                <c:pt idx="20">
                  <c:v>10.987469683809699</c:v>
                </c:pt>
                <c:pt idx="21">
                  <c:v>12.190789851804301</c:v>
                </c:pt>
                <c:pt idx="22">
                  <c:v>7.23521971549581</c:v>
                </c:pt>
                <c:pt idx="23">
                  <c:v>8.0364819720795992</c:v>
                </c:pt>
                <c:pt idx="24">
                  <c:v>6.0263612786487499</c:v>
                </c:pt>
                <c:pt idx="25">
                  <c:v>4.4106751844468999</c:v>
                </c:pt>
                <c:pt idx="26">
                  <c:v>3.3826968048495099</c:v>
                </c:pt>
                <c:pt idx="27">
                  <c:v>2.1672258987181698</c:v>
                </c:pt>
                <c:pt idx="28">
                  <c:v>1.4414252955898399</c:v>
                </c:pt>
                <c:pt idx="29">
                  <c:v>1.1908764354265799</c:v>
                </c:pt>
                <c:pt idx="30">
                  <c:v>0.61228851161516495</c:v>
                </c:pt>
                <c:pt idx="31">
                  <c:v>2.2376386760394902</c:v>
                </c:pt>
                <c:pt idx="32">
                  <c:v>1.61864778581043</c:v>
                </c:pt>
                <c:pt idx="33">
                  <c:v>-0.36689777141899699</c:v>
                </c:pt>
                <c:pt idx="34">
                  <c:v>0.82107878335640105</c:v>
                </c:pt>
                <c:pt idx="35">
                  <c:v>2.06064020982561</c:v>
                </c:pt>
                <c:pt idx="36">
                  <c:v>2.8926076451141101</c:v>
                </c:pt>
                <c:pt idx="37">
                  <c:v>1.2407676895415101</c:v>
                </c:pt>
                <c:pt idx="38">
                  <c:v>5.0286035812531402</c:v>
                </c:pt>
                <c:pt idx="39">
                  <c:v>4.1786912519200703</c:v>
                </c:pt>
                <c:pt idx="40">
                  <c:v>4.9073481737537303</c:v>
                </c:pt>
                <c:pt idx="41">
                  <c:v>3.6640272433320198</c:v>
                </c:pt>
                <c:pt idx="42">
                  <c:v>4.9229808300844997</c:v>
                </c:pt>
                <c:pt idx="43">
                  <c:v>5.4175606936371299</c:v>
                </c:pt>
                <c:pt idx="44">
                  <c:v>5.1155321151182704</c:v>
                </c:pt>
                <c:pt idx="45">
                  <c:v>4.95690763041822</c:v>
                </c:pt>
                <c:pt idx="46">
                  <c:v>4.89206125808139</c:v>
                </c:pt>
                <c:pt idx="47">
                  <c:v>5.0861003200974597</c:v>
                </c:pt>
                <c:pt idx="48">
                  <c:v>4.9218355824223803</c:v>
                </c:pt>
                <c:pt idx="49">
                  <c:v>5.1227485254802199</c:v>
                </c:pt>
                <c:pt idx="50">
                  <c:v>4.2775208399596201</c:v>
                </c:pt>
                <c:pt idx="51">
                  <c:v>5.7895429085324102</c:v>
                </c:pt>
                <c:pt idx="52">
                  <c:v>6.4662827850362303</c:v>
                </c:pt>
                <c:pt idx="53">
                  <c:v>7.4137713317545897</c:v>
                </c:pt>
                <c:pt idx="54">
                  <c:v>6.6454749615573796</c:v>
                </c:pt>
                <c:pt idx="55">
                  <c:v>7.3807983949663303</c:v>
                </c:pt>
                <c:pt idx="56">
                  <c:v>5.68531177375427</c:v>
                </c:pt>
                <c:pt idx="57">
                  <c:v>7.07771052887826</c:v>
                </c:pt>
                <c:pt idx="58">
                  <c:v>7.0237479065717396</c:v>
                </c:pt>
                <c:pt idx="59">
                  <c:v>6.8819133498015699</c:v>
                </c:pt>
                <c:pt idx="60">
                  <c:v>7.1190733536318902</c:v>
                </c:pt>
                <c:pt idx="61">
                  <c:v>8.0774282668349198</c:v>
                </c:pt>
                <c:pt idx="62">
                  <c:v>8.8317997429459592</c:v>
                </c:pt>
                <c:pt idx="63">
                  <c:v>9.6029603458422308</c:v>
                </c:pt>
                <c:pt idx="64">
                  <c:v>9.2730302921404792</c:v>
                </c:pt>
                <c:pt idx="65">
                  <c:v>8.2526321137950909</c:v>
                </c:pt>
                <c:pt idx="66">
                  <c:v>6.5808836655093801</c:v>
                </c:pt>
                <c:pt idx="67">
                  <c:v>8.7296454360181492</c:v>
                </c:pt>
                <c:pt idx="68">
                  <c:v>10.4618476680255</c:v>
                </c:pt>
                <c:pt idx="69">
                  <c:v>13.8738430054293</c:v>
                </c:pt>
                <c:pt idx="70">
                  <c:v>9.28764953850769</c:v>
                </c:pt>
                <c:pt idx="71">
                  <c:v>3.9702707719722499</c:v>
                </c:pt>
                <c:pt idx="72">
                  <c:v>4.9766893518963</c:v>
                </c:pt>
                <c:pt idx="73">
                  <c:v>6.4782799030219298</c:v>
                </c:pt>
                <c:pt idx="74">
                  <c:v>7.7101891412665502</c:v>
                </c:pt>
                <c:pt idx="75">
                  <c:v>6.0514355821424797</c:v>
                </c:pt>
                <c:pt idx="76">
                  <c:v>6.0747210361249797</c:v>
                </c:pt>
                <c:pt idx="77">
                  <c:v>3.8815326809205901</c:v>
                </c:pt>
                <c:pt idx="78">
                  <c:v>4.2999552728212196</c:v>
                </c:pt>
                <c:pt idx="79">
                  <c:v>2.8092938717271299</c:v>
                </c:pt>
                <c:pt idx="80">
                  <c:v>2.39086340109038</c:v>
                </c:pt>
                <c:pt idx="81">
                  <c:v>2.6566554565594398</c:v>
                </c:pt>
                <c:pt idx="82">
                  <c:v>3.82509203832447</c:v>
                </c:pt>
                <c:pt idx="83">
                  <c:v>3.6328490267072602</c:v>
                </c:pt>
                <c:pt idx="84">
                  <c:v>4.1150838252359403</c:v>
                </c:pt>
                <c:pt idx="85">
                  <c:v>2.44374177132311</c:v>
                </c:pt>
                <c:pt idx="86">
                  <c:v>2.6887691830852001</c:v>
                </c:pt>
                <c:pt idx="87">
                  <c:v>3.9017187192125</c:v>
                </c:pt>
                <c:pt idx="88">
                  <c:v>5.1376536871703697</c:v>
                </c:pt>
                <c:pt idx="89">
                  <c:v>6.4614217264300704</c:v>
                </c:pt>
                <c:pt idx="90">
                  <c:v>6.7607630878400604</c:v>
                </c:pt>
                <c:pt idx="91">
                  <c:v>8.9861465826007194</c:v>
                </c:pt>
                <c:pt idx="92">
                  <c:v>9.6464668765034105</c:v>
                </c:pt>
                <c:pt idx="93">
                  <c:v>11.2474036098035</c:v>
                </c:pt>
                <c:pt idx="94">
                  <c:v>10.988951357495701</c:v>
                </c:pt>
                <c:pt idx="95">
                  <c:v>13.050015205554301</c:v>
                </c:pt>
                <c:pt idx="96">
                  <c:v>8.8174307983675195</c:v>
                </c:pt>
                <c:pt idx="97">
                  <c:v>8.0714794811237098</c:v>
                </c:pt>
                <c:pt idx="98">
                  <c:v>7.7672821988679903</c:v>
                </c:pt>
                <c:pt idx="99">
                  <c:v>7.2309189393378404</c:v>
                </c:pt>
                <c:pt idx="100">
                  <c:v>6.8365135033647899</c:v>
                </c:pt>
                <c:pt idx="101">
                  <c:v>6.9634532414304502</c:v>
                </c:pt>
                <c:pt idx="102">
                  <c:v>7.2367540870397704</c:v>
                </c:pt>
                <c:pt idx="103">
                  <c:v>7.0473495495042897</c:v>
                </c:pt>
                <c:pt idx="104">
                  <c:v>6.76243952728188</c:v>
                </c:pt>
                <c:pt idx="105">
                  <c:v>6.4878448566435196</c:v>
                </c:pt>
                <c:pt idx="106">
                  <c:v>7.8047945724092598</c:v>
                </c:pt>
                <c:pt idx="107">
                  <c:v>7.54922715730092</c:v>
                </c:pt>
                <c:pt idx="108">
                  <c:v>9.6923185555872102</c:v>
                </c:pt>
                <c:pt idx="109">
                  <c:v>6.2753163580009197</c:v>
                </c:pt>
                <c:pt idx="110">
                  <c:v>6.2423858055300698</c:v>
                </c:pt>
                <c:pt idx="111">
                  <c:v>7.0289843394404503</c:v>
                </c:pt>
                <c:pt idx="112">
                  <c:v>6.3155789061629797</c:v>
                </c:pt>
                <c:pt idx="113">
                  <c:v>7.1631578973676504</c:v>
                </c:pt>
                <c:pt idx="114">
                  <c:v>8.0963600284921107</c:v>
                </c:pt>
                <c:pt idx="115">
                  <c:v>11.598299424295501</c:v>
                </c:pt>
                <c:pt idx="116">
                  <c:v>8.6440265133262404</c:v>
                </c:pt>
                <c:pt idx="117">
                  <c:v>6.6245547354444199</c:v>
                </c:pt>
                <c:pt idx="118">
                  <c:v>6.4379832287341499</c:v>
                </c:pt>
                <c:pt idx="119">
                  <c:v>5.6292606609522498</c:v>
                </c:pt>
                <c:pt idx="120">
                  <c:v>6.0222906714313797</c:v>
                </c:pt>
                <c:pt idx="121">
                  <c:v>7.5897246416065904</c:v>
                </c:pt>
                <c:pt idx="122">
                  <c:v>6.5333612718885199</c:v>
                </c:pt>
                <c:pt idx="123">
                  <c:v>5.8769613866899597</c:v>
                </c:pt>
                <c:pt idx="124">
                  <c:v>6.2704576562047603</c:v>
                </c:pt>
                <c:pt idx="125">
                  <c:v>7.7179238994794197</c:v>
                </c:pt>
                <c:pt idx="126">
                  <c:v>6.0225350058164899</c:v>
                </c:pt>
                <c:pt idx="127">
                  <c:v>5.8337037345976901</c:v>
                </c:pt>
                <c:pt idx="128">
                  <c:v>5.4960037296401296</c:v>
                </c:pt>
                <c:pt idx="129">
                  <c:v>4.9660268364810198</c:v>
                </c:pt>
                <c:pt idx="130">
                  <c:v>5.5673572128921904</c:v>
                </c:pt>
                <c:pt idx="131">
                  <c:v>5.7409115078805799</c:v>
                </c:pt>
                <c:pt idx="132">
                  <c:v>5.1203130776326899</c:v>
                </c:pt>
                <c:pt idx="133">
                  <c:v>4.5868594995726903</c:v>
                </c:pt>
                <c:pt idx="134">
                  <c:v>4.9391942221190197</c:v>
                </c:pt>
                <c:pt idx="135">
                  <c:v>7.9199783973824402</c:v>
                </c:pt>
                <c:pt idx="136">
                  <c:v>10.4614114372194</c:v>
                </c:pt>
                <c:pt idx="137">
                  <c:v>13.395211047936399</c:v>
                </c:pt>
                <c:pt idx="138">
                  <c:v>13.5097443553611</c:v>
                </c:pt>
                <c:pt idx="139">
                  <c:v>10.6860181333357</c:v>
                </c:pt>
                <c:pt idx="140">
                  <c:v>8.7828453396816695</c:v>
                </c:pt>
                <c:pt idx="141">
                  <c:v>9.0941531809319596</c:v>
                </c:pt>
                <c:pt idx="142">
                  <c:v>8.6640853182262099</c:v>
                </c:pt>
                <c:pt idx="143">
                  <c:v>10.4488059350352</c:v>
                </c:pt>
                <c:pt idx="144">
                  <c:v>7.8328208862657203</c:v>
                </c:pt>
                <c:pt idx="145">
                  <c:v>7.6527103225508002</c:v>
                </c:pt>
                <c:pt idx="146">
                  <c:v>8.2529170837830197</c:v>
                </c:pt>
                <c:pt idx="147">
                  <c:v>8.1593266474063508</c:v>
                </c:pt>
                <c:pt idx="148">
                  <c:v>8.6255525507576891</c:v>
                </c:pt>
                <c:pt idx="149">
                  <c:v>8.6090268296205696</c:v>
                </c:pt>
                <c:pt idx="150">
                  <c:v>10.205776609802101</c:v>
                </c:pt>
                <c:pt idx="151">
                  <c:v>9.9839496732947293</c:v>
                </c:pt>
                <c:pt idx="152">
                  <c:v>10.593421515764399</c:v>
                </c:pt>
                <c:pt idx="153">
                  <c:v>12.3531107840231</c:v>
                </c:pt>
                <c:pt idx="154">
                  <c:v>10.7530570028303</c:v>
                </c:pt>
                <c:pt idx="155">
                  <c:v>10.667913188201499</c:v>
                </c:pt>
                <c:pt idx="156">
                  <c:v>9.2257062935553602</c:v>
                </c:pt>
                <c:pt idx="157">
                  <c:v>10.718489064138399</c:v>
                </c:pt>
                <c:pt idx="158">
                  <c:v>12.091385102559601</c:v>
                </c:pt>
                <c:pt idx="159">
                  <c:v>15.5110589907998</c:v>
                </c:pt>
                <c:pt idx="160">
                  <c:v>14.787954337227299</c:v>
                </c:pt>
                <c:pt idx="161">
                  <c:v>10.583349212155801</c:v>
                </c:pt>
                <c:pt idx="162">
                  <c:v>7.3836887487036904</c:v>
                </c:pt>
                <c:pt idx="163">
                  <c:v>6.6637755446125304</c:v>
                </c:pt>
                <c:pt idx="164">
                  <c:v>8.1605800227348695</c:v>
                </c:pt>
                <c:pt idx="165">
                  <c:v>10.7177909453537</c:v>
                </c:pt>
                <c:pt idx="166">
                  <c:v>9.9655716838545505</c:v>
                </c:pt>
                <c:pt idx="167">
                  <c:v>10.076657511240199</c:v>
                </c:pt>
                <c:pt idx="168">
                  <c:v>7.2437729573890701</c:v>
                </c:pt>
                <c:pt idx="169">
                  <c:v>8.5818976771840099</c:v>
                </c:pt>
                <c:pt idx="170">
                  <c:v>6.1922463157341197</c:v>
                </c:pt>
                <c:pt idx="171">
                  <c:v>5.7400444650925602</c:v>
                </c:pt>
                <c:pt idx="172">
                  <c:v>3.92618634696196</c:v>
                </c:pt>
                <c:pt idx="173">
                  <c:v>3.3521921469704301</c:v>
                </c:pt>
                <c:pt idx="174">
                  <c:v>4.4785750476163804</c:v>
                </c:pt>
                <c:pt idx="175">
                  <c:v>4.4132919241708901</c:v>
                </c:pt>
                <c:pt idx="176">
                  <c:v>3.52873541180344</c:v>
                </c:pt>
                <c:pt idx="177">
                  <c:v>0.421890174884541</c:v>
                </c:pt>
                <c:pt idx="178">
                  <c:v>-2.0404712918185901E-2</c:v>
                </c:pt>
                <c:pt idx="179">
                  <c:v>1.34852454490319</c:v>
                </c:pt>
                <c:pt idx="180">
                  <c:v>0.62176841749746103</c:v>
                </c:pt>
                <c:pt idx="181">
                  <c:v>0.66185323078747105</c:v>
                </c:pt>
                <c:pt idx="182">
                  <c:v>0.69197737180610297</c:v>
                </c:pt>
                <c:pt idx="183">
                  <c:v>1.0917309720438599</c:v>
                </c:pt>
                <c:pt idx="184">
                  <c:v>0.91586129416873696</c:v>
                </c:pt>
                <c:pt idx="185">
                  <c:v>4.23194678294265</c:v>
                </c:pt>
                <c:pt idx="186">
                  <c:v>4.9309475405491003</c:v>
                </c:pt>
                <c:pt idx="187">
                  <c:v>5.4288837650186599</c:v>
                </c:pt>
                <c:pt idx="188">
                  <c:v>5.5835356795499402</c:v>
                </c:pt>
                <c:pt idx="189">
                  <c:v>7.5017179738000301</c:v>
                </c:pt>
                <c:pt idx="190">
                  <c:v>7.5070947062981199</c:v>
                </c:pt>
                <c:pt idx="191">
                  <c:v>6.5031727686956398</c:v>
                </c:pt>
                <c:pt idx="192">
                  <c:v>7.0364708384460304</c:v>
                </c:pt>
                <c:pt idx="193">
                  <c:v>8.2860004938141696</c:v>
                </c:pt>
                <c:pt idx="194">
                  <c:v>9.89897045121476</c:v>
                </c:pt>
                <c:pt idx="195">
                  <c:v>10.328526193722601</c:v>
                </c:pt>
                <c:pt idx="196">
                  <c:v>10.1506807606603</c:v>
                </c:pt>
                <c:pt idx="197">
                  <c:v>10.7651823874149</c:v>
                </c:pt>
                <c:pt idx="198">
                  <c:v>9.4178942451884797</c:v>
                </c:pt>
                <c:pt idx="199">
                  <c:v>9.5823084736085899</c:v>
                </c:pt>
                <c:pt idx="200">
                  <c:v>9.7062985547389609</c:v>
                </c:pt>
                <c:pt idx="201">
                  <c:v>10.288197425295699</c:v>
                </c:pt>
                <c:pt idx="202">
                  <c:v>10.7567314581123</c:v>
                </c:pt>
                <c:pt idx="203">
                  <c:v>11.0583725631753</c:v>
                </c:pt>
                <c:pt idx="204">
                  <c:v>12.2130927181299</c:v>
                </c:pt>
                <c:pt idx="205">
                  <c:v>12.4245836064523</c:v>
                </c:pt>
                <c:pt idx="206">
                  <c:v>12.032286358687101</c:v>
                </c:pt>
                <c:pt idx="207">
                  <c:v>18.265455207559899</c:v>
                </c:pt>
                <c:pt idx="208">
                  <c:v>11.6130285467151</c:v>
                </c:pt>
                <c:pt idx="209">
                  <c:v>13.8853205599047</c:v>
                </c:pt>
                <c:pt idx="210">
                  <c:v>17.3266181716223</c:v>
                </c:pt>
                <c:pt idx="211">
                  <c:v>13.3442673848787</c:v>
                </c:pt>
                <c:pt idx="212">
                  <c:v>15.9571236810967</c:v>
                </c:pt>
                <c:pt idx="213">
                  <c:v>11.8344906549197</c:v>
                </c:pt>
                <c:pt idx="214">
                  <c:v>4.72979186787129</c:v>
                </c:pt>
                <c:pt idx="215">
                  <c:v>2.7508704603743599</c:v>
                </c:pt>
                <c:pt idx="216">
                  <c:v>4.4955631897095998</c:v>
                </c:pt>
                <c:pt idx="217">
                  <c:v>1.2900909514352099</c:v>
                </c:pt>
                <c:pt idx="218">
                  <c:v>2.7545524562165098</c:v>
                </c:pt>
                <c:pt idx="219">
                  <c:v>4.1421810644573398</c:v>
                </c:pt>
                <c:pt idx="220">
                  <c:v>0.61943538815966903</c:v>
                </c:pt>
                <c:pt idx="221">
                  <c:v>1.65383004142665</c:v>
                </c:pt>
                <c:pt idx="222">
                  <c:v>2.3745859631575001</c:v>
                </c:pt>
                <c:pt idx="223">
                  <c:v>3.3115518057784601</c:v>
                </c:pt>
                <c:pt idx="224">
                  <c:v>0.34046912458197198</c:v>
                </c:pt>
                <c:pt idx="225">
                  <c:v>-2.36544110473911</c:v>
                </c:pt>
                <c:pt idx="226">
                  <c:v>-3.1362447968820302</c:v>
                </c:pt>
                <c:pt idx="227">
                  <c:v>-2.0319466048153498</c:v>
                </c:pt>
                <c:pt idx="228">
                  <c:v>-1.75798603198531</c:v>
                </c:pt>
                <c:pt idx="229">
                  <c:v>-0.76163115682777105</c:v>
                </c:pt>
                <c:pt idx="230">
                  <c:v>0.302579190293851</c:v>
                </c:pt>
                <c:pt idx="231">
                  <c:v>0.62675770210394699</c:v>
                </c:pt>
                <c:pt idx="232">
                  <c:v>0.422362911945036</c:v>
                </c:pt>
                <c:pt idx="233">
                  <c:v>1.0435169872939001</c:v>
                </c:pt>
                <c:pt idx="234">
                  <c:v>3.6329735120011799</c:v>
                </c:pt>
                <c:pt idx="235">
                  <c:v>3.5467349159152599</c:v>
                </c:pt>
                <c:pt idx="236">
                  <c:v>2.8444663652692999</c:v>
                </c:pt>
                <c:pt idx="237">
                  <c:v>3.8724868143697702</c:v>
                </c:pt>
                <c:pt idx="238">
                  <c:v>2.8891416160914898</c:v>
                </c:pt>
                <c:pt idx="239">
                  <c:v>2.3721133020381302</c:v>
                </c:pt>
                <c:pt idx="240">
                  <c:v>5.2529859005719297</c:v>
                </c:pt>
                <c:pt idx="241">
                  <c:v>4.4474000615624796</c:v>
                </c:pt>
                <c:pt idx="242">
                  <c:v>7.0336983762001601</c:v>
                </c:pt>
                <c:pt idx="243">
                  <c:v>8.2412678878734695</c:v>
                </c:pt>
                <c:pt idx="244">
                  <c:v>11.086108737070001</c:v>
                </c:pt>
                <c:pt idx="245">
                  <c:v>13.839298221029001</c:v>
                </c:pt>
                <c:pt idx="246">
                  <c:v>15.1297894882718</c:v>
                </c:pt>
                <c:pt idx="247">
                  <c:v>17.570047536122601</c:v>
                </c:pt>
                <c:pt idx="248">
                  <c:v>18.386761991658101</c:v>
                </c:pt>
                <c:pt idx="249">
                  <c:v>17.114307161565101</c:v>
                </c:pt>
                <c:pt idx="250">
                  <c:v>10.737791251546099</c:v>
                </c:pt>
                <c:pt idx="251">
                  <c:v>6.1168698694906602</c:v>
                </c:pt>
                <c:pt idx="252">
                  <c:v>3.21492910303636</c:v>
                </c:pt>
                <c:pt idx="253">
                  <c:v>2.8693795917989799</c:v>
                </c:pt>
                <c:pt idx="254">
                  <c:v>4.4422438602163403</c:v>
                </c:pt>
                <c:pt idx="255">
                  <c:v>3.1352530132357099</c:v>
                </c:pt>
                <c:pt idx="256">
                  <c:v>2.7793346135719199</c:v>
                </c:pt>
                <c:pt idx="257">
                  <c:v>1.0172396544553799</c:v>
                </c:pt>
                <c:pt idx="258">
                  <c:v>-0.91343896794186097</c:v>
                </c:pt>
                <c:pt idx="259">
                  <c:v>2.2662304638598001</c:v>
                </c:pt>
                <c:pt idx="260">
                  <c:v>5.3014380977399398</c:v>
                </c:pt>
                <c:pt idx="261">
                  <c:v>6.30658269726925</c:v>
                </c:pt>
                <c:pt idx="262">
                  <c:v>3.5596136611009102</c:v>
                </c:pt>
                <c:pt idx="263">
                  <c:v>2.3747370633254099</c:v>
                </c:pt>
                <c:pt idx="264">
                  <c:v>5.2576919571612404</c:v>
                </c:pt>
                <c:pt idx="265">
                  <c:v>5.7628564585106004</c:v>
                </c:pt>
                <c:pt idx="266">
                  <c:v>6.6027987830420098</c:v>
                </c:pt>
                <c:pt idx="267">
                  <c:v>8.2873383952686996</c:v>
                </c:pt>
                <c:pt idx="268">
                  <c:v>6.8561187126475103</c:v>
                </c:pt>
                <c:pt idx="269">
                  <c:v>2.8560004731403299</c:v>
                </c:pt>
                <c:pt idx="270">
                  <c:v>7.00165461792768</c:v>
                </c:pt>
                <c:pt idx="271">
                  <c:v>10.7837353306411</c:v>
                </c:pt>
                <c:pt idx="272">
                  <c:v>7.2165223887901604</c:v>
                </c:pt>
                <c:pt idx="273">
                  <c:v>7.3070066715171302</c:v>
                </c:pt>
                <c:pt idx="274">
                  <c:v>10.211414094921199</c:v>
                </c:pt>
                <c:pt idx="275">
                  <c:v>12.668753474099301</c:v>
                </c:pt>
                <c:pt idx="276">
                  <c:v>11.3101026547681</c:v>
                </c:pt>
                <c:pt idx="277">
                  <c:v>6.8002623662818902</c:v>
                </c:pt>
                <c:pt idx="278">
                  <c:v>5.3957637165759103</c:v>
                </c:pt>
                <c:pt idx="279">
                  <c:v>6.2561350994553697</c:v>
                </c:pt>
                <c:pt idx="280">
                  <c:v>7.9279609553114696</c:v>
                </c:pt>
                <c:pt idx="281">
                  <c:v>4.51565411005567</c:v>
                </c:pt>
                <c:pt idx="282">
                  <c:v>0.67305343557847697</c:v>
                </c:pt>
                <c:pt idx="283">
                  <c:v>-0.763461344029018</c:v>
                </c:pt>
                <c:pt idx="284">
                  <c:v>-1.71973708723854</c:v>
                </c:pt>
                <c:pt idx="285">
                  <c:v>-1.8868669670591001</c:v>
                </c:pt>
                <c:pt idx="286">
                  <c:v>-2.3324127746978101</c:v>
                </c:pt>
                <c:pt idx="287">
                  <c:v>-1.10743253072246</c:v>
                </c:pt>
                <c:pt idx="288">
                  <c:v>-2.9687628567108799</c:v>
                </c:pt>
                <c:pt idx="289">
                  <c:v>-2.7589101505495699</c:v>
                </c:pt>
                <c:pt idx="290">
                  <c:v>-3.9563062547684602</c:v>
                </c:pt>
                <c:pt idx="291">
                  <c:v>-3.9479086525290898</c:v>
                </c:pt>
                <c:pt idx="292">
                  <c:v>-3.0738104055895099</c:v>
                </c:pt>
                <c:pt idx="293">
                  <c:v>-2.6181010160733602</c:v>
                </c:pt>
                <c:pt idx="294">
                  <c:v>-3.25727400124785</c:v>
                </c:pt>
                <c:pt idx="295">
                  <c:v>-0.90095767242006597</c:v>
                </c:pt>
                <c:pt idx="296">
                  <c:v>1.0477645855718301</c:v>
                </c:pt>
                <c:pt idx="297">
                  <c:v>3.2223114415576899</c:v>
                </c:pt>
                <c:pt idx="298">
                  <c:v>2.8268269870222902</c:v>
                </c:pt>
                <c:pt idx="299">
                  <c:v>3.2539948273546599</c:v>
                </c:pt>
                <c:pt idx="300">
                  <c:v>5.4125850718912201</c:v>
                </c:pt>
                <c:pt idx="301">
                  <c:v>6.49439788101507</c:v>
                </c:pt>
                <c:pt idx="302">
                  <c:v>5.3654178560657098</c:v>
                </c:pt>
                <c:pt idx="303">
                  <c:v>6.1727973907467897</c:v>
                </c:pt>
                <c:pt idx="304">
                  <c:v>6.2413651765777196</c:v>
                </c:pt>
                <c:pt idx="305">
                  <c:v>4.3676582301516103</c:v>
                </c:pt>
                <c:pt idx="306">
                  <c:v>3.84348349639974</c:v>
                </c:pt>
                <c:pt idx="307">
                  <c:v>5.9432147875688299</c:v>
                </c:pt>
                <c:pt idx="308">
                  <c:v>9.8162974720351404</c:v>
                </c:pt>
                <c:pt idx="309">
                  <c:v>8.5892821205117702</c:v>
                </c:pt>
                <c:pt idx="310">
                  <c:v>13.365618019030499</c:v>
                </c:pt>
                <c:pt idx="311">
                  <c:v>12.2563680988277</c:v>
                </c:pt>
                <c:pt idx="312">
                  <c:v>8.0049715782354998</c:v>
                </c:pt>
                <c:pt idx="313">
                  <c:v>8.72994779534198</c:v>
                </c:pt>
                <c:pt idx="314">
                  <c:v>7.5601355891701196</c:v>
                </c:pt>
                <c:pt idx="315">
                  <c:v>4.6614481057168504</c:v>
                </c:pt>
                <c:pt idx="316">
                  <c:v>-1.7543587750578</c:v>
                </c:pt>
                <c:pt idx="317">
                  <c:v>1.5696416791848899</c:v>
                </c:pt>
                <c:pt idx="318">
                  <c:v>0.71130092442250603</c:v>
                </c:pt>
                <c:pt idx="319">
                  <c:v>3.6363624418567002</c:v>
                </c:pt>
                <c:pt idx="320">
                  <c:v>2.0346569760733599</c:v>
                </c:pt>
                <c:pt idx="321">
                  <c:v>1.33551833289168</c:v>
                </c:pt>
                <c:pt idx="322">
                  <c:v>1.11855670239286</c:v>
                </c:pt>
                <c:pt idx="323">
                  <c:v>-3.4356193377931699</c:v>
                </c:pt>
                <c:pt idx="324">
                  <c:v>-4.79869243307727</c:v>
                </c:pt>
                <c:pt idx="325">
                  <c:v>-6.5387480364980899</c:v>
                </c:pt>
                <c:pt idx="326">
                  <c:v>-4.1502707100436904</c:v>
                </c:pt>
                <c:pt idx="327">
                  <c:v>-5.6175967599609304</c:v>
                </c:pt>
                <c:pt idx="328">
                  <c:v>-4.5860547712967898</c:v>
                </c:pt>
                <c:pt idx="329">
                  <c:v>-6.3316824168421402</c:v>
                </c:pt>
                <c:pt idx="330">
                  <c:v>-4.1789325717534496</c:v>
                </c:pt>
                <c:pt idx="331">
                  <c:v>-5.5016528678462597</c:v>
                </c:pt>
                <c:pt idx="332">
                  <c:v>-5.90833832031322</c:v>
                </c:pt>
                <c:pt idx="333">
                  <c:v>-6.4359805588017203</c:v>
                </c:pt>
                <c:pt idx="334">
                  <c:v>-5.9825409241678003</c:v>
                </c:pt>
                <c:pt idx="335">
                  <c:v>-6.5208646070504699</c:v>
                </c:pt>
                <c:pt idx="336">
                  <c:v>-6.3196172021690398</c:v>
                </c:pt>
                <c:pt idx="337">
                  <c:v>-4.0155796511510999</c:v>
                </c:pt>
                <c:pt idx="338">
                  <c:v>-3.69349583962713</c:v>
                </c:pt>
                <c:pt idx="339">
                  <c:v>-2.1939108030370198</c:v>
                </c:pt>
                <c:pt idx="340">
                  <c:v>-2.65118251047722</c:v>
                </c:pt>
                <c:pt idx="341">
                  <c:v>-1.3141676605330399</c:v>
                </c:pt>
                <c:pt idx="342">
                  <c:v>-1.7290634172785899</c:v>
                </c:pt>
                <c:pt idx="343">
                  <c:v>2.87691765641841</c:v>
                </c:pt>
                <c:pt idx="344">
                  <c:v>1.54716855582846</c:v>
                </c:pt>
                <c:pt idx="345">
                  <c:v>-1.03134237443488</c:v>
                </c:pt>
                <c:pt idx="346">
                  <c:v>3.5104603522221498</c:v>
                </c:pt>
                <c:pt idx="347">
                  <c:v>1.6412354272784899</c:v>
                </c:pt>
                <c:pt idx="348">
                  <c:v>-0.83156276079253999</c:v>
                </c:pt>
                <c:pt idx="349">
                  <c:v>-1.1474582131416899</c:v>
                </c:pt>
                <c:pt idx="350">
                  <c:v>-1.2791302836052101</c:v>
                </c:pt>
                <c:pt idx="351">
                  <c:v>-4.9543705409382897</c:v>
                </c:pt>
                <c:pt idx="352">
                  <c:v>-4.3083882775093798</c:v>
                </c:pt>
                <c:pt idx="353">
                  <c:v>-1.9041660208139499</c:v>
                </c:pt>
                <c:pt idx="354">
                  <c:v>-2.1183320496426101</c:v>
                </c:pt>
                <c:pt idx="355">
                  <c:v>-1.5918853978615299</c:v>
                </c:pt>
                <c:pt idx="356">
                  <c:v>-2.9636293964287099</c:v>
                </c:pt>
                <c:pt idx="357">
                  <c:v>-1.8390631081111299</c:v>
                </c:pt>
                <c:pt idx="358">
                  <c:v>-2.6624543746585201</c:v>
                </c:pt>
                <c:pt idx="359">
                  <c:v>-3.6860957272705801</c:v>
                </c:pt>
                <c:pt idx="360">
                  <c:v>-4.9967303294351</c:v>
                </c:pt>
                <c:pt idx="361">
                  <c:v>-2.5898980679911201</c:v>
                </c:pt>
                <c:pt idx="362">
                  <c:v>0.248393686342925</c:v>
                </c:pt>
                <c:pt idx="363">
                  <c:v>3.8358675855934998</c:v>
                </c:pt>
                <c:pt idx="364">
                  <c:v>3.4342833896300502</c:v>
                </c:pt>
                <c:pt idx="365">
                  <c:v>0.85155151743897695</c:v>
                </c:pt>
                <c:pt idx="366">
                  <c:v>5.2817292912257603</c:v>
                </c:pt>
                <c:pt idx="367">
                  <c:v>2.5935461759556002</c:v>
                </c:pt>
                <c:pt idx="368">
                  <c:v>3.3519152454132701</c:v>
                </c:pt>
                <c:pt idx="369">
                  <c:v>2.4779660555413199</c:v>
                </c:pt>
                <c:pt idx="370">
                  <c:v>2.0904186659702502</c:v>
                </c:pt>
                <c:pt idx="371">
                  <c:v>5.2127170284968098</c:v>
                </c:pt>
                <c:pt idx="372">
                  <c:v>6.0584646023601501</c:v>
                </c:pt>
                <c:pt idx="373">
                  <c:v>4.1815828138706301</c:v>
                </c:pt>
                <c:pt idx="374">
                  <c:v>3.0261790514225102</c:v>
                </c:pt>
                <c:pt idx="375">
                  <c:v>2.2052367665741799</c:v>
                </c:pt>
                <c:pt idx="376">
                  <c:v>3.6975744917482198</c:v>
                </c:pt>
                <c:pt idx="377">
                  <c:v>4.4447676039741504</c:v>
                </c:pt>
                <c:pt idx="378">
                  <c:v>1.9856010691589101</c:v>
                </c:pt>
                <c:pt idx="379">
                  <c:v>1.84781339573278</c:v>
                </c:pt>
                <c:pt idx="380">
                  <c:v>1.5346133808410001</c:v>
                </c:pt>
                <c:pt idx="381">
                  <c:v>2.3683423488875999</c:v>
                </c:pt>
                <c:pt idx="382">
                  <c:v>3.2211849459314501</c:v>
                </c:pt>
                <c:pt idx="383">
                  <c:v>0.50356134294924304</c:v>
                </c:pt>
                <c:pt idx="384">
                  <c:v>1.0749946214457899</c:v>
                </c:pt>
                <c:pt idx="385">
                  <c:v>0.57111336105275201</c:v>
                </c:pt>
                <c:pt idx="386">
                  <c:v>1.6648126582344001</c:v>
                </c:pt>
                <c:pt idx="387">
                  <c:v>3.23721760282241</c:v>
                </c:pt>
                <c:pt idx="388">
                  <c:v>2.9423468190783399</c:v>
                </c:pt>
                <c:pt idx="389">
                  <c:v>2.7452852157159202</c:v>
                </c:pt>
                <c:pt idx="390">
                  <c:v>3.3767858253476799</c:v>
                </c:pt>
                <c:pt idx="391">
                  <c:v>4.4396348204328699</c:v>
                </c:pt>
                <c:pt idx="392">
                  <c:v>5.3542279583756898</c:v>
                </c:pt>
                <c:pt idx="393">
                  <c:v>6.1862288386096704</c:v>
                </c:pt>
                <c:pt idx="394">
                  <c:v>4.9692604430654503</c:v>
                </c:pt>
                <c:pt idx="395">
                  <c:v>5.1616198927898296</c:v>
                </c:pt>
                <c:pt idx="396">
                  <c:v>5.7170727342188696</c:v>
                </c:pt>
                <c:pt idx="397">
                  <c:v>5.4988171322323298</c:v>
                </c:pt>
                <c:pt idx="398">
                  <c:v>6.0330439326290799</c:v>
                </c:pt>
                <c:pt idx="399">
                  <c:v>5.6354943764005299</c:v>
                </c:pt>
                <c:pt idx="400">
                  <c:v>5.3208779708214902</c:v>
                </c:pt>
                <c:pt idx="401">
                  <c:v>6.7635054419492802</c:v>
                </c:pt>
                <c:pt idx="402">
                  <c:v>3.1667721773720601</c:v>
                </c:pt>
                <c:pt idx="403">
                  <c:v>3.6139433234160601</c:v>
                </c:pt>
                <c:pt idx="404">
                  <c:v>1.8370600007494799</c:v>
                </c:pt>
                <c:pt idx="405">
                  <c:v>3.5886012450585301</c:v>
                </c:pt>
                <c:pt idx="406">
                  <c:v>2.2274650385565802</c:v>
                </c:pt>
                <c:pt idx="407">
                  <c:v>1.0614738330953</c:v>
                </c:pt>
                <c:pt idx="408">
                  <c:v>1.0658390485696001</c:v>
                </c:pt>
                <c:pt idx="409">
                  <c:v>1.2121907942000301</c:v>
                </c:pt>
                <c:pt idx="410">
                  <c:v>0.51916678677990502</c:v>
                </c:pt>
                <c:pt idx="411">
                  <c:v>2.6157214616561699</c:v>
                </c:pt>
                <c:pt idx="412">
                  <c:v>2.9755188197901399</c:v>
                </c:pt>
                <c:pt idx="413">
                  <c:v>2.4437030164018201</c:v>
                </c:pt>
                <c:pt idx="414">
                  <c:v>5.6808654009589699</c:v>
                </c:pt>
                <c:pt idx="415">
                  <c:v>10.2831718167856</c:v>
                </c:pt>
                <c:pt idx="416">
                  <c:v>10.603748415607001</c:v>
                </c:pt>
                <c:pt idx="417">
                  <c:v>6.68144979985468</c:v>
                </c:pt>
                <c:pt idx="418">
                  <c:v>7.5325520078612396</c:v>
                </c:pt>
                <c:pt idx="419">
                  <c:v>7.1645526205558303</c:v>
                </c:pt>
                <c:pt idx="420">
                  <c:v>3.46960652389309</c:v>
                </c:pt>
                <c:pt idx="421">
                  <c:v>-6.6091473878746101E-2</c:v>
                </c:pt>
                <c:pt idx="422">
                  <c:v>0.35820157972716798</c:v>
                </c:pt>
                <c:pt idx="423">
                  <c:v>2.4157762700018099</c:v>
                </c:pt>
                <c:pt idx="424">
                  <c:v>2.81573429504963</c:v>
                </c:pt>
                <c:pt idx="425">
                  <c:v>4.5427149369151802</c:v>
                </c:pt>
                <c:pt idx="426">
                  <c:v>9.5366494450815793</c:v>
                </c:pt>
                <c:pt idx="427">
                  <c:v>9.65315715028051</c:v>
                </c:pt>
                <c:pt idx="428">
                  <c:v>5.8421500889697597</c:v>
                </c:pt>
                <c:pt idx="429">
                  <c:v>4.9122370327327802</c:v>
                </c:pt>
                <c:pt idx="430">
                  <c:v>2.4441697844103301</c:v>
                </c:pt>
                <c:pt idx="431">
                  <c:v>1.3279761176459699</c:v>
                </c:pt>
                <c:pt idx="432">
                  <c:v>2.0945369265001901</c:v>
                </c:pt>
                <c:pt idx="433">
                  <c:v>1.3300370666627399</c:v>
                </c:pt>
                <c:pt idx="434">
                  <c:v>0.43145694107826299</c:v>
                </c:pt>
                <c:pt idx="435">
                  <c:v>0.65653163837039896</c:v>
                </c:pt>
                <c:pt idx="436">
                  <c:v>-1.1158948208714099</c:v>
                </c:pt>
                <c:pt idx="437">
                  <c:v>-1.82380147656352</c:v>
                </c:pt>
                <c:pt idx="438">
                  <c:v>-0.60955186613148205</c:v>
                </c:pt>
                <c:pt idx="439">
                  <c:v>-2.5001934110238899</c:v>
                </c:pt>
                <c:pt idx="440">
                  <c:v>-1.4804298219571801</c:v>
                </c:pt>
                <c:pt idx="441">
                  <c:v>0.393919149144277</c:v>
                </c:pt>
                <c:pt idx="442">
                  <c:v>-1.19794759656161</c:v>
                </c:pt>
                <c:pt idx="443">
                  <c:v>-1.7750813915967201</c:v>
                </c:pt>
                <c:pt idx="444">
                  <c:v>-0.79442336385668699</c:v>
                </c:pt>
                <c:pt idx="445">
                  <c:v>-0.88956929798971196</c:v>
                </c:pt>
                <c:pt idx="446">
                  <c:v>0.51816574362654599</c:v>
                </c:pt>
                <c:pt idx="447">
                  <c:v>-0.29557094147887097</c:v>
                </c:pt>
                <c:pt idx="448">
                  <c:v>-7.65022869500081</c:v>
                </c:pt>
                <c:pt idx="449">
                  <c:v>-6.9255793138683197</c:v>
                </c:pt>
                <c:pt idx="450">
                  <c:v>-5.06918359594229</c:v>
                </c:pt>
                <c:pt idx="451">
                  <c:v>-4.1795337042782297</c:v>
                </c:pt>
                <c:pt idx="452">
                  <c:v>-4.6901083566251298</c:v>
                </c:pt>
                <c:pt idx="453">
                  <c:v>-4.6643615874748203</c:v>
                </c:pt>
                <c:pt idx="454">
                  <c:v>-4.5149807661666799</c:v>
                </c:pt>
                <c:pt idx="455">
                  <c:v>-5.1542984690173901</c:v>
                </c:pt>
                <c:pt idx="456">
                  <c:v>-6.0590840085031701</c:v>
                </c:pt>
                <c:pt idx="457">
                  <c:v>-6.8093074856301801</c:v>
                </c:pt>
                <c:pt idx="458">
                  <c:v>-6.4928452573370601</c:v>
                </c:pt>
                <c:pt idx="459">
                  <c:v>-4.2713279452270196</c:v>
                </c:pt>
                <c:pt idx="460">
                  <c:v>-4.42906068718339</c:v>
                </c:pt>
                <c:pt idx="461">
                  <c:v>-7.6279745133661603</c:v>
                </c:pt>
                <c:pt idx="462">
                  <c:v>-6.3989493534844097</c:v>
                </c:pt>
                <c:pt idx="463">
                  <c:v>-6.68721621817794</c:v>
                </c:pt>
                <c:pt idx="464">
                  <c:v>-5.9545183219217099</c:v>
                </c:pt>
                <c:pt idx="465">
                  <c:v>-5.1029701345210698</c:v>
                </c:pt>
                <c:pt idx="466">
                  <c:v>-4.5817535683133901</c:v>
                </c:pt>
                <c:pt idx="467">
                  <c:v>-3.7194750953725402</c:v>
                </c:pt>
                <c:pt idx="468">
                  <c:v>4.9961624210520696</c:v>
                </c:pt>
                <c:pt idx="469">
                  <c:v>6.7328216725730998</c:v>
                </c:pt>
                <c:pt idx="470">
                  <c:v>4.42874200230243</c:v>
                </c:pt>
                <c:pt idx="471">
                  <c:v>3.1148962283176802</c:v>
                </c:pt>
                <c:pt idx="472">
                  <c:v>2.8657524815754898</c:v>
                </c:pt>
                <c:pt idx="473">
                  <c:v>2.3276902448558299</c:v>
                </c:pt>
                <c:pt idx="474">
                  <c:v>2.0738661500936599</c:v>
                </c:pt>
                <c:pt idx="475">
                  <c:v>1.12271260156074</c:v>
                </c:pt>
                <c:pt idx="476">
                  <c:v>-0.41713044493034701</c:v>
                </c:pt>
                <c:pt idx="477">
                  <c:v>1.18956950196457</c:v>
                </c:pt>
                <c:pt idx="478">
                  <c:v>-0.114618268704205</c:v>
                </c:pt>
                <c:pt idx="479">
                  <c:v>1.24017750665895</c:v>
                </c:pt>
                <c:pt idx="480">
                  <c:v>1.4017194242861799</c:v>
                </c:pt>
                <c:pt idx="481">
                  <c:v>3.0663437488304299</c:v>
                </c:pt>
                <c:pt idx="482">
                  <c:v>3.3114454700595402</c:v>
                </c:pt>
                <c:pt idx="483">
                  <c:v>4.5508787203816103</c:v>
                </c:pt>
                <c:pt idx="484">
                  <c:v>4.1811976001006101</c:v>
                </c:pt>
                <c:pt idx="485">
                  <c:v>4.8677282450489203</c:v>
                </c:pt>
                <c:pt idx="486">
                  <c:v>1.5378024238392201</c:v>
                </c:pt>
                <c:pt idx="487">
                  <c:v>2.6065109621902902</c:v>
                </c:pt>
                <c:pt idx="488">
                  <c:v>1.18320967258316</c:v>
                </c:pt>
                <c:pt idx="489">
                  <c:v>1.82582645782262</c:v>
                </c:pt>
                <c:pt idx="490">
                  <c:v>-0.282466159331214</c:v>
                </c:pt>
                <c:pt idx="491">
                  <c:v>-0.70395975450693205</c:v>
                </c:pt>
                <c:pt idx="492">
                  <c:v>2.7689460588685</c:v>
                </c:pt>
                <c:pt idx="493">
                  <c:v>3.2356778261522101</c:v>
                </c:pt>
                <c:pt idx="494">
                  <c:v>3.5163503971911001</c:v>
                </c:pt>
                <c:pt idx="495">
                  <c:v>1.72410544268191</c:v>
                </c:pt>
                <c:pt idx="496">
                  <c:v>1.9321056834874599</c:v>
                </c:pt>
                <c:pt idx="497">
                  <c:v>2.3555760902037699</c:v>
                </c:pt>
                <c:pt idx="498">
                  <c:v>2.2594885409211201</c:v>
                </c:pt>
                <c:pt idx="499">
                  <c:v>1.8046192453170999</c:v>
                </c:pt>
                <c:pt idx="500">
                  <c:v>2.5367778187847598</c:v>
                </c:pt>
                <c:pt idx="501">
                  <c:v>3.77315523971795</c:v>
                </c:pt>
                <c:pt idx="502">
                  <c:v>2.7598571609147502</c:v>
                </c:pt>
                <c:pt idx="503">
                  <c:v>1.24841167428026</c:v>
                </c:pt>
                <c:pt idx="504">
                  <c:v>1.7087242634169899</c:v>
                </c:pt>
                <c:pt idx="505">
                  <c:v>1.4636640737267399</c:v>
                </c:pt>
                <c:pt idx="506">
                  <c:v>3.6847396669733001</c:v>
                </c:pt>
                <c:pt idx="507">
                  <c:v>2.5787022950461602</c:v>
                </c:pt>
                <c:pt idx="508">
                  <c:v>2.8163719966124798</c:v>
                </c:pt>
                <c:pt idx="509">
                  <c:v>3.8995351582567999</c:v>
                </c:pt>
                <c:pt idx="510">
                  <c:v>3.7333916779349301</c:v>
                </c:pt>
                <c:pt idx="511">
                  <c:v>3.1867660803736002</c:v>
                </c:pt>
                <c:pt idx="512">
                  <c:v>1.79608532716465</c:v>
                </c:pt>
                <c:pt idx="513">
                  <c:v>2.4100572590491001</c:v>
                </c:pt>
                <c:pt idx="514">
                  <c:v>3.6698992843432801</c:v>
                </c:pt>
                <c:pt idx="515">
                  <c:v>4.6154139643763203</c:v>
                </c:pt>
                <c:pt idx="516">
                  <c:v>6.2090057394593599</c:v>
                </c:pt>
                <c:pt idx="517">
                  <c:v>5.6232259627831596</c:v>
                </c:pt>
                <c:pt idx="518">
                  <c:v>4.35323803564411</c:v>
                </c:pt>
                <c:pt idx="519">
                  <c:v>5.0138148668272304</c:v>
                </c:pt>
                <c:pt idx="520">
                  <c:v>4.2759601627726296</c:v>
                </c:pt>
                <c:pt idx="521">
                  <c:v>4.6096830345519404</c:v>
                </c:pt>
                <c:pt idx="522">
                  <c:v>5.4691698716408403</c:v>
                </c:pt>
                <c:pt idx="523">
                  <c:v>4.7463458130382197</c:v>
                </c:pt>
                <c:pt idx="524">
                  <c:v>3.43159327501612</c:v>
                </c:pt>
                <c:pt idx="525">
                  <c:v>3.8983669654661002</c:v>
                </c:pt>
                <c:pt idx="526">
                  <c:v>4.10388978208882</c:v>
                </c:pt>
                <c:pt idx="527">
                  <c:v>4.5195699603564696</c:v>
                </c:pt>
                <c:pt idx="528">
                  <c:v>7.1861819696518703</c:v>
                </c:pt>
                <c:pt idx="529">
                  <c:v>8.9352702921297595</c:v>
                </c:pt>
                <c:pt idx="530">
                  <c:v>10.7547563521263</c:v>
                </c:pt>
                <c:pt idx="531">
                  <c:v>7.2830734116800002</c:v>
                </c:pt>
                <c:pt idx="532">
                  <c:v>9.6514621404305601</c:v>
                </c:pt>
                <c:pt idx="533">
                  <c:v>5.0609819754515799</c:v>
                </c:pt>
                <c:pt idx="534">
                  <c:v>7.7947097551196602</c:v>
                </c:pt>
                <c:pt idx="535">
                  <c:v>6.00953257285029</c:v>
                </c:pt>
                <c:pt idx="536">
                  <c:v>3.9598698972815498</c:v>
                </c:pt>
                <c:pt idx="537">
                  <c:v>3.8627350826454299</c:v>
                </c:pt>
                <c:pt idx="538">
                  <c:v>4.29521404418474</c:v>
                </c:pt>
                <c:pt idx="539">
                  <c:v>3.6724883551351701</c:v>
                </c:pt>
                <c:pt idx="540">
                  <c:v>2.5573681626473301</c:v>
                </c:pt>
                <c:pt idx="541">
                  <c:v>1.9520040437189801</c:v>
                </c:pt>
                <c:pt idx="542">
                  <c:v>0.52574224971280903</c:v>
                </c:pt>
                <c:pt idx="543">
                  <c:v>0.50149672702349302</c:v>
                </c:pt>
                <c:pt idx="544">
                  <c:v>0.35557438407184999</c:v>
                </c:pt>
                <c:pt idx="545">
                  <c:v>0.17662098862834999</c:v>
                </c:pt>
                <c:pt idx="546">
                  <c:v>1.4663547751988599</c:v>
                </c:pt>
                <c:pt idx="547">
                  <c:v>1.49156403655009</c:v>
                </c:pt>
                <c:pt idx="548">
                  <c:v>2.44491340436723</c:v>
                </c:pt>
                <c:pt idx="549">
                  <c:v>4.2983102401446001</c:v>
                </c:pt>
                <c:pt idx="550">
                  <c:v>4.4804697717610997</c:v>
                </c:pt>
                <c:pt idx="551">
                  <c:v>5.1228249496493898</c:v>
                </c:pt>
                <c:pt idx="552">
                  <c:v>3.7516151967194</c:v>
                </c:pt>
                <c:pt idx="553">
                  <c:v>3.9717879166422798</c:v>
                </c:pt>
                <c:pt idx="554">
                  <c:v>4.8258317443901797</c:v>
                </c:pt>
                <c:pt idx="555">
                  <c:v>4.8967464804913199</c:v>
                </c:pt>
                <c:pt idx="556">
                  <c:v>5.1525778453778202</c:v>
                </c:pt>
                <c:pt idx="557">
                  <c:v>7.6808264722102102</c:v>
                </c:pt>
                <c:pt idx="558">
                  <c:v>7.2692956177418697</c:v>
                </c:pt>
                <c:pt idx="559">
                  <c:v>7.4608574400996899</c:v>
                </c:pt>
                <c:pt idx="560">
                  <c:v>7.3696457528329304</c:v>
                </c:pt>
                <c:pt idx="561">
                  <c:v>7.3488554951831899</c:v>
                </c:pt>
                <c:pt idx="562">
                  <c:v>4.6328026744154904</c:v>
                </c:pt>
                <c:pt idx="563">
                  <c:v>3.2332804686235401</c:v>
                </c:pt>
                <c:pt idx="564">
                  <c:v>4.4872939288894296</c:v>
                </c:pt>
                <c:pt idx="565">
                  <c:v>5.4546448146292503</c:v>
                </c:pt>
                <c:pt idx="566">
                  <c:v>5.93258164385822</c:v>
                </c:pt>
                <c:pt idx="567">
                  <c:v>7.4496416616596504</c:v>
                </c:pt>
                <c:pt idx="568">
                  <c:v>2.96006347378224</c:v>
                </c:pt>
                <c:pt idx="569">
                  <c:v>2.75187992627776</c:v>
                </c:pt>
                <c:pt idx="570">
                  <c:v>3.3740094175659499</c:v>
                </c:pt>
                <c:pt idx="571">
                  <c:v>2.6179313992592501</c:v>
                </c:pt>
                <c:pt idx="572">
                  <c:v>3.3947325718474399</c:v>
                </c:pt>
                <c:pt idx="573">
                  <c:v>3.5026167698521702</c:v>
                </c:pt>
                <c:pt idx="574">
                  <c:v>3.6038460555780101</c:v>
                </c:pt>
                <c:pt idx="575">
                  <c:v>4.3034777382321101</c:v>
                </c:pt>
                <c:pt idx="576">
                  <c:v>2.4953420467507601</c:v>
                </c:pt>
                <c:pt idx="577">
                  <c:v>1.494965120144</c:v>
                </c:pt>
                <c:pt idx="578">
                  <c:v>2.2328641483149498</c:v>
                </c:pt>
                <c:pt idx="579">
                  <c:v>2.6317130647754601</c:v>
                </c:pt>
                <c:pt idx="580">
                  <c:v>4.5742126397843696</c:v>
                </c:pt>
                <c:pt idx="581">
                  <c:v>5.8627991604573699</c:v>
                </c:pt>
                <c:pt idx="582">
                  <c:v>6.40068080526828</c:v>
                </c:pt>
                <c:pt idx="583">
                  <c:v>4.7124862682069102</c:v>
                </c:pt>
                <c:pt idx="584">
                  <c:v>4.2250045240960796</c:v>
                </c:pt>
                <c:pt idx="585">
                  <c:v>5.24079621198279</c:v>
                </c:pt>
                <c:pt idx="586">
                  <c:v>2.9078131323488399</c:v>
                </c:pt>
                <c:pt idx="587">
                  <c:v>1.5274819539690001</c:v>
                </c:pt>
                <c:pt idx="588">
                  <c:v>2.96030618064855</c:v>
                </c:pt>
                <c:pt idx="589">
                  <c:v>2.1963319459870498</c:v>
                </c:pt>
                <c:pt idx="590">
                  <c:v>2.22818229131782</c:v>
                </c:pt>
                <c:pt idx="591">
                  <c:v>1.87096919004344</c:v>
                </c:pt>
                <c:pt idx="592">
                  <c:v>2.1216793846804101</c:v>
                </c:pt>
                <c:pt idx="593">
                  <c:v>3.1089653447083299</c:v>
                </c:pt>
                <c:pt idx="594">
                  <c:v>2.60832507750305</c:v>
                </c:pt>
                <c:pt idx="595">
                  <c:v>2.3424724878721199</c:v>
                </c:pt>
                <c:pt idx="596">
                  <c:v>2.9336011672145501</c:v>
                </c:pt>
                <c:pt idx="597">
                  <c:v>1.98502248582486</c:v>
                </c:pt>
                <c:pt idx="598">
                  <c:v>2.1196044273828698</c:v>
                </c:pt>
                <c:pt idx="599">
                  <c:v>1.1554603243905399</c:v>
                </c:pt>
                <c:pt idx="600">
                  <c:v>1.9342548646453599</c:v>
                </c:pt>
                <c:pt idx="601">
                  <c:v>2.4217550566575299</c:v>
                </c:pt>
                <c:pt idx="602">
                  <c:v>3.1820618574016399</c:v>
                </c:pt>
                <c:pt idx="603">
                  <c:v>2.8646726917285701</c:v>
                </c:pt>
                <c:pt idx="604">
                  <c:v>2.5448448131578498</c:v>
                </c:pt>
                <c:pt idx="605">
                  <c:v>3.0616311351297401</c:v>
                </c:pt>
                <c:pt idx="606">
                  <c:v>2.8602949393910602</c:v>
                </c:pt>
                <c:pt idx="607">
                  <c:v>3.78065537188106</c:v>
                </c:pt>
                <c:pt idx="608">
                  <c:v>4.3925573666050104</c:v>
                </c:pt>
                <c:pt idx="609">
                  <c:v>5.0394038919573898</c:v>
                </c:pt>
                <c:pt idx="610">
                  <c:v>4.4881759181450196</c:v>
                </c:pt>
                <c:pt idx="611">
                  <c:v>4.8674625242289196</c:v>
                </c:pt>
                <c:pt idx="612">
                  <c:v>4.4603754475042097</c:v>
                </c:pt>
                <c:pt idx="613">
                  <c:v>3.3255751362516102</c:v>
                </c:pt>
                <c:pt idx="614">
                  <c:v>3.2750038087116802</c:v>
                </c:pt>
                <c:pt idx="615">
                  <c:v>2.9661416150283699</c:v>
                </c:pt>
                <c:pt idx="616">
                  <c:v>3.8377727772467698</c:v>
                </c:pt>
                <c:pt idx="617">
                  <c:v>3.6054503278752201</c:v>
                </c:pt>
                <c:pt idx="618">
                  <c:v>4.3609470455169204</c:v>
                </c:pt>
                <c:pt idx="619">
                  <c:v>4.4216860992004596</c:v>
                </c:pt>
                <c:pt idx="620">
                  <c:v>4.0409428979240198</c:v>
                </c:pt>
                <c:pt idx="621">
                  <c:v>4.9996951658633098</c:v>
                </c:pt>
                <c:pt idx="622">
                  <c:v>5.3211321918560603</c:v>
                </c:pt>
                <c:pt idx="623">
                  <c:v>5.2502028859519099</c:v>
                </c:pt>
                <c:pt idx="624">
                  <c:v>5.9429968968927396</c:v>
                </c:pt>
                <c:pt idx="625">
                  <c:v>4.4357691593694097</c:v>
                </c:pt>
                <c:pt idx="626">
                  <c:v>5.58040213179574</c:v>
                </c:pt>
                <c:pt idx="627">
                  <c:v>5.7432739375239299</c:v>
                </c:pt>
                <c:pt idx="628">
                  <c:v>6.3137620744083396</c:v>
                </c:pt>
                <c:pt idx="629">
                  <c:v>6.6039654903901104</c:v>
                </c:pt>
                <c:pt idx="630">
                  <c:v>7.6100260804012301</c:v>
                </c:pt>
                <c:pt idx="631">
                  <c:v>5.8626377333214998</c:v>
                </c:pt>
                <c:pt idx="632">
                  <c:v>6.1266876168155697</c:v>
                </c:pt>
                <c:pt idx="633">
                  <c:v>6.0673443150516597</c:v>
                </c:pt>
                <c:pt idx="634">
                  <c:v>6.4752852507043102</c:v>
                </c:pt>
                <c:pt idx="635">
                  <c:v>5.4649082341705899</c:v>
                </c:pt>
                <c:pt idx="636">
                  <c:v>5.3070388718291799</c:v>
                </c:pt>
                <c:pt idx="637">
                  <c:v>6.5814620929330703</c:v>
                </c:pt>
                <c:pt idx="638">
                  <c:v>6.7605422368617996</c:v>
                </c:pt>
                <c:pt idx="639">
                  <c:v>7.8014607419046396</c:v>
                </c:pt>
                <c:pt idx="640">
                  <c:v>7.2235691879692201</c:v>
                </c:pt>
                <c:pt idx="641">
                  <c:v>6.7873851342471196</c:v>
                </c:pt>
                <c:pt idx="642">
                  <c:v>6.7633986808173701</c:v>
                </c:pt>
                <c:pt idx="643">
                  <c:v>4.7867536760216503</c:v>
                </c:pt>
                <c:pt idx="644">
                  <c:v>5.3232784562887501</c:v>
                </c:pt>
                <c:pt idx="645">
                  <c:v>4.1639146948833803</c:v>
                </c:pt>
                <c:pt idx="646">
                  <c:v>3.2543851407989401</c:v>
                </c:pt>
                <c:pt idx="647">
                  <c:v>1.32371478443263</c:v>
                </c:pt>
                <c:pt idx="648">
                  <c:v>1.6123078322011299</c:v>
                </c:pt>
                <c:pt idx="649">
                  <c:v>1.3241179505956699</c:v>
                </c:pt>
                <c:pt idx="650">
                  <c:v>0.99916162551631504</c:v>
                </c:pt>
                <c:pt idx="651">
                  <c:v>2.2566205901063601</c:v>
                </c:pt>
                <c:pt idx="652">
                  <c:v>2.5320905797361899</c:v>
                </c:pt>
                <c:pt idx="653">
                  <c:v>2.6919328672881302</c:v>
                </c:pt>
                <c:pt idx="654">
                  <c:v>2.1187035435442301</c:v>
                </c:pt>
                <c:pt idx="655">
                  <c:v>1.83949109157579</c:v>
                </c:pt>
                <c:pt idx="656">
                  <c:v>2.2740035618874801</c:v>
                </c:pt>
                <c:pt idx="657">
                  <c:v>2.2902348737832199</c:v>
                </c:pt>
                <c:pt idx="658">
                  <c:v>1.6922209195453899</c:v>
                </c:pt>
                <c:pt idx="659">
                  <c:v>2.0878040222661798</c:v>
                </c:pt>
                <c:pt idx="660">
                  <c:v>2.3041355366810201</c:v>
                </c:pt>
                <c:pt idx="661">
                  <c:v>2.5814846376137299</c:v>
                </c:pt>
                <c:pt idx="662">
                  <c:v>3.12807892849567</c:v>
                </c:pt>
                <c:pt idx="663">
                  <c:v>4.8613515477696696</c:v>
                </c:pt>
                <c:pt idx="664">
                  <c:v>5.3733581926480198</c:v>
                </c:pt>
                <c:pt idx="665">
                  <c:v>5.2572289080795498</c:v>
                </c:pt>
                <c:pt idx="666">
                  <c:v>6.5994610985686597</c:v>
                </c:pt>
                <c:pt idx="667">
                  <c:v>7.42442015350675</c:v>
                </c:pt>
                <c:pt idx="668">
                  <c:v>6.36102088216201</c:v>
                </c:pt>
                <c:pt idx="669">
                  <c:v>6.5452475862748498</c:v>
                </c:pt>
                <c:pt idx="670">
                  <c:v>6.70771906537039</c:v>
                </c:pt>
                <c:pt idx="671">
                  <c:v>8.1739427617729596</c:v>
                </c:pt>
                <c:pt idx="672">
                  <c:v>6.4305108323705102</c:v>
                </c:pt>
                <c:pt idx="673">
                  <c:v>6.3404493981021197</c:v>
                </c:pt>
                <c:pt idx="674">
                  <c:v>4.3733258992624098</c:v>
                </c:pt>
                <c:pt idx="675">
                  <c:v>4.65805551464143</c:v>
                </c:pt>
                <c:pt idx="676">
                  <c:v>3.8568211639589598</c:v>
                </c:pt>
                <c:pt idx="677">
                  <c:v>2.7990382682056598</c:v>
                </c:pt>
                <c:pt idx="678">
                  <c:v>3.7630363443176802</c:v>
                </c:pt>
                <c:pt idx="679">
                  <c:v>6.9254884609846501</c:v>
                </c:pt>
                <c:pt idx="680">
                  <c:v>4.1225267813012696</c:v>
                </c:pt>
                <c:pt idx="681">
                  <c:v>4.7981925367325999</c:v>
                </c:pt>
                <c:pt idx="682">
                  <c:v>5.7113728379041699</c:v>
                </c:pt>
                <c:pt idx="683">
                  <c:v>8.8481467040869592</c:v>
                </c:pt>
                <c:pt idx="684">
                  <c:v>8.4529477122215404</c:v>
                </c:pt>
                <c:pt idx="685">
                  <c:v>7.2522459227337599</c:v>
                </c:pt>
                <c:pt idx="686">
                  <c:v>6.5276220648218004</c:v>
                </c:pt>
                <c:pt idx="687">
                  <c:v>6.7785869580867599</c:v>
                </c:pt>
                <c:pt idx="688">
                  <c:v>7.0018527811536497</c:v>
                </c:pt>
                <c:pt idx="689">
                  <c:v>7.5555952931422601</c:v>
                </c:pt>
                <c:pt idx="690">
                  <c:v>5.1745513936317602</c:v>
                </c:pt>
                <c:pt idx="691">
                  <c:v>4.0838575087095199</c:v>
                </c:pt>
                <c:pt idx="692">
                  <c:v>2.5998013967924098</c:v>
                </c:pt>
                <c:pt idx="693">
                  <c:v>-0.109380179722309</c:v>
                </c:pt>
                <c:pt idx="694">
                  <c:v>-0.658355830972992</c:v>
                </c:pt>
                <c:pt idx="695">
                  <c:v>-0.54043020818114895</c:v>
                </c:pt>
                <c:pt idx="696">
                  <c:v>-0.54471719836900601</c:v>
                </c:pt>
                <c:pt idx="697">
                  <c:v>-0.83386201801871296</c:v>
                </c:pt>
                <c:pt idx="698">
                  <c:v>-0.109244302172118</c:v>
                </c:pt>
                <c:pt idx="699">
                  <c:v>-2.0464569716297798</c:v>
                </c:pt>
                <c:pt idx="700">
                  <c:v>-1.06707112319675</c:v>
                </c:pt>
                <c:pt idx="701">
                  <c:v>-2.9654756123769701</c:v>
                </c:pt>
                <c:pt idx="702">
                  <c:v>-2.02014840031014</c:v>
                </c:pt>
                <c:pt idx="703">
                  <c:v>-1.3924739648750499</c:v>
                </c:pt>
                <c:pt idx="704">
                  <c:v>-0.85736230822229198</c:v>
                </c:pt>
                <c:pt idx="705">
                  <c:v>-1.18938443042513</c:v>
                </c:pt>
                <c:pt idx="706">
                  <c:v>-1.3275203127492201</c:v>
                </c:pt>
                <c:pt idx="707">
                  <c:v>-0.24357142075374499</c:v>
                </c:pt>
                <c:pt idx="708">
                  <c:v>0.728549949148106</c:v>
                </c:pt>
                <c:pt idx="709">
                  <c:v>1.2300853348420999</c:v>
                </c:pt>
                <c:pt idx="710">
                  <c:v>1.4519924737319301</c:v>
                </c:pt>
                <c:pt idx="711">
                  <c:v>1.61054777700931</c:v>
                </c:pt>
                <c:pt idx="712">
                  <c:v>1.8023737402162701</c:v>
                </c:pt>
                <c:pt idx="713">
                  <c:v>2.95949032415409</c:v>
                </c:pt>
                <c:pt idx="714">
                  <c:v>3.2537852140107701</c:v>
                </c:pt>
                <c:pt idx="715">
                  <c:v>2.9700765239023199</c:v>
                </c:pt>
                <c:pt idx="716">
                  <c:v>2.8552069859230702</c:v>
                </c:pt>
                <c:pt idx="717">
                  <c:v>2.7309506136752901</c:v>
                </c:pt>
                <c:pt idx="718">
                  <c:v>2.7657721796579602</c:v>
                </c:pt>
                <c:pt idx="719">
                  <c:v>4.2647781920510903</c:v>
                </c:pt>
                <c:pt idx="720">
                  <c:v>3.752422025075</c:v>
                </c:pt>
                <c:pt idx="721">
                  <c:v>5.1436627958612302</c:v>
                </c:pt>
                <c:pt idx="722">
                  <c:v>5.4376867109339297</c:v>
                </c:pt>
                <c:pt idx="723">
                  <c:v>5.1958141269723503</c:v>
                </c:pt>
                <c:pt idx="724">
                  <c:v>5.4436332738272801</c:v>
                </c:pt>
                <c:pt idx="725">
                  <c:v>5.5330113880182399</c:v>
                </c:pt>
                <c:pt idx="726">
                  <c:v>4.4832905583385703</c:v>
                </c:pt>
                <c:pt idx="727">
                  <c:v>4.0040910142928201</c:v>
                </c:pt>
                <c:pt idx="728">
                  <c:v>3.3978682421220401</c:v>
                </c:pt>
                <c:pt idx="729">
                  <c:v>3.4534779028946798</c:v>
                </c:pt>
                <c:pt idx="730">
                  <c:v>2.90106770354787</c:v>
                </c:pt>
                <c:pt idx="731">
                  <c:v>2.9915990675130901</c:v>
                </c:pt>
                <c:pt idx="732">
                  <c:v>2.8015312149432798</c:v>
                </c:pt>
                <c:pt idx="733">
                  <c:v>3.2724663010339698</c:v>
                </c:pt>
                <c:pt idx="734">
                  <c:v>3.8269332240818099</c:v>
                </c:pt>
                <c:pt idx="735">
                  <c:v>3.7917088216002699</c:v>
                </c:pt>
                <c:pt idx="736">
                  <c:v>3.19749098113033</c:v>
                </c:pt>
                <c:pt idx="737">
                  <c:v>2.2195522017529501</c:v>
                </c:pt>
                <c:pt idx="738">
                  <c:v>1.8683019337173301</c:v>
                </c:pt>
                <c:pt idx="739">
                  <c:v>1.73276057034416</c:v>
                </c:pt>
                <c:pt idx="740">
                  <c:v>1.5068736252482799</c:v>
                </c:pt>
                <c:pt idx="741">
                  <c:v>2.7470411497154998</c:v>
                </c:pt>
                <c:pt idx="742">
                  <c:v>3.7858086429897799</c:v>
                </c:pt>
                <c:pt idx="743">
                  <c:v>4.5035617996942499</c:v>
                </c:pt>
                <c:pt idx="744">
                  <c:v>3.5027451528420102</c:v>
                </c:pt>
                <c:pt idx="745">
                  <c:v>2.01832000673611</c:v>
                </c:pt>
                <c:pt idx="746">
                  <c:v>3.5139676791455199</c:v>
                </c:pt>
                <c:pt idx="747">
                  <c:v>3.40865415299651</c:v>
                </c:pt>
                <c:pt idx="748">
                  <c:v>3.9990242599057999</c:v>
                </c:pt>
                <c:pt idx="749">
                  <c:v>4.2568053685907801</c:v>
                </c:pt>
                <c:pt idx="750">
                  <c:v>4.0429845322680098</c:v>
                </c:pt>
                <c:pt idx="751">
                  <c:v>4.1150156418683101</c:v>
                </c:pt>
                <c:pt idx="752">
                  <c:v>3.92721514247215</c:v>
                </c:pt>
                <c:pt idx="753">
                  <c:v>3.2832693496952898</c:v>
                </c:pt>
                <c:pt idx="754">
                  <c:v>2.6671129963091502</c:v>
                </c:pt>
                <c:pt idx="755">
                  <c:v>2.4475026521874699</c:v>
                </c:pt>
                <c:pt idx="756">
                  <c:v>2.0733112437088099</c:v>
                </c:pt>
                <c:pt idx="757">
                  <c:v>2.28323277432232</c:v>
                </c:pt>
                <c:pt idx="758">
                  <c:v>1.9158600493999201</c:v>
                </c:pt>
                <c:pt idx="759">
                  <c:v>1.9247548166171999</c:v>
                </c:pt>
                <c:pt idx="760">
                  <c:v>2.05113696495687</c:v>
                </c:pt>
                <c:pt idx="761">
                  <c:v>2.9980064695381001</c:v>
                </c:pt>
                <c:pt idx="762">
                  <c:v>3.6602188869731398</c:v>
                </c:pt>
                <c:pt idx="763">
                  <c:v>2.2488911368339699</c:v>
                </c:pt>
                <c:pt idx="764">
                  <c:v>2.0312625244962099</c:v>
                </c:pt>
                <c:pt idx="765">
                  <c:v>2.5675738355378401</c:v>
                </c:pt>
                <c:pt idx="766">
                  <c:v>3.43491872422846</c:v>
                </c:pt>
                <c:pt idx="767">
                  <c:v>3.3706416708187601</c:v>
                </c:pt>
                <c:pt idx="768">
                  <c:v>0.67968894115146095</c:v>
                </c:pt>
                <c:pt idx="769">
                  <c:v>-7.6293308008738195E-2</c:v>
                </c:pt>
                <c:pt idx="770">
                  <c:v>-0.209151350846672</c:v>
                </c:pt>
                <c:pt idx="771">
                  <c:v>-0.35375498911988601</c:v>
                </c:pt>
                <c:pt idx="772">
                  <c:v>2.9728675551733998E-2</c:v>
                </c:pt>
                <c:pt idx="773">
                  <c:v>1.2316430642510201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F2-4D5E-A6FD-08FF09FC7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394896"/>
        <c:axId val="1786393936"/>
      </c:areaChart>
      <c:lineChart>
        <c:grouping val="standard"/>
        <c:varyColors val="0"/>
        <c:ser>
          <c:idx val="0"/>
          <c:order val="0"/>
          <c:tx>
            <c:strRef>
              <c:f>SP500_VRP_Data!$B$1</c:f>
              <c:strCache>
                <c:ptCount val="1"/>
                <c:pt idx="0">
                  <c:v>IV</c:v>
                </c:pt>
              </c:strCache>
            </c:strRef>
          </c:tx>
          <c:spPr>
            <a:ln w="28575" cap="rnd">
              <a:solidFill>
                <a:srgbClr val="A11715"/>
              </a:solidFill>
              <a:round/>
            </a:ln>
            <a:effectLst/>
          </c:spPr>
          <c:marker>
            <c:symbol val="none"/>
          </c:marker>
          <c:cat>
            <c:numRef>
              <c:f>SP500_VRP_Data!$A$2:$A$775</c:f>
              <c:numCache>
                <c:formatCode>m/d/yyyy</c:formatCode>
                <c:ptCount val="774"/>
                <c:pt idx="0">
                  <c:v>44229</c:v>
                </c:pt>
                <c:pt idx="1">
                  <c:v>44230</c:v>
                </c:pt>
                <c:pt idx="2">
                  <c:v>44231</c:v>
                </c:pt>
                <c:pt idx="3">
                  <c:v>44232</c:v>
                </c:pt>
                <c:pt idx="4">
                  <c:v>44235</c:v>
                </c:pt>
                <c:pt idx="5">
                  <c:v>44236</c:v>
                </c:pt>
                <c:pt idx="6">
                  <c:v>44237</c:v>
                </c:pt>
                <c:pt idx="7">
                  <c:v>44238</c:v>
                </c:pt>
                <c:pt idx="8">
                  <c:v>44239</c:v>
                </c:pt>
                <c:pt idx="9">
                  <c:v>44243</c:v>
                </c:pt>
                <c:pt idx="10">
                  <c:v>44244</c:v>
                </c:pt>
                <c:pt idx="11">
                  <c:v>44245</c:v>
                </c:pt>
                <c:pt idx="12">
                  <c:v>44246</c:v>
                </c:pt>
                <c:pt idx="13">
                  <c:v>44249</c:v>
                </c:pt>
                <c:pt idx="14">
                  <c:v>44250</c:v>
                </c:pt>
                <c:pt idx="15">
                  <c:v>44251</c:v>
                </c:pt>
                <c:pt idx="16">
                  <c:v>44252</c:v>
                </c:pt>
                <c:pt idx="17">
                  <c:v>44253</c:v>
                </c:pt>
                <c:pt idx="18">
                  <c:v>44256</c:v>
                </c:pt>
                <c:pt idx="19">
                  <c:v>44257</c:v>
                </c:pt>
                <c:pt idx="20">
                  <c:v>44258</c:v>
                </c:pt>
                <c:pt idx="21">
                  <c:v>44259</c:v>
                </c:pt>
                <c:pt idx="22">
                  <c:v>44260</c:v>
                </c:pt>
                <c:pt idx="23">
                  <c:v>44263</c:v>
                </c:pt>
                <c:pt idx="24">
                  <c:v>44264</c:v>
                </c:pt>
                <c:pt idx="25">
                  <c:v>44265</c:v>
                </c:pt>
                <c:pt idx="26">
                  <c:v>44266</c:v>
                </c:pt>
                <c:pt idx="27">
                  <c:v>44267</c:v>
                </c:pt>
                <c:pt idx="28">
                  <c:v>44270</c:v>
                </c:pt>
                <c:pt idx="29">
                  <c:v>44271</c:v>
                </c:pt>
                <c:pt idx="30">
                  <c:v>44272</c:v>
                </c:pt>
                <c:pt idx="31">
                  <c:v>44273</c:v>
                </c:pt>
                <c:pt idx="32">
                  <c:v>44274</c:v>
                </c:pt>
                <c:pt idx="33">
                  <c:v>44277</c:v>
                </c:pt>
                <c:pt idx="34">
                  <c:v>44278</c:v>
                </c:pt>
                <c:pt idx="35">
                  <c:v>44279</c:v>
                </c:pt>
                <c:pt idx="36">
                  <c:v>44280</c:v>
                </c:pt>
                <c:pt idx="37">
                  <c:v>44281</c:v>
                </c:pt>
                <c:pt idx="38">
                  <c:v>44284</c:v>
                </c:pt>
                <c:pt idx="39">
                  <c:v>44285</c:v>
                </c:pt>
                <c:pt idx="40">
                  <c:v>44286</c:v>
                </c:pt>
                <c:pt idx="41">
                  <c:v>44287</c:v>
                </c:pt>
                <c:pt idx="42">
                  <c:v>44291</c:v>
                </c:pt>
                <c:pt idx="43">
                  <c:v>44292</c:v>
                </c:pt>
                <c:pt idx="44">
                  <c:v>44293</c:v>
                </c:pt>
                <c:pt idx="45">
                  <c:v>44294</c:v>
                </c:pt>
                <c:pt idx="46">
                  <c:v>44295</c:v>
                </c:pt>
                <c:pt idx="47">
                  <c:v>44298</c:v>
                </c:pt>
                <c:pt idx="48">
                  <c:v>44299</c:v>
                </c:pt>
                <c:pt idx="49">
                  <c:v>44300</c:v>
                </c:pt>
                <c:pt idx="50">
                  <c:v>44301</c:v>
                </c:pt>
                <c:pt idx="51">
                  <c:v>44302</c:v>
                </c:pt>
                <c:pt idx="52">
                  <c:v>44305</c:v>
                </c:pt>
                <c:pt idx="53">
                  <c:v>44306</c:v>
                </c:pt>
                <c:pt idx="54">
                  <c:v>44307</c:v>
                </c:pt>
                <c:pt idx="55">
                  <c:v>44308</c:v>
                </c:pt>
                <c:pt idx="56">
                  <c:v>44309</c:v>
                </c:pt>
                <c:pt idx="57">
                  <c:v>44312</c:v>
                </c:pt>
                <c:pt idx="58">
                  <c:v>44313</c:v>
                </c:pt>
                <c:pt idx="59">
                  <c:v>44314</c:v>
                </c:pt>
                <c:pt idx="60">
                  <c:v>44315</c:v>
                </c:pt>
                <c:pt idx="61">
                  <c:v>44316</c:v>
                </c:pt>
                <c:pt idx="62">
                  <c:v>44319</c:v>
                </c:pt>
                <c:pt idx="63">
                  <c:v>44320</c:v>
                </c:pt>
                <c:pt idx="64">
                  <c:v>44321</c:v>
                </c:pt>
                <c:pt idx="65">
                  <c:v>44322</c:v>
                </c:pt>
                <c:pt idx="66">
                  <c:v>44323</c:v>
                </c:pt>
                <c:pt idx="67">
                  <c:v>44326</c:v>
                </c:pt>
                <c:pt idx="68">
                  <c:v>44327</c:v>
                </c:pt>
                <c:pt idx="69">
                  <c:v>44328</c:v>
                </c:pt>
                <c:pt idx="70">
                  <c:v>44329</c:v>
                </c:pt>
                <c:pt idx="71">
                  <c:v>44330</c:v>
                </c:pt>
                <c:pt idx="72">
                  <c:v>44333</c:v>
                </c:pt>
                <c:pt idx="73">
                  <c:v>44334</c:v>
                </c:pt>
                <c:pt idx="74">
                  <c:v>44335</c:v>
                </c:pt>
                <c:pt idx="75">
                  <c:v>44336</c:v>
                </c:pt>
                <c:pt idx="76">
                  <c:v>44337</c:v>
                </c:pt>
                <c:pt idx="77">
                  <c:v>44340</c:v>
                </c:pt>
                <c:pt idx="78">
                  <c:v>44341</c:v>
                </c:pt>
                <c:pt idx="79">
                  <c:v>44342</c:v>
                </c:pt>
                <c:pt idx="80">
                  <c:v>44343</c:v>
                </c:pt>
                <c:pt idx="81">
                  <c:v>44344</c:v>
                </c:pt>
                <c:pt idx="82">
                  <c:v>44348</c:v>
                </c:pt>
                <c:pt idx="83">
                  <c:v>44349</c:v>
                </c:pt>
                <c:pt idx="84">
                  <c:v>44350</c:v>
                </c:pt>
                <c:pt idx="85">
                  <c:v>44351</c:v>
                </c:pt>
                <c:pt idx="86">
                  <c:v>44354</c:v>
                </c:pt>
                <c:pt idx="87">
                  <c:v>44355</c:v>
                </c:pt>
                <c:pt idx="88">
                  <c:v>44356</c:v>
                </c:pt>
                <c:pt idx="89">
                  <c:v>44357</c:v>
                </c:pt>
                <c:pt idx="90">
                  <c:v>44358</c:v>
                </c:pt>
                <c:pt idx="91">
                  <c:v>44361</c:v>
                </c:pt>
                <c:pt idx="92">
                  <c:v>44362</c:v>
                </c:pt>
                <c:pt idx="93">
                  <c:v>44363</c:v>
                </c:pt>
                <c:pt idx="94">
                  <c:v>44364</c:v>
                </c:pt>
                <c:pt idx="95">
                  <c:v>44365</c:v>
                </c:pt>
                <c:pt idx="96">
                  <c:v>44368</c:v>
                </c:pt>
                <c:pt idx="97">
                  <c:v>44369</c:v>
                </c:pt>
                <c:pt idx="98">
                  <c:v>44370</c:v>
                </c:pt>
                <c:pt idx="99">
                  <c:v>44371</c:v>
                </c:pt>
                <c:pt idx="100">
                  <c:v>44372</c:v>
                </c:pt>
                <c:pt idx="101">
                  <c:v>44375</c:v>
                </c:pt>
                <c:pt idx="102">
                  <c:v>44376</c:v>
                </c:pt>
                <c:pt idx="103">
                  <c:v>44377</c:v>
                </c:pt>
                <c:pt idx="104">
                  <c:v>44378</c:v>
                </c:pt>
                <c:pt idx="105">
                  <c:v>44379</c:v>
                </c:pt>
                <c:pt idx="106">
                  <c:v>44383</c:v>
                </c:pt>
                <c:pt idx="107">
                  <c:v>44384</c:v>
                </c:pt>
                <c:pt idx="108">
                  <c:v>44385</c:v>
                </c:pt>
                <c:pt idx="109">
                  <c:v>44386</c:v>
                </c:pt>
                <c:pt idx="110">
                  <c:v>44389</c:v>
                </c:pt>
                <c:pt idx="111">
                  <c:v>44390</c:v>
                </c:pt>
                <c:pt idx="112">
                  <c:v>44391</c:v>
                </c:pt>
                <c:pt idx="113">
                  <c:v>44392</c:v>
                </c:pt>
                <c:pt idx="114">
                  <c:v>44393</c:v>
                </c:pt>
                <c:pt idx="115">
                  <c:v>44396</c:v>
                </c:pt>
                <c:pt idx="116">
                  <c:v>44397</c:v>
                </c:pt>
                <c:pt idx="117">
                  <c:v>44398</c:v>
                </c:pt>
                <c:pt idx="118">
                  <c:v>44399</c:v>
                </c:pt>
                <c:pt idx="119">
                  <c:v>44400</c:v>
                </c:pt>
                <c:pt idx="120">
                  <c:v>44403</c:v>
                </c:pt>
                <c:pt idx="121">
                  <c:v>44404</c:v>
                </c:pt>
                <c:pt idx="122">
                  <c:v>44405</c:v>
                </c:pt>
                <c:pt idx="123">
                  <c:v>44406</c:v>
                </c:pt>
                <c:pt idx="124">
                  <c:v>44407</c:v>
                </c:pt>
                <c:pt idx="125">
                  <c:v>44410</c:v>
                </c:pt>
                <c:pt idx="126">
                  <c:v>44411</c:v>
                </c:pt>
                <c:pt idx="127">
                  <c:v>44412</c:v>
                </c:pt>
                <c:pt idx="128">
                  <c:v>44413</c:v>
                </c:pt>
                <c:pt idx="129">
                  <c:v>44414</c:v>
                </c:pt>
                <c:pt idx="130">
                  <c:v>44417</c:v>
                </c:pt>
                <c:pt idx="131">
                  <c:v>44418</c:v>
                </c:pt>
                <c:pt idx="132">
                  <c:v>44419</c:v>
                </c:pt>
                <c:pt idx="133">
                  <c:v>44420</c:v>
                </c:pt>
                <c:pt idx="134">
                  <c:v>44421</c:v>
                </c:pt>
                <c:pt idx="135">
                  <c:v>44424</c:v>
                </c:pt>
                <c:pt idx="136">
                  <c:v>44425</c:v>
                </c:pt>
                <c:pt idx="137">
                  <c:v>44426</c:v>
                </c:pt>
                <c:pt idx="138">
                  <c:v>44427</c:v>
                </c:pt>
                <c:pt idx="139">
                  <c:v>44428</c:v>
                </c:pt>
                <c:pt idx="140">
                  <c:v>44431</c:v>
                </c:pt>
                <c:pt idx="141">
                  <c:v>44432</c:v>
                </c:pt>
                <c:pt idx="142">
                  <c:v>44433</c:v>
                </c:pt>
                <c:pt idx="143">
                  <c:v>44434</c:v>
                </c:pt>
                <c:pt idx="144">
                  <c:v>44435</c:v>
                </c:pt>
                <c:pt idx="145">
                  <c:v>44438</c:v>
                </c:pt>
                <c:pt idx="146">
                  <c:v>44439</c:v>
                </c:pt>
                <c:pt idx="147">
                  <c:v>44440</c:v>
                </c:pt>
                <c:pt idx="148">
                  <c:v>44441</c:v>
                </c:pt>
                <c:pt idx="149">
                  <c:v>44442</c:v>
                </c:pt>
                <c:pt idx="150">
                  <c:v>44446</c:v>
                </c:pt>
                <c:pt idx="151">
                  <c:v>44447</c:v>
                </c:pt>
                <c:pt idx="152">
                  <c:v>44448</c:v>
                </c:pt>
                <c:pt idx="153">
                  <c:v>44449</c:v>
                </c:pt>
                <c:pt idx="154">
                  <c:v>44452</c:v>
                </c:pt>
                <c:pt idx="155">
                  <c:v>44453</c:v>
                </c:pt>
                <c:pt idx="156">
                  <c:v>44454</c:v>
                </c:pt>
                <c:pt idx="157">
                  <c:v>44455</c:v>
                </c:pt>
                <c:pt idx="158">
                  <c:v>44456</c:v>
                </c:pt>
                <c:pt idx="159">
                  <c:v>44459</c:v>
                </c:pt>
                <c:pt idx="160">
                  <c:v>44460</c:v>
                </c:pt>
                <c:pt idx="161">
                  <c:v>44461</c:v>
                </c:pt>
                <c:pt idx="162">
                  <c:v>44462</c:v>
                </c:pt>
                <c:pt idx="163">
                  <c:v>44463</c:v>
                </c:pt>
                <c:pt idx="164">
                  <c:v>44466</c:v>
                </c:pt>
                <c:pt idx="165">
                  <c:v>44467</c:v>
                </c:pt>
                <c:pt idx="166">
                  <c:v>44468</c:v>
                </c:pt>
                <c:pt idx="167">
                  <c:v>44469</c:v>
                </c:pt>
                <c:pt idx="168">
                  <c:v>44470</c:v>
                </c:pt>
                <c:pt idx="169">
                  <c:v>44473</c:v>
                </c:pt>
                <c:pt idx="170">
                  <c:v>44474</c:v>
                </c:pt>
                <c:pt idx="171">
                  <c:v>44475</c:v>
                </c:pt>
                <c:pt idx="172">
                  <c:v>44476</c:v>
                </c:pt>
                <c:pt idx="173">
                  <c:v>44477</c:v>
                </c:pt>
                <c:pt idx="174">
                  <c:v>44480</c:v>
                </c:pt>
                <c:pt idx="175">
                  <c:v>44481</c:v>
                </c:pt>
                <c:pt idx="176">
                  <c:v>44482</c:v>
                </c:pt>
                <c:pt idx="177">
                  <c:v>44483</c:v>
                </c:pt>
                <c:pt idx="178">
                  <c:v>44484</c:v>
                </c:pt>
                <c:pt idx="179">
                  <c:v>44487</c:v>
                </c:pt>
                <c:pt idx="180">
                  <c:v>44488</c:v>
                </c:pt>
                <c:pt idx="181">
                  <c:v>44489</c:v>
                </c:pt>
                <c:pt idx="182">
                  <c:v>44490</c:v>
                </c:pt>
                <c:pt idx="183">
                  <c:v>44491</c:v>
                </c:pt>
                <c:pt idx="184">
                  <c:v>44494</c:v>
                </c:pt>
                <c:pt idx="185">
                  <c:v>44495</c:v>
                </c:pt>
                <c:pt idx="186">
                  <c:v>44496</c:v>
                </c:pt>
                <c:pt idx="187">
                  <c:v>44497</c:v>
                </c:pt>
                <c:pt idx="188">
                  <c:v>44498</c:v>
                </c:pt>
                <c:pt idx="189">
                  <c:v>44501</c:v>
                </c:pt>
                <c:pt idx="190">
                  <c:v>44502</c:v>
                </c:pt>
                <c:pt idx="191">
                  <c:v>44503</c:v>
                </c:pt>
                <c:pt idx="192">
                  <c:v>44504</c:v>
                </c:pt>
                <c:pt idx="193">
                  <c:v>44505</c:v>
                </c:pt>
                <c:pt idx="194">
                  <c:v>44508</c:v>
                </c:pt>
                <c:pt idx="195">
                  <c:v>44509</c:v>
                </c:pt>
                <c:pt idx="196">
                  <c:v>44510</c:v>
                </c:pt>
                <c:pt idx="197">
                  <c:v>44511</c:v>
                </c:pt>
                <c:pt idx="198">
                  <c:v>44512</c:v>
                </c:pt>
                <c:pt idx="199">
                  <c:v>44515</c:v>
                </c:pt>
                <c:pt idx="200">
                  <c:v>44516</c:v>
                </c:pt>
                <c:pt idx="201">
                  <c:v>44517</c:v>
                </c:pt>
                <c:pt idx="202">
                  <c:v>44518</c:v>
                </c:pt>
                <c:pt idx="203">
                  <c:v>44519</c:v>
                </c:pt>
                <c:pt idx="204">
                  <c:v>44522</c:v>
                </c:pt>
                <c:pt idx="205">
                  <c:v>44523</c:v>
                </c:pt>
                <c:pt idx="206">
                  <c:v>44524</c:v>
                </c:pt>
                <c:pt idx="207">
                  <c:v>44526</c:v>
                </c:pt>
                <c:pt idx="208">
                  <c:v>44529</c:v>
                </c:pt>
                <c:pt idx="209">
                  <c:v>44530</c:v>
                </c:pt>
                <c:pt idx="210">
                  <c:v>44531</c:v>
                </c:pt>
                <c:pt idx="211">
                  <c:v>44532</c:v>
                </c:pt>
                <c:pt idx="212">
                  <c:v>44533</c:v>
                </c:pt>
                <c:pt idx="213">
                  <c:v>44536</c:v>
                </c:pt>
                <c:pt idx="214">
                  <c:v>44537</c:v>
                </c:pt>
                <c:pt idx="215">
                  <c:v>44538</c:v>
                </c:pt>
                <c:pt idx="216">
                  <c:v>44539</c:v>
                </c:pt>
                <c:pt idx="217">
                  <c:v>44540</c:v>
                </c:pt>
                <c:pt idx="218">
                  <c:v>44543</c:v>
                </c:pt>
                <c:pt idx="219">
                  <c:v>44544</c:v>
                </c:pt>
                <c:pt idx="220">
                  <c:v>44545</c:v>
                </c:pt>
                <c:pt idx="221">
                  <c:v>44546</c:v>
                </c:pt>
                <c:pt idx="222">
                  <c:v>44547</c:v>
                </c:pt>
                <c:pt idx="223">
                  <c:v>44550</c:v>
                </c:pt>
                <c:pt idx="224">
                  <c:v>44551</c:v>
                </c:pt>
                <c:pt idx="225">
                  <c:v>44552</c:v>
                </c:pt>
                <c:pt idx="226">
                  <c:v>44553</c:v>
                </c:pt>
                <c:pt idx="227">
                  <c:v>44557</c:v>
                </c:pt>
                <c:pt idx="228">
                  <c:v>44558</c:v>
                </c:pt>
                <c:pt idx="229">
                  <c:v>44559</c:v>
                </c:pt>
                <c:pt idx="230">
                  <c:v>44560</c:v>
                </c:pt>
                <c:pt idx="231">
                  <c:v>44561</c:v>
                </c:pt>
                <c:pt idx="232">
                  <c:v>44564</c:v>
                </c:pt>
                <c:pt idx="233">
                  <c:v>44565</c:v>
                </c:pt>
                <c:pt idx="234">
                  <c:v>44566</c:v>
                </c:pt>
                <c:pt idx="235">
                  <c:v>44567</c:v>
                </c:pt>
                <c:pt idx="236">
                  <c:v>44568</c:v>
                </c:pt>
                <c:pt idx="237">
                  <c:v>44571</c:v>
                </c:pt>
                <c:pt idx="238">
                  <c:v>44572</c:v>
                </c:pt>
                <c:pt idx="239">
                  <c:v>44573</c:v>
                </c:pt>
                <c:pt idx="240">
                  <c:v>44574</c:v>
                </c:pt>
                <c:pt idx="241">
                  <c:v>44575</c:v>
                </c:pt>
                <c:pt idx="242">
                  <c:v>44579</c:v>
                </c:pt>
                <c:pt idx="243">
                  <c:v>44580</c:v>
                </c:pt>
                <c:pt idx="244">
                  <c:v>44581</c:v>
                </c:pt>
                <c:pt idx="245">
                  <c:v>44582</c:v>
                </c:pt>
                <c:pt idx="246">
                  <c:v>44585</c:v>
                </c:pt>
                <c:pt idx="247">
                  <c:v>44586</c:v>
                </c:pt>
                <c:pt idx="248">
                  <c:v>44587</c:v>
                </c:pt>
                <c:pt idx="249">
                  <c:v>44588</c:v>
                </c:pt>
                <c:pt idx="250">
                  <c:v>44589</c:v>
                </c:pt>
                <c:pt idx="251">
                  <c:v>44592</c:v>
                </c:pt>
                <c:pt idx="252">
                  <c:v>44593</c:v>
                </c:pt>
                <c:pt idx="253">
                  <c:v>44594</c:v>
                </c:pt>
                <c:pt idx="254">
                  <c:v>44595</c:v>
                </c:pt>
                <c:pt idx="255">
                  <c:v>44596</c:v>
                </c:pt>
                <c:pt idx="256">
                  <c:v>44599</c:v>
                </c:pt>
                <c:pt idx="257">
                  <c:v>44600</c:v>
                </c:pt>
                <c:pt idx="258">
                  <c:v>44601</c:v>
                </c:pt>
                <c:pt idx="259">
                  <c:v>44602</c:v>
                </c:pt>
                <c:pt idx="260">
                  <c:v>44603</c:v>
                </c:pt>
                <c:pt idx="261">
                  <c:v>44606</c:v>
                </c:pt>
                <c:pt idx="262">
                  <c:v>44607</c:v>
                </c:pt>
                <c:pt idx="263">
                  <c:v>44608</c:v>
                </c:pt>
                <c:pt idx="264">
                  <c:v>44609</c:v>
                </c:pt>
                <c:pt idx="265">
                  <c:v>44610</c:v>
                </c:pt>
                <c:pt idx="266">
                  <c:v>44614</c:v>
                </c:pt>
                <c:pt idx="267">
                  <c:v>44615</c:v>
                </c:pt>
                <c:pt idx="268">
                  <c:v>44616</c:v>
                </c:pt>
                <c:pt idx="269">
                  <c:v>44617</c:v>
                </c:pt>
                <c:pt idx="270">
                  <c:v>44620</c:v>
                </c:pt>
                <c:pt idx="271">
                  <c:v>44621</c:v>
                </c:pt>
                <c:pt idx="272">
                  <c:v>44622</c:v>
                </c:pt>
                <c:pt idx="273">
                  <c:v>44623</c:v>
                </c:pt>
                <c:pt idx="274">
                  <c:v>44624</c:v>
                </c:pt>
                <c:pt idx="275">
                  <c:v>44627</c:v>
                </c:pt>
                <c:pt idx="276">
                  <c:v>44628</c:v>
                </c:pt>
                <c:pt idx="277">
                  <c:v>44629</c:v>
                </c:pt>
                <c:pt idx="278">
                  <c:v>44630</c:v>
                </c:pt>
                <c:pt idx="279">
                  <c:v>44631</c:v>
                </c:pt>
                <c:pt idx="280">
                  <c:v>44634</c:v>
                </c:pt>
                <c:pt idx="281">
                  <c:v>44635</c:v>
                </c:pt>
                <c:pt idx="282">
                  <c:v>44636</c:v>
                </c:pt>
                <c:pt idx="283">
                  <c:v>44637</c:v>
                </c:pt>
                <c:pt idx="284">
                  <c:v>44638</c:v>
                </c:pt>
                <c:pt idx="285">
                  <c:v>44641</c:v>
                </c:pt>
                <c:pt idx="286">
                  <c:v>44642</c:v>
                </c:pt>
                <c:pt idx="287">
                  <c:v>44643</c:v>
                </c:pt>
                <c:pt idx="288">
                  <c:v>44644</c:v>
                </c:pt>
                <c:pt idx="289">
                  <c:v>44645</c:v>
                </c:pt>
                <c:pt idx="290">
                  <c:v>44648</c:v>
                </c:pt>
                <c:pt idx="291">
                  <c:v>44649</c:v>
                </c:pt>
                <c:pt idx="292">
                  <c:v>44650</c:v>
                </c:pt>
                <c:pt idx="293">
                  <c:v>44651</c:v>
                </c:pt>
                <c:pt idx="294">
                  <c:v>44652</c:v>
                </c:pt>
                <c:pt idx="295">
                  <c:v>44655</c:v>
                </c:pt>
                <c:pt idx="296">
                  <c:v>44656</c:v>
                </c:pt>
                <c:pt idx="297">
                  <c:v>44657</c:v>
                </c:pt>
                <c:pt idx="298">
                  <c:v>44658</c:v>
                </c:pt>
                <c:pt idx="299">
                  <c:v>44659</c:v>
                </c:pt>
                <c:pt idx="300">
                  <c:v>44662</c:v>
                </c:pt>
                <c:pt idx="301">
                  <c:v>44663</c:v>
                </c:pt>
                <c:pt idx="302">
                  <c:v>44664</c:v>
                </c:pt>
                <c:pt idx="303">
                  <c:v>44665</c:v>
                </c:pt>
                <c:pt idx="304">
                  <c:v>44669</c:v>
                </c:pt>
                <c:pt idx="305">
                  <c:v>44670</c:v>
                </c:pt>
                <c:pt idx="306">
                  <c:v>44671</c:v>
                </c:pt>
                <c:pt idx="307">
                  <c:v>44672</c:v>
                </c:pt>
                <c:pt idx="308">
                  <c:v>44673</c:v>
                </c:pt>
                <c:pt idx="309">
                  <c:v>44676</c:v>
                </c:pt>
                <c:pt idx="310">
                  <c:v>44677</c:v>
                </c:pt>
                <c:pt idx="311">
                  <c:v>44678</c:v>
                </c:pt>
                <c:pt idx="312">
                  <c:v>44679</c:v>
                </c:pt>
                <c:pt idx="313">
                  <c:v>44680</c:v>
                </c:pt>
                <c:pt idx="314">
                  <c:v>44683</c:v>
                </c:pt>
                <c:pt idx="315">
                  <c:v>44684</c:v>
                </c:pt>
                <c:pt idx="316">
                  <c:v>44685</c:v>
                </c:pt>
                <c:pt idx="317">
                  <c:v>44686</c:v>
                </c:pt>
                <c:pt idx="318">
                  <c:v>44687</c:v>
                </c:pt>
                <c:pt idx="319">
                  <c:v>44690</c:v>
                </c:pt>
                <c:pt idx="320">
                  <c:v>44691</c:v>
                </c:pt>
                <c:pt idx="321">
                  <c:v>44692</c:v>
                </c:pt>
                <c:pt idx="322">
                  <c:v>44693</c:v>
                </c:pt>
                <c:pt idx="323">
                  <c:v>44694</c:v>
                </c:pt>
                <c:pt idx="324">
                  <c:v>44697</c:v>
                </c:pt>
                <c:pt idx="325">
                  <c:v>44698</c:v>
                </c:pt>
                <c:pt idx="326">
                  <c:v>44699</c:v>
                </c:pt>
                <c:pt idx="327">
                  <c:v>44700</c:v>
                </c:pt>
                <c:pt idx="328">
                  <c:v>44701</c:v>
                </c:pt>
                <c:pt idx="329">
                  <c:v>44704</c:v>
                </c:pt>
                <c:pt idx="330">
                  <c:v>44705</c:v>
                </c:pt>
                <c:pt idx="331">
                  <c:v>44706</c:v>
                </c:pt>
                <c:pt idx="332">
                  <c:v>44707</c:v>
                </c:pt>
                <c:pt idx="333">
                  <c:v>44708</c:v>
                </c:pt>
                <c:pt idx="334">
                  <c:v>44712</c:v>
                </c:pt>
                <c:pt idx="335">
                  <c:v>44713</c:v>
                </c:pt>
                <c:pt idx="336">
                  <c:v>44714</c:v>
                </c:pt>
                <c:pt idx="337">
                  <c:v>44715</c:v>
                </c:pt>
                <c:pt idx="338">
                  <c:v>44718</c:v>
                </c:pt>
                <c:pt idx="339">
                  <c:v>44719</c:v>
                </c:pt>
                <c:pt idx="340">
                  <c:v>44720</c:v>
                </c:pt>
                <c:pt idx="341">
                  <c:v>44721</c:v>
                </c:pt>
                <c:pt idx="342">
                  <c:v>44722</c:v>
                </c:pt>
                <c:pt idx="343">
                  <c:v>44725</c:v>
                </c:pt>
                <c:pt idx="344">
                  <c:v>44726</c:v>
                </c:pt>
                <c:pt idx="345">
                  <c:v>44727</c:v>
                </c:pt>
                <c:pt idx="346">
                  <c:v>44728</c:v>
                </c:pt>
                <c:pt idx="347">
                  <c:v>44729</c:v>
                </c:pt>
                <c:pt idx="348">
                  <c:v>44733</c:v>
                </c:pt>
                <c:pt idx="349">
                  <c:v>44734</c:v>
                </c:pt>
                <c:pt idx="350">
                  <c:v>44735</c:v>
                </c:pt>
                <c:pt idx="351">
                  <c:v>44736</c:v>
                </c:pt>
                <c:pt idx="352">
                  <c:v>44739</c:v>
                </c:pt>
                <c:pt idx="353">
                  <c:v>44740</c:v>
                </c:pt>
                <c:pt idx="354">
                  <c:v>44741</c:v>
                </c:pt>
                <c:pt idx="355">
                  <c:v>44742</c:v>
                </c:pt>
                <c:pt idx="356">
                  <c:v>44743</c:v>
                </c:pt>
                <c:pt idx="357">
                  <c:v>44747</c:v>
                </c:pt>
                <c:pt idx="358">
                  <c:v>44748</c:v>
                </c:pt>
                <c:pt idx="359">
                  <c:v>44749</c:v>
                </c:pt>
                <c:pt idx="360">
                  <c:v>44750</c:v>
                </c:pt>
                <c:pt idx="361">
                  <c:v>44753</c:v>
                </c:pt>
                <c:pt idx="362">
                  <c:v>44754</c:v>
                </c:pt>
                <c:pt idx="363">
                  <c:v>44755</c:v>
                </c:pt>
                <c:pt idx="364">
                  <c:v>44756</c:v>
                </c:pt>
                <c:pt idx="365">
                  <c:v>44757</c:v>
                </c:pt>
                <c:pt idx="366">
                  <c:v>44760</c:v>
                </c:pt>
                <c:pt idx="367">
                  <c:v>44761</c:v>
                </c:pt>
                <c:pt idx="368">
                  <c:v>44762</c:v>
                </c:pt>
                <c:pt idx="369">
                  <c:v>44763</c:v>
                </c:pt>
                <c:pt idx="370">
                  <c:v>44764</c:v>
                </c:pt>
                <c:pt idx="371">
                  <c:v>44767</c:v>
                </c:pt>
                <c:pt idx="372">
                  <c:v>44768</c:v>
                </c:pt>
                <c:pt idx="373">
                  <c:v>44769</c:v>
                </c:pt>
                <c:pt idx="374">
                  <c:v>44770</c:v>
                </c:pt>
                <c:pt idx="375">
                  <c:v>44771</c:v>
                </c:pt>
                <c:pt idx="376">
                  <c:v>44774</c:v>
                </c:pt>
                <c:pt idx="377">
                  <c:v>44775</c:v>
                </c:pt>
                <c:pt idx="378">
                  <c:v>44776</c:v>
                </c:pt>
                <c:pt idx="379">
                  <c:v>44777</c:v>
                </c:pt>
                <c:pt idx="380">
                  <c:v>44778</c:v>
                </c:pt>
                <c:pt idx="381">
                  <c:v>44781</c:v>
                </c:pt>
                <c:pt idx="382">
                  <c:v>44782</c:v>
                </c:pt>
                <c:pt idx="383">
                  <c:v>44783</c:v>
                </c:pt>
                <c:pt idx="384">
                  <c:v>44784</c:v>
                </c:pt>
                <c:pt idx="385">
                  <c:v>44785</c:v>
                </c:pt>
                <c:pt idx="386">
                  <c:v>44788</c:v>
                </c:pt>
                <c:pt idx="387">
                  <c:v>44789</c:v>
                </c:pt>
                <c:pt idx="388">
                  <c:v>44790</c:v>
                </c:pt>
                <c:pt idx="389">
                  <c:v>44791</c:v>
                </c:pt>
                <c:pt idx="390">
                  <c:v>44792</c:v>
                </c:pt>
                <c:pt idx="391">
                  <c:v>44795</c:v>
                </c:pt>
                <c:pt idx="392">
                  <c:v>44796</c:v>
                </c:pt>
                <c:pt idx="393">
                  <c:v>44797</c:v>
                </c:pt>
                <c:pt idx="394">
                  <c:v>44798</c:v>
                </c:pt>
                <c:pt idx="395">
                  <c:v>44799</c:v>
                </c:pt>
                <c:pt idx="396">
                  <c:v>44802</c:v>
                </c:pt>
                <c:pt idx="397">
                  <c:v>44803</c:v>
                </c:pt>
                <c:pt idx="398">
                  <c:v>44804</c:v>
                </c:pt>
                <c:pt idx="399">
                  <c:v>44805</c:v>
                </c:pt>
                <c:pt idx="400">
                  <c:v>44806</c:v>
                </c:pt>
                <c:pt idx="401">
                  <c:v>44810</c:v>
                </c:pt>
                <c:pt idx="402">
                  <c:v>44811</c:v>
                </c:pt>
                <c:pt idx="403">
                  <c:v>44812</c:v>
                </c:pt>
                <c:pt idx="404">
                  <c:v>44813</c:v>
                </c:pt>
                <c:pt idx="405">
                  <c:v>44816</c:v>
                </c:pt>
                <c:pt idx="406">
                  <c:v>44817</c:v>
                </c:pt>
                <c:pt idx="407">
                  <c:v>44818</c:v>
                </c:pt>
                <c:pt idx="408">
                  <c:v>44819</c:v>
                </c:pt>
                <c:pt idx="409">
                  <c:v>44820</c:v>
                </c:pt>
                <c:pt idx="410">
                  <c:v>44823</c:v>
                </c:pt>
                <c:pt idx="411">
                  <c:v>44824</c:v>
                </c:pt>
                <c:pt idx="412">
                  <c:v>44825</c:v>
                </c:pt>
                <c:pt idx="413">
                  <c:v>44826</c:v>
                </c:pt>
                <c:pt idx="414">
                  <c:v>44827</c:v>
                </c:pt>
                <c:pt idx="415">
                  <c:v>44830</c:v>
                </c:pt>
                <c:pt idx="416">
                  <c:v>44831</c:v>
                </c:pt>
                <c:pt idx="417">
                  <c:v>44832</c:v>
                </c:pt>
                <c:pt idx="418">
                  <c:v>44833</c:v>
                </c:pt>
                <c:pt idx="419">
                  <c:v>44834</c:v>
                </c:pt>
                <c:pt idx="420">
                  <c:v>44837</c:v>
                </c:pt>
                <c:pt idx="421">
                  <c:v>44838</c:v>
                </c:pt>
                <c:pt idx="422">
                  <c:v>44839</c:v>
                </c:pt>
                <c:pt idx="423">
                  <c:v>44840</c:v>
                </c:pt>
                <c:pt idx="424">
                  <c:v>44841</c:v>
                </c:pt>
                <c:pt idx="425">
                  <c:v>44844</c:v>
                </c:pt>
                <c:pt idx="426">
                  <c:v>44845</c:v>
                </c:pt>
                <c:pt idx="427">
                  <c:v>44846</c:v>
                </c:pt>
                <c:pt idx="428">
                  <c:v>44847</c:v>
                </c:pt>
                <c:pt idx="429">
                  <c:v>44848</c:v>
                </c:pt>
                <c:pt idx="430">
                  <c:v>44851</c:v>
                </c:pt>
                <c:pt idx="431">
                  <c:v>44852</c:v>
                </c:pt>
                <c:pt idx="432">
                  <c:v>44853</c:v>
                </c:pt>
                <c:pt idx="433">
                  <c:v>44854</c:v>
                </c:pt>
                <c:pt idx="434">
                  <c:v>44855</c:v>
                </c:pt>
                <c:pt idx="435">
                  <c:v>44858</c:v>
                </c:pt>
                <c:pt idx="436">
                  <c:v>44859</c:v>
                </c:pt>
                <c:pt idx="437">
                  <c:v>44860</c:v>
                </c:pt>
                <c:pt idx="438">
                  <c:v>44861</c:v>
                </c:pt>
                <c:pt idx="439">
                  <c:v>44862</c:v>
                </c:pt>
                <c:pt idx="440">
                  <c:v>44865</c:v>
                </c:pt>
                <c:pt idx="441">
                  <c:v>44866</c:v>
                </c:pt>
                <c:pt idx="442">
                  <c:v>44867</c:v>
                </c:pt>
                <c:pt idx="443">
                  <c:v>44868</c:v>
                </c:pt>
                <c:pt idx="444">
                  <c:v>44869</c:v>
                </c:pt>
                <c:pt idx="445">
                  <c:v>44872</c:v>
                </c:pt>
                <c:pt idx="446">
                  <c:v>44873</c:v>
                </c:pt>
                <c:pt idx="447">
                  <c:v>44874</c:v>
                </c:pt>
                <c:pt idx="448">
                  <c:v>44875</c:v>
                </c:pt>
                <c:pt idx="449">
                  <c:v>44876</c:v>
                </c:pt>
                <c:pt idx="450">
                  <c:v>44879</c:v>
                </c:pt>
                <c:pt idx="451">
                  <c:v>44880</c:v>
                </c:pt>
                <c:pt idx="452">
                  <c:v>44881</c:v>
                </c:pt>
                <c:pt idx="453">
                  <c:v>44882</c:v>
                </c:pt>
                <c:pt idx="454">
                  <c:v>44883</c:v>
                </c:pt>
                <c:pt idx="455">
                  <c:v>44886</c:v>
                </c:pt>
                <c:pt idx="456">
                  <c:v>44887</c:v>
                </c:pt>
                <c:pt idx="457">
                  <c:v>44888</c:v>
                </c:pt>
                <c:pt idx="458">
                  <c:v>44890</c:v>
                </c:pt>
                <c:pt idx="459">
                  <c:v>44893</c:v>
                </c:pt>
                <c:pt idx="460">
                  <c:v>44894</c:v>
                </c:pt>
                <c:pt idx="461">
                  <c:v>44895</c:v>
                </c:pt>
                <c:pt idx="462">
                  <c:v>44896</c:v>
                </c:pt>
                <c:pt idx="463">
                  <c:v>44897</c:v>
                </c:pt>
                <c:pt idx="464">
                  <c:v>44900</c:v>
                </c:pt>
                <c:pt idx="465">
                  <c:v>44901</c:v>
                </c:pt>
                <c:pt idx="466">
                  <c:v>44902</c:v>
                </c:pt>
                <c:pt idx="467">
                  <c:v>44903</c:v>
                </c:pt>
                <c:pt idx="468">
                  <c:v>44904</c:v>
                </c:pt>
                <c:pt idx="469">
                  <c:v>44907</c:v>
                </c:pt>
                <c:pt idx="470">
                  <c:v>44908</c:v>
                </c:pt>
                <c:pt idx="471">
                  <c:v>44909</c:v>
                </c:pt>
                <c:pt idx="472">
                  <c:v>44910</c:v>
                </c:pt>
                <c:pt idx="473">
                  <c:v>44911</c:v>
                </c:pt>
                <c:pt idx="474">
                  <c:v>44914</c:v>
                </c:pt>
                <c:pt idx="475">
                  <c:v>44915</c:v>
                </c:pt>
                <c:pt idx="476">
                  <c:v>44916</c:v>
                </c:pt>
                <c:pt idx="477">
                  <c:v>44917</c:v>
                </c:pt>
                <c:pt idx="478">
                  <c:v>44918</c:v>
                </c:pt>
                <c:pt idx="479">
                  <c:v>44922</c:v>
                </c:pt>
                <c:pt idx="480">
                  <c:v>44923</c:v>
                </c:pt>
                <c:pt idx="481">
                  <c:v>44924</c:v>
                </c:pt>
                <c:pt idx="482">
                  <c:v>44925</c:v>
                </c:pt>
                <c:pt idx="483">
                  <c:v>44929</c:v>
                </c:pt>
                <c:pt idx="484">
                  <c:v>44930</c:v>
                </c:pt>
                <c:pt idx="485">
                  <c:v>44931</c:v>
                </c:pt>
                <c:pt idx="486">
                  <c:v>44932</c:v>
                </c:pt>
                <c:pt idx="487">
                  <c:v>44935</c:v>
                </c:pt>
                <c:pt idx="488">
                  <c:v>44936</c:v>
                </c:pt>
                <c:pt idx="489">
                  <c:v>44937</c:v>
                </c:pt>
                <c:pt idx="490">
                  <c:v>44938</c:v>
                </c:pt>
                <c:pt idx="491">
                  <c:v>44939</c:v>
                </c:pt>
                <c:pt idx="492">
                  <c:v>44943</c:v>
                </c:pt>
                <c:pt idx="493">
                  <c:v>44944</c:v>
                </c:pt>
                <c:pt idx="494">
                  <c:v>44945</c:v>
                </c:pt>
                <c:pt idx="495">
                  <c:v>44946</c:v>
                </c:pt>
                <c:pt idx="496">
                  <c:v>44949</c:v>
                </c:pt>
                <c:pt idx="497">
                  <c:v>44950</c:v>
                </c:pt>
                <c:pt idx="498">
                  <c:v>44951</c:v>
                </c:pt>
                <c:pt idx="499">
                  <c:v>44952</c:v>
                </c:pt>
                <c:pt idx="500">
                  <c:v>44953</c:v>
                </c:pt>
                <c:pt idx="501">
                  <c:v>44956</c:v>
                </c:pt>
                <c:pt idx="502">
                  <c:v>44957</c:v>
                </c:pt>
                <c:pt idx="503">
                  <c:v>44958</c:v>
                </c:pt>
                <c:pt idx="504">
                  <c:v>44959</c:v>
                </c:pt>
                <c:pt idx="505">
                  <c:v>44960</c:v>
                </c:pt>
                <c:pt idx="506">
                  <c:v>44963</c:v>
                </c:pt>
                <c:pt idx="507">
                  <c:v>44964</c:v>
                </c:pt>
                <c:pt idx="508">
                  <c:v>44965</c:v>
                </c:pt>
                <c:pt idx="509">
                  <c:v>44966</c:v>
                </c:pt>
                <c:pt idx="510">
                  <c:v>44967</c:v>
                </c:pt>
                <c:pt idx="511">
                  <c:v>44970</c:v>
                </c:pt>
                <c:pt idx="512">
                  <c:v>44971</c:v>
                </c:pt>
                <c:pt idx="513">
                  <c:v>44972</c:v>
                </c:pt>
                <c:pt idx="514">
                  <c:v>44973</c:v>
                </c:pt>
                <c:pt idx="515">
                  <c:v>44974</c:v>
                </c:pt>
                <c:pt idx="516">
                  <c:v>44978</c:v>
                </c:pt>
                <c:pt idx="517">
                  <c:v>44979</c:v>
                </c:pt>
                <c:pt idx="518">
                  <c:v>44980</c:v>
                </c:pt>
                <c:pt idx="519">
                  <c:v>44981</c:v>
                </c:pt>
                <c:pt idx="520">
                  <c:v>44984</c:v>
                </c:pt>
                <c:pt idx="521">
                  <c:v>44985</c:v>
                </c:pt>
                <c:pt idx="522">
                  <c:v>44986</c:v>
                </c:pt>
                <c:pt idx="523">
                  <c:v>44987</c:v>
                </c:pt>
                <c:pt idx="524">
                  <c:v>44988</c:v>
                </c:pt>
                <c:pt idx="525">
                  <c:v>44991</c:v>
                </c:pt>
                <c:pt idx="526">
                  <c:v>44992</c:v>
                </c:pt>
                <c:pt idx="527">
                  <c:v>44993</c:v>
                </c:pt>
                <c:pt idx="528">
                  <c:v>44994</c:v>
                </c:pt>
                <c:pt idx="529">
                  <c:v>44995</c:v>
                </c:pt>
                <c:pt idx="530">
                  <c:v>44998</c:v>
                </c:pt>
                <c:pt idx="531">
                  <c:v>44999</c:v>
                </c:pt>
                <c:pt idx="532">
                  <c:v>45000</c:v>
                </c:pt>
                <c:pt idx="533">
                  <c:v>45001</c:v>
                </c:pt>
                <c:pt idx="534">
                  <c:v>45002</c:v>
                </c:pt>
                <c:pt idx="535">
                  <c:v>45005</c:v>
                </c:pt>
                <c:pt idx="536">
                  <c:v>45006</c:v>
                </c:pt>
                <c:pt idx="537">
                  <c:v>45007</c:v>
                </c:pt>
                <c:pt idx="538">
                  <c:v>45008</c:v>
                </c:pt>
                <c:pt idx="539">
                  <c:v>45009</c:v>
                </c:pt>
                <c:pt idx="540">
                  <c:v>45012</c:v>
                </c:pt>
                <c:pt idx="541">
                  <c:v>45013</c:v>
                </c:pt>
                <c:pt idx="542">
                  <c:v>45014</c:v>
                </c:pt>
                <c:pt idx="543">
                  <c:v>45015</c:v>
                </c:pt>
                <c:pt idx="544">
                  <c:v>45016</c:v>
                </c:pt>
                <c:pt idx="545">
                  <c:v>45019</c:v>
                </c:pt>
                <c:pt idx="546">
                  <c:v>45020</c:v>
                </c:pt>
                <c:pt idx="547">
                  <c:v>45021</c:v>
                </c:pt>
                <c:pt idx="548">
                  <c:v>45022</c:v>
                </c:pt>
                <c:pt idx="549">
                  <c:v>45026</c:v>
                </c:pt>
                <c:pt idx="550">
                  <c:v>45027</c:v>
                </c:pt>
                <c:pt idx="551">
                  <c:v>45028</c:v>
                </c:pt>
                <c:pt idx="552">
                  <c:v>45029</c:v>
                </c:pt>
                <c:pt idx="553">
                  <c:v>45030</c:v>
                </c:pt>
                <c:pt idx="554">
                  <c:v>45033</c:v>
                </c:pt>
                <c:pt idx="555">
                  <c:v>45034</c:v>
                </c:pt>
                <c:pt idx="556">
                  <c:v>45035</c:v>
                </c:pt>
                <c:pt idx="557">
                  <c:v>45036</c:v>
                </c:pt>
                <c:pt idx="558">
                  <c:v>45037</c:v>
                </c:pt>
                <c:pt idx="559">
                  <c:v>45040</c:v>
                </c:pt>
                <c:pt idx="560">
                  <c:v>45041</c:v>
                </c:pt>
                <c:pt idx="561">
                  <c:v>45042</c:v>
                </c:pt>
                <c:pt idx="562">
                  <c:v>45043</c:v>
                </c:pt>
                <c:pt idx="563">
                  <c:v>45044</c:v>
                </c:pt>
                <c:pt idx="564">
                  <c:v>45047</c:v>
                </c:pt>
                <c:pt idx="565">
                  <c:v>45048</c:v>
                </c:pt>
                <c:pt idx="566">
                  <c:v>45049</c:v>
                </c:pt>
                <c:pt idx="567">
                  <c:v>45050</c:v>
                </c:pt>
                <c:pt idx="568">
                  <c:v>45051</c:v>
                </c:pt>
                <c:pt idx="569">
                  <c:v>45054</c:v>
                </c:pt>
                <c:pt idx="570">
                  <c:v>45055</c:v>
                </c:pt>
                <c:pt idx="571">
                  <c:v>45056</c:v>
                </c:pt>
                <c:pt idx="572">
                  <c:v>45057</c:v>
                </c:pt>
                <c:pt idx="573">
                  <c:v>45058</c:v>
                </c:pt>
                <c:pt idx="574">
                  <c:v>45061</c:v>
                </c:pt>
                <c:pt idx="575">
                  <c:v>45062</c:v>
                </c:pt>
                <c:pt idx="576">
                  <c:v>45063</c:v>
                </c:pt>
                <c:pt idx="577">
                  <c:v>45064</c:v>
                </c:pt>
                <c:pt idx="578">
                  <c:v>45065</c:v>
                </c:pt>
                <c:pt idx="579">
                  <c:v>45068</c:v>
                </c:pt>
                <c:pt idx="580">
                  <c:v>45069</c:v>
                </c:pt>
                <c:pt idx="581">
                  <c:v>45070</c:v>
                </c:pt>
                <c:pt idx="582">
                  <c:v>45071</c:v>
                </c:pt>
                <c:pt idx="583">
                  <c:v>45072</c:v>
                </c:pt>
                <c:pt idx="584">
                  <c:v>45076</c:v>
                </c:pt>
                <c:pt idx="585">
                  <c:v>45077</c:v>
                </c:pt>
                <c:pt idx="586">
                  <c:v>45078</c:v>
                </c:pt>
                <c:pt idx="587">
                  <c:v>45079</c:v>
                </c:pt>
                <c:pt idx="588">
                  <c:v>45082</c:v>
                </c:pt>
                <c:pt idx="589">
                  <c:v>45083</c:v>
                </c:pt>
                <c:pt idx="590">
                  <c:v>45084</c:v>
                </c:pt>
                <c:pt idx="591">
                  <c:v>45085</c:v>
                </c:pt>
                <c:pt idx="592">
                  <c:v>45086</c:v>
                </c:pt>
                <c:pt idx="593">
                  <c:v>45089</c:v>
                </c:pt>
                <c:pt idx="594">
                  <c:v>45090</c:v>
                </c:pt>
                <c:pt idx="595">
                  <c:v>45091</c:v>
                </c:pt>
                <c:pt idx="596">
                  <c:v>45092</c:v>
                </c:pt>
                <c:pt idx="597">
                  <c:v>45093</c:v>
                </c:pt>
                <c:pt idx="598">
                  <c:v>45097</c:v>
                </c:pt>
                <c:pt idx="599">
                  <c:v>45098</c:v>
                </c:pt>
                <c:pt idx="600">
                  <c:v>45099</c:v>
                </c:pt>
                <c:pt idx="601">
                  <c:v>45100</c:v>
                </c:pt>
                <c:pt idx="602">
                  <c:v>45103</c:v>
                </c:pt>
                <c:pt idx="603">
                  <c:v>45104</c:v>
                </c:pt>
                <c:pt idx="604">
                  <c:v>45105</c:v>
                </c:pt>
                <c:pt idx="605">
                  <c:v>45106</c:v>
                </c:pt>
                <c:pt idx="606">
                  <c:v>45107</c:v>
                </c:pt>
                <c:pt idx="607">
                  <c:v>45110</c:v>
                </c:pt>
                <c:pt idx="608">
                  <c:v>45112</c:v>
                </c:pt>
                <c:pt idx="609">
                  <c:v>45113</c:v>
                </c:pt>
                <c:pt idx="610">
                  <c:v>45114</c:v>
                </c:pt>
                <c:pt idx="611">
                  <c:v>45117</c:v>
                </c:pt>
                <c:pt idx="612">
                  <c:v>45118</c:v>
                </c:pt>
                <c:pt idx="613">
                  <c:v>45119</c:v>
                </c:pt>
                <c:pt idx="614">
                  <c:v>45120</c:v>
                </c:pt>
                <c:pt idx="615">
                  <c:v>45121</c:v>
                </c:pt>
                <c:pt idx="616">
                  <c:v>45124</c:v>
                </c:pt>
                <c:pt idx="617">
                  <c:v>45125</c:v>
                </c:pt>
                <c:pt idx="618">
                  <c:v>45126</c:v>
                </c:pt>
                <c:pt idx="619">
                  <c:v>45127</c:v>
                </c:pt>
                <c:pt idx="620">
                  <c:v>45128</c:v>
                </c:pt>
                <c:pt idx="621">
                  <c:v>45131</c:v>
                </c:pt>
                <c:pt idx="622">
                  <c:v>45132</c:v>
                </c:pt>
                <c:pt idx="623">
                  <c:v>45133</c:v>
                </c:pt>
                <c:pt idx="624">
                  <c:v>45134</c:v>
                </c:pt>
                <c:pt idx="625">
                  <c:v>45135</c:v>
                </c:pt>
                <c:pt idx="626">
                  <c:v>45138</c:v>
                </c:pt>
                <c:pt idx="627">
                  <c:v>45139</c:v>
                </c:pt>
                <c:pt idx="628">
                  <c:v>45140</c:v>
                </c:pt>
                <c:pt idx="629">
                  <c:v>45141</c:v>
                </c:pt>
                <c:pt idx="630">
                  <c:v>45142</c:v>
                </c:pt>
                <c:pt idx="631">
                  <c:v>45145</c:v>
                </c:pt>
                <c:pt idx="632">
                  <c:v>45146</c:v>
                </c:pt>
                <c:pt idx="633">
                  <c:v>45147</c:v>
                </c:pt>
                <c:pt idx="634">
                  <c:v>45148</c:v>
                </c:pt>
                <c:pt idx="635">
                  <c:v>45149</c:v>
                </c:pt>
                <c:pt idx="636">
                  <c:v>45152</c:v>
                </c:pt>
                <c:pt idx="637">
                  <c:v>45153</c:v>
                </c:pt>
                <c:pt idx="638">
                  <c:v>45154</c:v>
                </c:pt>
                <c:pt idx="639">
                  <c:v>45155</c:v>
                </c:pt>
                <c:pt idx="640">
                  <c:v>45156</c:v>
                </c:pt>
                <c:pt idx="641">
                  <c:v>45159</c:v>
                </c:pt>
                <c:pt idx="642">
                  <c:v>45160</c:v>
                </c:pt>
                <c:pt idx="643">
                  <c:v>45161</c:v>
                </c:pt>
                <c:pt idx="644">
                  <c:v>45162</c:v>
                </c:pt>
                <c:pt idx="645">
                  <c:v>45163</c:v>
                </c:pt>
                <c:pt idx="646">
                  <c:v>45166</c:v>
                </c:pt>
                <c:pt idx="647">
                  <c:v>45167</c:v>
                </c:pt>
                <c:pt idx="648">
                  <c:v>45168</c:v>
                </c:pt>
                <c:pt idx="649">
                  <c:v>45169</c:v>
                </c:pt>
                <c:pt idx="650">
                  <c:v>45170</c:v>
                </c:pt>
                <c:pt idx="651">
                  <c:v>45174</c:v>
                </c:pt>
                <c:pt idx="652">
                  <c:v>45175</c:v>
                </c:pt>
                <c:pt idx="653">
                  <c:v>45176</c:v>
                </c:pt>
                <c:pt idx="654">
                  <c:v>45177</c:v>
                </c:pt>
                <c:pt idx="655">
                  <c:v>45180</c:v>
                </c:pt>
                <c:pt idx="656">
                  <c:v>45181</c:v>
                </c:pt>
                <c:pt idx="657">
                  <c:v>45182</c:v>
                </c:pt>
                <c:pt idx="658">
                  <c:v>45183</c:v>
                </c:pt>
                <c:pt idx="659">
                  <c:v>45184</c:v>
                </c:pt>
                <c:pt idx="660">
                  <c:v>45187</c:v>
                </c:pt>
                <c:pt idx="661">
                  <c:v>45188</c:v>
                </c:pt>
                <c:pt idx="662">
                  <c:v>45189</c:v>
                </c:pt>
                <c:pt idx="663">
                  <c:v>45190</c:v>
                </c:pt>
                <c:pt idx="664">
                  <c:v>45191</c:v>
                </c:pt>
                <c:pt idx="665">
                  <c:v>45194</c:v>
                </c:pt>
                <c:pt idx="666">
                  <c:v>45195</c:v>
                </c:pt>
                <c:pt idx="667">
                  <c:v>45196</c:v>
                </c:pt>
                <c:pt idx="668">
                  <c:v>45197</c:v>
                </c:pt>
                <c:pt idx="669">
                  <c:v>45198</c:v>
                </c:pt>
                <c:pt idx="670">
                  <c:v>45201</c:v>
                </c:pt>
                <c:pt idx="671">
                  <c:v>45202</c:v>
                </c:pt>
                <c:pt idx="672">
                  <c:v>45203</c:v>
                </c:pt>
                <c:pt idx="673">
                  <c:v>45204</c:v>
                </c:pt>
                <c:pt idx="674">
                  <c:v>45205</c:v>
                </c:pt>
                <c:pt idx="675">
                  <c:v>45208</c:v>
                </c:pt>
                <c:pt idx="676">
                  <c:v>45209</c:v>
                </c:pt>
                <c:pt idx="677">
                  <c:v>45210</c:v>
                </c:pt>
                <c:pt idx="678">
                  <c:v>45211</c:v>
                </c:pt>
                <c:pt idx="679">
                  <c:v>45212</c:v>
                </c:pt>
                <c:pt idx="680">
                  <c:v>45215</c:v>
                </c:pt>
                <c:pt idx="681">
                  <c:v>45216</c:v>
                </c:pt>
                <c:pt idx="682">
                  <c:v>45217</c:v>
                </c:pt>
                <c:pt idx="683">
                  <c:v>45218</c:v>
                </c:pt>
                <c:pt idx="684">
                  <c:v>45219</c:v>
                </c:pt>
                <c:pt idx="685">
                  <c:v>45222</c:v>
                </c:pt>
                <c:pt idx="686">
                  <c:v>45223</c:v>
                </c:pt>
                <c:pt idx="687">
                  <c:v>45224</c:v>
                </c:pt>
                <c:pt idx="688">
                  <c:v>45225</c:v>
                </c:pt>
                <c:pt idx="689">
                  <c:v>45226</c:v>
                </c:pt>
                <c:pt idx="690">
                  <c:v>45229</c:v>
                </c:pt>
                <c:pt idx="691">
                  <c:v>45230</c:v>
                </c:pt>
                <c:pt idx="692">
                  <c:v>45231</c:v>
                </c:pt>
                <c:pt idx="693">
                  <c:v>45232</c:v>
                </c:pt>
                <c:pt idx="694">
                  <c:v>45233</c:v>
                </c:pt>
                <c:pt idx="695">
                  <c:v>45236</c:v>
                </c:pt>
                <c:pt idx="696">
                  <c:v>45237</c:v>
                </c:pt>
                <c:pt idx="697">
                  <c:v>45238</c:v>
                </c:pt>
                <c:pt idx="698">
                  <c:v>45239</c:v>
                </c:pt>
                <c:pt idx="699">
                  <c:v>45240</c:v>
                </c:pt>
                <c:pt idx="700">
                  <c:v>45243</c:v>
                </c:pt>
                <c:pt idx="701">
                  <c:v>45244</c:v>
                </c:pt>
                <c:pt idx="702">
                  <c:v>45245</c:v>
                </c:pt>
                <c:pt idx="703">
                  <c:v>45246</c:v>
                </c:pt>
                <c:pt idx="704">
                  <c:v>45247</c:v>
                </c:pt>
                <c:pt idx="705">
                  <c:v>45250</c:v>
                </c:pt>
                <c:pt idx="706">
                  <c:v>45251</c:v>
                </c:pt>
                <c:pt idx="707">
                  <c:v>45252</c:v>
                </c:pt>
                <c:pt idx="708">
                  <c:v>45254</c:v>
                </c:pt>
                <c:pt idx="709">
                  <c:v>45257</c:v>
                </c:pt>
                <c:pt idx="710">
                  <c:v>45258</c:v>
                </c:pt>
                <c:pt idx="711">
                  <c:v>45259</c:v>
                </c:pt>
                <c:pt idx="712">
                  <c:v>45260</c:v>
                </c:pt>
                <c:pt idx="713">
                  <c:v>45261</c:v>
                </c:pt>
                <c:pt idx="714">
                  <c:v>45264</c:v>
                </c:pt>
                <c:pt idx="715">
                  <c:v>45265</c:v>
                </c:pt>
                <c:pt idx="716">
                  <c:v>45266</c:v>
                </c:pt>
                <c:pt idx="717">
                  <c:v>45267</c:v>
                </c:pt>
                <c:pt idx="718">
                  <c:v>45268</c:v>
                </c:pt>
                <c:pt idx="719">
                  <c:v>45271</c:v>
                </c:pt>
                <c:pt idx="720">
                  <c:v>45272</c:v>
                </c:pt>
                <c:pt idx="721">
                  <c:v>45273</c:v>
                </c:pt>
                <c:pt idx="722">
                  <c:v>45274</c:v>
                </c:pt>
                <c:pt idx="723">
                  <c:v>45275</c:v>
                </c:pt>
                <c:pt idx="724">
                  <c:v>45278</c:v>
                </c:pt>
                <c:pt idx="725">
                  <c:v>45279</c:v>
                </c:pt>
                <c:pt idx="726">
                  <c:v>45280</c:v>
                </c:pt>
                <c:pt idx="727">
                  <c:v>45281</c:v>
                </c:pt>
                <c:pt idx="728">
                  <c:v>45282</c:v>
                </c:pt>
                <c:pt idx="729">
                  <c:v>45286</c:v>
                </c:pt>
                <c:pt idx="730">
                  <c:v>45287</c:v>
                </c:pt>
                <c:pt idx="731">
                  <c:v>45288</c:v>
                </c:pt>
                <c:pt idx="732">
                  <c:v>45289</c:v>
                </c:pt>
                <c:pt idx="733">
                  <c:v>45293</c:v>
                </c:pt>
                <c:pt idx="734">
                  <c:v>45294</c:v>
                </c:pt>
                <c:pt idx="735">
                  <c:v>45295</c:v>
                </c:pt>
                <c:pt idx="736">
                  <c:v>45296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  <c:pt idx="740">
                  <c:v>45302</c:v>
                </c:pt>
                <c:pt idx="741">
                  <c:v>45303</c:v>
                </c:pt>
                <c:pt idx="742">
                  <c:v>45307</c:v>
                </c:pt>
                <c:pt idx="743">
                  <c:v>45308</c:v>
                </c:pt>
                <c:pt idx="744">
                  <c:v>45309</c:v>
                </c:pt>
                <c:pt idx="745">
                  <c:v>45310</c:v>
                </c:pt>
                <c:pt idx="746">
                  <c:v>45313</c:v>
                </c:pt>
                <c:pt idx="747">
                  <c:v>45314</c:v>
                </c:pt>
                <c:pt idx="748">
                  <c:v>45315</c:v>
                </c:pt>
                <c:pt idx="749">
                  <c:v>45316</c:v>
                </c:pt>
                <c:pt idx="750">
                  <c:v>45317</c:v>
                </c:pt>
                <c:pt idx="751">
                  <c:v>45320</c:v>
                </c:pt>
                <c:pt idx="752">
                  <c:v>45321</c:v>
                </c:pt>
                <c:pt idx="753">
                  <c:v>45322</c:v>
                </c:pt>
                <c:pt idx="754">
                  <c:v>45323</c:v>
                </c:pt>
                <c:pt idx="755">
                  <c:v>45324</c:v>
                </c:pt>
                <c:pt idx="756">
                  <c:v>45327</c:v>
                </c:pt>
                <c:pt idx="757">
                  <c:v>45328</c:v>
                </c:pt>
                <c:pt idx="758">
                  <c:v>45329</c:v>
                </c:pt>
                <c:pt idx="759">
                  <c:v>45330</c:v>
                </c:pt>
                <c:pt idx="760">
                  <c:v>45331</c:v>
                </c:pt>
                <c:pt idx="761">
                  <c:v>45334</c:v>
                </c:pt>
                <c:pt idx="762">
                  <c:v>45335</c:v>
                </c:pt>
                <c:pt idx="763">
                  <c:v>45336</c:v>
                </c:pt>
                <c:pt idx="764">
                  <c:v>45337</c:v>
                </c:pt>
                <c:pt idx="765">
                  <c:v>45338</c:v>
                </c:pt>
                <c:pt idx="766">
                  <c:v>45342</c:v>
                </c:pt>
                <c:pt idx="767">
                  <c:v>45343</c:v>
                </c:pt>
                <c:pt idx="768">
                  <c:v>45344</c:v>
                </c:pt>
                <c:pt idx="769">
                  <c:v>45345</c:v>
                </c:pt>
                <c:pt idx="770">
                  <c:v>45348</c:v>
                </c:pt>
                <c:pt idx="771">
                  <c:v>45349</c:v>
                </c:pt>
                <c:pt idx="772">
                  <c:v>45350</c:v>
                </c:pt>
                <c:pt idx="773">
                  <c:v>45351</c:v>
                </c:pt>
              </c:numCache>
            </c:numRef>
          </c:cat>
          <c:val>
            <c:numRef>
              <c:f>SP500_VRP_Data!$B$2:$B$775</c:f>
              <c:numCache>
                <c:formatCode>General</c:formatCode>
                <c:ptCount val="774"/>
                <c:pt idx="0">
                  <c:v>25.559999465942301</c:v>
                </c:pt>
                <c:pt idx="1">
                  <c:v>22.909999847412099</c:v>
                </c:pt>
                <c:pt idx="2">
                  <c:v>21.770000457763601</c:v>
                </c:pt>
                <c:pt idx="3">
                  <c:v>20.870000839233398</c:v>
                </c:pt>
                <c:pt idx="4">
                  <c:v>21.2399997711181</c:v>
                </c:pt>
                <c:pt idx="5">
                  <c:v>21.629999160766602</c:v>
                </c:pt>
                <c:pt idx="6">
                  <c:v>21.9899997711181</c:v>
                </c:pt>
                <c:pt idx="7">
                  <c:v>21.25</c:v>
                </c:pt>
                <c:pt idx="8">
                  <c:v>19.9699993133544</c:v>
                </c:pt>
                <c:pt idx="9">
                  <c:v>21.459999084472599</c:v>
                </c:pt>
                <c:pt idx="10">
                  <c:v>21.5</c:v>
                </c:pt>
                <c:pt idx="11">
                  <c:v>22.4899997711181</c:v>
                </c:pt>
                <c:pt idx="12">
                  <c:v>22.049999237060501</c:v>
                </c:pt>
                <c:pt idx="13">
                  <c:v>23.4500007629394</c:v>
                </c:pt>
                <c:pt idx="14">
                  <c:v>23.110000610351499</c:v>
                </c:pt>
                <c:pt idx="15">
                  <c:v>21.340000152587798</c:v>
                </c:pt>
                <c:pt idx="16">
                  <c:v>28.889999389648398</c:v>
                </c:pt>
                <c:pt idx="17">
                  <c:v>27.9500007629394</c:v>
                </c:pt>
                <c:pt idx="18">
                  <c:v>23.350000381469702</c:v>
                </c:pt>
                <c:pt idx="19">
                  <c:v>24.100000381469702</c:v>
                </c:pt>
                <c:pt idx="20">
                  <c:v>26.670000076293899</c:v>
                </c:pt>
                <c:pt idx="21">
                  <c:v>28.569999694824201</c:v>
                </c:pt>
                <c:pt idx="22">
                  <c:v>24.659999847412099</c:v>
                </c:pt>
                <c:pt idx="23">
                  <c:v>25.4699993133544</c:v>
                </c:pt>
                <c:pt idx="24">
                  <c:v>24.030000686645501</c:v>
                </c:pt>
                <c:pt idx="25">
                  <c:v>22.559999465942301</c:v>
                </c:pt>
                <c:pt idx="26">
                  <c:v>21.909999847412099</c:v>
                </c:pt>
                <c:pt idx="27">
                  <c:v>20.690000534057599</c:v>
                </c:pt>
                <c:pt idx="28">
                  <c:v>20.030000686645501</c:v>
                </c:pt>
                <c:pt idx="29">
                  <c:v>19.790000915527301</c:v>
                </c:pt>
                <c:pt idx="30">
                  <c:v>19.2299995422363</c:v>
                </c:pt>
                <c:pt idx="31">
                  <c:v>21.579999923706001</c:v>
                </c:pt>
                <c:pt idx="32">
                  <c:v>20.9500007629394</c:v>
                </c:pt>
                <c:pt idx="33">
                  <c:v>18.879999160766602</c:v>
                </c:pt>
                <c:pt idx="34">
                  <c:v>20.299999237060501</c:v>
                </c:pt>
                <c:pt idx="35">
                  <c:v>21.2000007629394</c:v>
                </c:pt>
                <c:pt idx="36">
                  <c:v>19.809999465942301</c:v>
                </c:pt>
                <c:pt idx="37">
                  <c:v>18.860000610351499</c:v>
                </c:pt>
                <c:pt idx="38">
                  <c:v>20.7399997711181</c:v>
                </c:pt>
                <c:pt idx="39">
                  <c:v>19.610000610351499</c:v>
                </c:pt>
                <c:pt idx="40">
                  <c:v>19.399999618530199</c:v>
                </c:pt>
                <c:pt idx="41">
                  <c:v>17.329999923706001</c:v>
                </c:pt>
                <c:pt idx="42">
                  <c:v>17.909999847412099</c:v>
                </c:pt>
                <c:pt idx="43">
                  <c:v>18.120000839233398</c:v>
                </c:pt>
                <c:pt idx="44">
                  <c:v>17.159999847412099</c:v>
                </c:pt>
                <c:pt idx="45">
                  <c:v>16.9500007629394</c:v>
                </c:pt>
                <c:pt idx="46">
                  <c:v>16.690000534057599</c:v>
                </c:pt>
                <c:pt idx="47">
                  <c:v>16.909999847412099</c:v>
                </c:pt>
                <c:pt idx="48">
                  <c:v>16.649999618530199</c:v>
                </c:pt>
                <c:pt idx="49">
                  <c:v>16.9899997711181</c:v>
                </c:pt>
                <c:pt idx="50">
                  <c:v>16.569999694824201</c:v>
                </c:pt>
                <c:pt idx="51">
                  <c:v>16.25</c:v>
                </c:pt>
                <c:pt idx="52">
                  <c:v>17.290000915527301</c:v>
                </c:pt>
                <c:pt idx="53">
                  <c:v>18.6800003051757</c:v>
                </c:pt>
                <c:pt idx="54">
                  <c:v>17.5</c:v>
                </c:pt>
                <c:pt idx="55">
                  <c:v>18.709999084472599</c:v>
                </c:pt>
                <c:pt idx="56">
                  <c:v>17.329999923706001</c:v>
                </c:pt>
                <c:pt idx="57">
                  <c:v>17.639999389648398</c:v>
                </c:pt>
                <c:pt idx="58">
                  <c:v>17.559999465942301</c:v>
                </c:pt>
                <c:pt idx="59">
                  <c:v>17.280000686645501</c:v>
                </c:pt>
                <c:pt idx="60">
                  <c:v>17.610000610351499</c:v>
                </c:pt>
                <c:pt idx="61">
                  <c:v>18.610000610351499</c:v>
                </c:pt>
                <c:pt idx="62">
                  <c:v>18.309999465942301</c:v>
                </c:pt>
                <c:pt idx="63">
                  <c:v>19.4799995422363</c:v>
                </c:pt>
                <c:pt idx="64">
                  <c:v>19.149999618530199</c:v>
                </c:pt>
                <c:pt idx="65">
                  <c:v>18.389999389648398</c:v>
                </c:pt>
                <c:pt idx="66">
                  <c:v>16.690000534057599</c:v>
                </c:pt>
                <c:pt idx="67">
                  <c:v>19.659999847412099</c:v>
                </c:pt>
                <c:pt idx="68">
                  <c:v>21.840000152587798</c:v>
                </c:pt>
                <c:pt idx="69">
                  <c:v>27.590000152587798</c:v>
                </c:pt>
                <c:pt idx="70">
                  <c:v>23.129999160766602</c:v>
                </c:pt>
                <c:pt idx="71">
                  <c:v>18.809999465942301</c:v>
                </c:pt>
                <c:pt idx="72">
                  <c:v>19.7199993133544</c:v>
                </c:pt>
                <c:pt idx="73">
                  <c:v>21.340000152587798</c:v>
                </c:pt>
                <c:pt idx="74">
                  <c:v>22.1800003051757</c:v>
                </c:pt>
                <c:pt idx="75">
                  <c:v>20.670000076293899</c:v>
                </c:pt>
                <c:pt idx="76">
                  <c:v>20.149999618530199</c:v>
                </c:pt>
                <c:pt idx="77">
                  <c:v>18.399999618530199</c:v>
                </c:pt>
                <c:pt idx="78">
                  <c:v>18.840000152587798</c:v>
                </c:pt>
                <c:pt idx="79">
                  <c:v>17.360000610351499</c:v>
                </c:pt>
                <c:pt idx="80">
                  <c:v>16.7399997711181</c:v>
                </c:pt>
                <c:pt idx="81">
                  <c:v>16.7600002288818</c:v>
                </c:pt>
                <c:pt idx="82">
                  <c:v>17.899999618530199</c:v>
                </c:pt>
                <c:pt idx="83">
                  <c:v>17.4799995422363</c:v>
                </c:pt>
                <c:pt idx="84">
                  <c:v>18.040000915527301</c:v>
                </c:pt>
                <c:pt idx="85">
                  <c:v>16.420000076293899</c:v>
                </c:pt>
                <c:pt idx="86">
                  <c:v>16.420000076293899</c:v>
                </c:pt>
                <c:pt idx="87">
                  <c:v>17.069999694824201</c:v>
                </c:pt>
                <c:pt idx="88">
                  <c:v>17.889999389648398</c:v>
                </c:pt>
                <c:pt idx="89">
                  <c:v>16.100000381469702</c:v>
                </c:pt>
                <c:pt idx="90">
                  <c:v>15.649999618530201</c:v>
                </c:pt>
                <c:pt idx="91">
                  <c:v>16.389999389648398</c:v>
                </c:pt>
                <c:pt idx="92">
                  <c:v>17.020000457763601</c:v>
                </c:pt>
                <c:pt idx="93">
                  <c:v>18.149999618530199</c:v>
                </c:pt>
                <c:pt idx="94">
                  <c:v>17.75</c:v>
                </c:pt>
                <c:pt idx="95">
                  <c:v>20.7000007629394</c:v>
                </c:pt>
                <c:pt idx="96">
                  <c:v>17.889999389648398</c:v>
                </c:pt>
                <c:pt idx="97">
                  <c:v>16.659999847412099</c:v>
                </c:pt>
                <c:pt idx="98">
                  <c:v>16.319999694824201</c:v>
                </c:pt>
                <c:pt idx="99">
                  <c:v>15.9700002670288</c:v>
                </c:pt>
                <c:pt idx="100">
                  <c:v>15.619999885559</c:v>
                </c:pt>
                <c:pt idx="101">
                  <c:v>15.7600002288818</c:v>
                </c:pt>
                <c:pt idx="102">
                  <c:v>16.020000457763601</c:v>
                </c:pt>
                <c:pt idx="103">
                  <c:v>15.829999923706</c:v>
                </c:pt>
                <c:pt idx="104">
                  <c:v>15.4799995422363</c:v>
                </c:pt>
                <c:pt idx="105">
                  <c:v>15.069999694824199</c:v>
                </c:pt>
                <c:pt idx="106">
                  <c:v>16.440000534057599</c:v>
                </c:pt>
                <c:pt idx="107">
                  <c:v>16.2000007629394</c:v>
                </c:pt>
                <c:pt idx="108">
                  <c:v>19</c:v>
                </c:pt>
                <c:pt idx="109">
                  <c:v>16.1800003051757</c:v>
                </c:pt>
                <c:pt idx="110">
                  <c:v>16.170000076293899</c:v>
                </c:pt>
                <c:pt idx="111">
                  <c:v>17.120000839233398</c:v>
                </c:pt>
                <c:pt idx="112">
                  <c:v>16.329999923706001</c:v>
                </c:pt>
                <c:pt idx="113">
                  <c:v>17.0100002288818</c:v>
                </c:pt>
                <c:pt idx="114">
                  <c:v>18.4500007629394</c:v>
                </c:pt>
                <c:pt idx="115">
                  <c:v>22.5</c:v>
                </c:pt>
                <c:pt idx="116">
                  <c:v>19.7299995422363</c:v>
                </c:pt>
                <c:pt idx="117">
                  <c:v>17.909999847412099</c:v>
                </c:pt>
                <c:pt idx="118">
                  <c:v>17.690000534057599</c:v>
                </c:pt>
                <c:pt idx="119">
                  <c:v>17.2000007629394</c:v>
                </c:pt>
                <c:pt idx="120">
                  <c:v>17.579999923706001</c:v>
                </c:pt>
                <c:pt idx="121">
                  <c:v>19.360000610351499</c:v>
                </c:pt>
                <c:pt idx="122">
                  <c:v>18.309999465942301</c:v>
                </c:pt>
                <c:pt idx="123">
                  <c:v>17.7000007629394</c:v>
                </c:pt>
                <c:pt idx="124">
                  <c:v>18.2399997711181</c:v>
                </c:pt>
                <c:pt idx="125">
                  <c:v>19.459999084472599</c:v>
                </c:pt>
                <c:pt idx="126">
                  <c:v>18.040000915527301</c:v>
                </c:pt>
                <c:pt idx="127">
                  <c:v>17.9699993133544</c:v>
                </c:pt>
                <c:pt idx="128">
                  <c:v>17.280000686645501</c:v>
                </c:pt>
                <c:pt idx="129">
                  <c:v>16.149999618530199</c:v>
                </c:pt>
                <c:pt idx="130">
                  <c:v>16.7199993133544</c:v>
                </c:pt>
                <c:pt idx="131">
                  <c:v>16.790000915527301</c:v>
                </c:pt>
                <c:pt idx="132">
                  <c:v>16.170000076293899</c:v>
                </c:pt>
                <c:pt idx="133">
                  <c:v>15.5900001525878</c:v>
                </c:pt>
                <c:pt idx="134">
                  <c:v>15.449999809265099</c:v>
                </c:pt>
                <c:pt idx="135">
                  <c:v>16.120000839233398</c:v>
                </c:pt>
                <c:pt idx="136">
                  <c:v>17.909999847412099</c:v>
                </c:pt>
                <c:pt idx="137">
                  <c:v>21.569999694824201</c:v>
                </c:pt>
                <c:pt idx="138">
                  <c:v>21.670000076293899</c:v>
                </c:pt>
                <c:pt idx="139">
                  <c:v>18.559999465942301</c:v>
                </c:pt>
                <c:pt idx="140">
                  <c:v>17.149999618530199</c:v>
                </c:pt>
                <c:pt idx="141">
                  <c:v>17.2199993133544</c:v>
                </c:pt>
                <c:pt idx="142">
                  <c:v>16.790000915527301</c:v>
                </c:pt>
                <c:pt idx="143">
                  <c:v>18.840000152587798</c:v>
                </c:pt>
                <c:pt idx="144">
                  <c:v>16.389999389648398</c:v>
                </c:pt>
                <c:pt idx="145">
                  <c:v>16.190000534057599</c:v>
                </c:pt>
                <c:pt idx="146">
                  <c:v>16.4799995422363</c:v>
                </c:pt>
                <c:pt idx="147">
                  <c:v>16.110000610351499</c:v>
                </c:pt>
                <c:pt idx="148">
                  <c:v>16.409999847412099</c:v>
                </c:pt>
                <c:pt idx="149">
                  <c:v>16.409999847412099</c:v>
                </c:pt>
                <c:pt idx="150">
                  <c:v>18.139999389648398</c:v>
                </c:pt>
                <c:pt idx="151">
                  <c:v>17.959999084472599</c:v>
                </c:pt>
                <c:pt idx="152">
                  <c:v>18.799999237060501</c:v>
                </c:pt>
                <c:pt idx="153">
                  <c:v>20.9500007629394</c:v>
                </c:pt>
                <c:pt idx="154">
                  <c:v>19.370000839233398</c:v>
                </c:pt>
                <c:pt idx="155">
                  <c:v>19.459999084472599</c:v>
                </c:pt>
                <c:pt idx="156">
                  <c:v>18.1800003051757</c:v>
                </c:pt>
                <c:pt idx="157">
                  <c:v>18.690000534057599</c:v>
                </c:pt>
                <c:pt idx="158">
                  <c:v>20.809999465942301</c:v>
                </c:pt>
                <c:pt idx="159">
                  <c:v>25.709999084472599</c:v>
                </c:pt>
                <c:pt idx="160">
                  <c:v>24.360000610351499</c:v>
                </c:pt>
                <c:pt idx="161">
                  <c:v>20.870000839233398</c:v>
                </c:pt>
                <c:pt idx="162">
                  <c:v>18.629999160766602</c:v>
                </c:pt>
                <c:pt idx="163">
                  <c:v>17.75</c:v>
                </c:pt>
                <c:pt idx="164">
                  <c:v>18.7600002288818</c:v>
                </c:pt>
                <c:pt idx="165">
                  <c:v>23.25</c:v>
                </c:pt>
                <c:pt idx="166">
                  <c:v>22.559999465942301</c:v>
                </c:pt>
                <c:pt idx="167">
                  <c:v>23.139999389648398</c:v>
                </c:pt>
                <c:pt idx="168">
                  <c:v>21.100000381469702</c:v>
                </c:pt>
                <c:pt idx="169">
                  <c:v>22.959999084472599</c:v>
                </c:pt>
                <c:pt idx="170">
                  <c:v>21.299999237060501</c:v>
                </c:pt>
                <c:pt idx="171">
                  <c:v>21</c:v>
                </c:pt>
                <c:pt idx="172">
                  <c:v>19.540000915527301</c:v>
                </c:pt>
                <c:pt idx="173">
                  <c:v>18.770000457763601</c:v>
                </c:pt>
                <c:pt idx="174">
                  <c:v>20</c:v>
                </c:pt>
                <c:pt idx="175">
                  <c:v>19.850000381469702</c:v>
                </c:pt>
                <c:pt idx="176">
                  <c:v>18.639999389648398</c:v>
                </c:pt>
                <c:pt idx="177">
                  <c:v>16.860000610351499</c:v>
                </c:pt>
                <c:pt idx="178">
                  <c:v>16.299999237060501</c:v>
                </c:pt>
                <c:pt idx="179">
                  <c:v>16.309999465942301</c:v>
                </c:pt>
                <c:pt idx="180">
                  <c:v>15.699999809265099</c:v>
                </c:pt>
                <c:pt idx="181">
                  <c:v>15.4899997711181</c:v>
                </c:pt>
                <c:pt idx="182">
                  <c:v>15.0100002288818</c:v>
                </c:pt>
                <c:pt idx="183">
                  <c:v>15.4300003051757</c:v>
                </c:pt>
                <c:pt idx="184">
                  <c:v>15.2399997711181</c:v>
                </c:pt>
                <c:pt idx="185">
                  <c:v>15.9799995422363</c:v>
                </c:pt>
                <c:pt idx="186">
                  <c:v>16.9799995422363</c:v>
                </c:pt>
                <c:pt idx="187">
                  <c:v>16.530000686645501</c:v>
                </c:pt>
                <c:pt idx="188">
                  <c:v>16.2600002288818</c:v>
                </c:pt>
                <c:pt idx="189">
                  <c:v>16.409999847412099</c:v>
                </c:pt>
                <c:pt idx="190">
                  <c:v>16.030000686645501</c:v>
                </c:pt>
                <c:pt idx="191">
                  <c:v>15.1000003814697</c:v>
                </c:pt>
                <c:pt idx="192">
                  <c:v>15.439999580383301</c:v>
                </c:pt>
                <c:pt idx="193">
                  <c:v>16.4799995422363</c:v>
                </c:pt>
                <c:pt idx="194">
                  <c:v>17.2199993133544</c:v>
                </c:pt>
                <c:pt idx="195">
                  <c:v>17.780000686645501</c:v>
                </c:pt>
                <c:pt idx="196">
                  <c:v>18.7299995422363</c:v>
                </c:pt>
                <c:pt idx="197">
                  <c:v>17.659999847412099</c:v>
                </c:pt>
                <c:pt idx="198">
                  <c:v>16.290000915527301</c:v>
                </c:pt>
                <c:pt idx="199">
                  <c:v>16.4899997711181</c:v>
                </c:pt>
                <c:pt idx="200">
                  <c:v>16.370000839233398</c:v>
                </c:pt>
                <c:pt idx="201">
                  <c:v>17.110000610351499</c:v>
                </c:pt>
                <c:pt idx="202">
                  <c:v>17.590000152587798</c:v>
                </c:pt>
                <c:pt idx="203">
                  <c:v>17.909999847412099</c:v>
                </c:pt>
                <c:pt idx="204">
                  <c:v>19.170000076293899</c:v>
                </c:pt>
                <c:pt idx="205">
                  <c:v>19.379999160766602</c:v>
                </c:pt>
                <c:pt idx="206">
                  <c:v>18.579999923706001</c:v>
                </c:pt>
                <c:pt idx="207">
                  <c:v>28.620000839233398</c:v>
                </c:pt>
                <c:pt idx="208">
                  <c:v>22.959999084472599</c:v>
                </c:pt>
                <c:pt idx="209">
                  <c:v>27.190000534057599</c:v>
                </c:pt>
                <c:pt idx="210">
                  <c:v>31.120000839233398</c:v>
                </c:pt>
                <c:pt idx="211">
                  <c:v>27.9500007629394</c:v>
                </c:pt>
                <c:pt idx="212">
                  <c:v>30.670000076293899</c:v>
                </c:pt>
                <c:pt idx="213">
                  <c:v>27.1800003051757</c:v>
                </c:pt>
                <c:pt idx="214">
                  <c:v>21.889999389648398</c:v>
                </c:pt>
                <c:pt idx="215">
                  <c:v>19.899999618530199</c:v>
                </c:pt>
                <c:pt idx="216">
                  <c:v>21.579999923706001</c:v>
                </c:pt>
                <c:pt idx="217">
                  <c:v>18.690000534057599</c:v>
                </c:pt>
                <c:pt idx="218">
                  <c:v>20.309999465942301</c:v>
                </c:pt>
                <c:pt idx="219">
                  <c:v>21.889999389648398</c:v>
                </c:pt>
                <c:pt idx="220">
                  <c:v>19.290000915527301</c:v>
                </c:pt>
                <c:pt idx="221">
                  <c:v>20.569999694824201</c:v>
                </c:pt>
                <c:pt idx="222">
                  <c:v>21.569999694824201</c:v>
                </c:pt>
                <c:pt idx="223">
                  <c:v>22.870000839233398</c:v>
                </c:pt>
                <c:pt idx="224">
                  <c:v>21.0100002288818</c:v>
                </c:pt>
                <c:pt idx="225">
                  <c:v>18.629999160766602</c:v>
                </c:pt>
                <c:pt idx="226">
                  <c:v>17.959999084472599</c:v>
                </c:pt>
                <c:pt idx="227">
                  <c:v>17.6800003051757</c:v>
                </c:pt>
                <c:pt idx="228">
                  <c:v>17.540000915527301</c:v>
                </c:pt>
                <c:pt idx="229">
                  <c:v>16.9500007629394</c:v>
                </c:pt>
                <c:pt idx="230">
                  <c:v>17.329999923706001</c:v>
                </c:pt>
                <c:pt idx="231">
                  <c:v>17.2199993133544</c:v>
                </c:pt>
                <c:pt idx="232">
                  <c:v>16.600000381469702</c:v>
                </c:pt>
                <c:pt idx="233">
                  <c:v>16.909999847412099</c:v>
                </c:pt>
                <c:pt idx="234">
                  <c:v>19.7299995422363</c:v>
                </c:pt>
                <c:pt idx="235">
                  <c:v>19.610000610351499</c:v>
                </c:pt>
                <c:pt idx="236">
                  <c:v>18.7600002288818</c:v>
                </c:pt>
                <c:pt idx="237">
                  <c:v>19.399999618530199</c:v>
                </c:pt>
                <c:pt idx="238">
                  <c:v>18.409999847412099</c:v>
                </c:pt>
                <c:pt idx="239">
                  <c:v>17.620000839233398</c:v>
                </c:pt>
                <c:pt idx="240">
                  <c:v>20.309999465942301</c:v>
                </c:pt>
                <c:pt idx="241">
                  <c:v>19.190000534057599</c:v>
                </c:pt>
                <c:pt idx="242">
                  <c:v>22.790000915527301</c:v>
                </c:pt>
                <c:pt idx="243">
                  <c:v>23.850000381469702</c:v>
                </c:pt>
                <c:pt idx="244">
                  <c:v>25.590000152587798</c:v>
                </c:pt>
                <c:pt idx="245">
                  <c:v>28.850000381469702</c:v>
                </c:pt>
                <c:pt idx="246">
                  <c:v>29.899999618530199</c:v>
                </c:pt>
                <c:pt idx="247">
                  <c:v>31.159999847412099</c:v>
                </c:pt>
                <c:pt idx="248">
                  <c:v>31.959999084472599</c:v>
                </c:pt>
                <c:pt idx="249">
                  <c:v>30.4899997711181</c:v>
                </c:pt>
                <c:pt idx="250">
                  <c:v>27.659999847412099</c:v>
                </c:pt>
                <c:pt idx="251">
                  <c:v>24.829999923706001</c:v>
                </c:pt>
                <c:pt idx="252">
                  <c:v>21.959999084472599</c:v>
                </c:pt>
                <c:pt idx="253">
                  <c:v>22.090000152587798</c:v>
                </c:pt>
                <c:pt idx="254">
                  <c:v>24.350000381469702</c:v>
                </c:pt>
                <c:pt idx="255">
                  <c:v>23.2199993133544</c:v>
                </c:pt>
                <c:pt idx="256">
                  <c:v>22.860000610351499</c:v>
                </c:pt>
                <c:pt idx="257">
                  <c:v>21.440000534057599</c:v>
                </c:pt>
                <c:pt idx="258">
                  <c:v>19.959999084472599</c:v>
                </c:pt>
                <c:pt idx="259">
                  <c:v>23.909999847412099</c:v>
                </c:pt>
                <c:pt idx="260">
                  <c:v>27.360000610351499</c:v>
                </c:pt>
                <c:pt idx="261">
                  <c:v>28.329999923706001</c:v>
                </c:pt>
                <c:pt idx="262">
                  <c:v>25.7000007629394</c:v>
                </c:pt>
                <c:pt idx="263">
                  <c:v>24.290000915527301</c:v>
                </c:pt>
                <c:pt idx="264">
                  <c:v>28.110000610351499</c:v>
                </c:pt>
                <c:pt idx="265">
                  <c:v>27.75</c:v>
                </c:pt>
                <c:pt idx="266">
                  <c:v>28.809999465942301</c:v>
                </c:pt>
                <c:pt idx="267">
                  <c:v>31.020000457763601</c:v>
                </c:pt>
                <c:pt idx="268">
                  <c:v>30.319999694824201</c:v>
                </c:pt>
                <c:pt idx="269">
                  <c:v>27.590000152587798</c:v>
                </c:pt>
                <c:pt idx="270">
                  <c:v>30.149999618530199</c:v>
                </c:pt>
                <c:pt idx="271">
                  <c:v>33.319999694824197</c:v>
                </c:pt>
                <c:pt idx="272">
                  <c:v>30.7399997711181</c:v>
                </c:pt>
                <c:pt idx="273">
                  <c:v>30.4799995422363</c:v>
                </c:pt>
                <c:pt idx="274">
                  <c:v>31.9799995422363</c:v>
                </c:pt>
                <c:pt idx="275">
                  <c:v>36.450000762939403</c:v>
                </c:pt>
                <c:pt idx="276">
                  <c:v>35.130001068115199</c:v>
                </c:pt>
                <c:pt idx="277">
                  <c:v>32.450000762939403</c:v>
                </c:pt>
                <c:pt idx="278">
                  <c:v>30.2299995422363</c:v>
                </c:pt>
                <c:pt idx="279">
                  <c:v>30.75</c:v>
                </c:pt>
                <c:pt idx="280">
                  <c:v>31.770000457763601</c:v>
                </c:pt>
                <c:pt idx="281">
                  <c:v>29.829999923706001</c:v>
                </c:pt>
                <c:pt idx="282">
                  <c:v>26.670000076293899</c:v>
                </c:pt>
                <c:pt idx="283">
                  <c:v>25.670000076293899</c:v>
                </c:pt>
                <c:pt idx="284">
                  <c:v>23.870000839233398</c:v>
                </c:pt>
                <c:pt idx="285">
                  <c:v>23.530000686645501</c:v>
                </c:pt>
                <c:pt idx="286">
                  <c:v>22.940000534057599</c:v>
                </c:pt>
                <c:pt idx="287">
                  <c:v>23.569999694824201</c:v>
                </c:pt>
                <c:pt idx="288">
                  <c:v>21.670000076293899</c:v>
                </c:pt>
                <c:pt idx="289">
                  <c:v>20.809999465942301</c:v>
                </c:pt>
                <c:pt idx="290">
                  <c:v>19.629999160766602</c:v>
                </c:pt>
                <c:pt idx="291">
                  <c:v>18.899999618530199</c:v>
                </c:pt>
                <c:pt idx="292">
                  <c:v>19.329999923706001</c:v>
                </c:pt>
                <c:pt idx="293">
                  <c:v>20.559999465942301</c:v>
                </c:pt>
                <c:pt idx="294">
                  <c:v>19.629999160766602</c:v>
                </c:pt>
                <c:pt idx="295">
                  <c:v>18.569999694824201</c:v>
                </c:pt>
                <c:pt idx="296">
                  <c:v>21.030000686645501</c:v>
                </c:pt>
                <c:pt idx="297">
                  <c:v>22.100000381469702</c:v>
                </c:pt>
                <c:pt idx="298">
                  <c:v>21.549999237060501</c:v>
                </c:pt>
                <c:pt idx="299">
                  <c:v>21.159999847412099</c:v>
                </c:pt>
                <c:pt idx="300">
                  <c:v>24.370000839233398</c:v>
                </c:pt>
                <c:pt idx="301">
                  <c:v>24.2600002288818</c:v>
                </c:pt>
                <c:pt idx="302">
                  <c:v>21.819999694824201</c:v>
                </c:pt>
                <c:pt idx="303">
                  <c:v>22.7000007629394</c:v>
                </c:pt>
                <c:pt idx="304">
                  <c:v>22.170000076293899</c:v>
                </c:pt>
                <c:pt idx="305">
                  <c:v>21.370000839233398</c:v>
                </c:pt>
                <c:pt idx="306">
                  <c:v>20.319999694824201</c:v>
                </c:pt>
                <c:pt idx="307">
                  <c:v>22.6800003051757</c:v>
                </c:pt>
                <c:pt idx="308">
                  <c:v>28.209999084472599</c:v>
                </c:pt>
                <c:pt idx="309">
                  <c:v>27.020000457763601</c:v>
                </c:pt>
                <c:pt idx="310">
                  <c:v>33.520000457763601</c:v>
                </c:pt>
                <c:pt idx="311">
                  <c:v>31.600000381469702</c:v>
                </c:pt>
                <c:pt idx="312">
                  <c:v>29.9899997711181</c:v>
                </c:pt>
                <c:pt idx="313">
                  <c:v>33.400001525878899</c:v>
                </c:pt>
                <c:pt idx="314">
                  <c:v>32.340000152587798</c:v>
                </c:pt>
                <c:pt idx="315">
                  <c:v>29.25</c:v>
                </c:pt>
                <c:pt idx="316">
                  <c:v>25.420000076293899</c:v>
                </c:pt>
                <c:pt idx="317">
                  <c:v>31.2000007629394</c:v>
                </c:pt>
                <c:pt idx="318">
                  <c:v>30.190000534057599</c:v>
                </c:pt>
                <c:pt idx="319">
                  <c:v>34.75</c:v>
                </c:pt>
                <c:pt idx="320">
                  <c:v>32.990001678466797</c:v>
                </c:pt>
                <c:pt idx="321">
                  <c:v>32.560001373291001</c:v>
                </c:pt>
                <c:pt idx="322">
                  <c:v>31.770000457763601</c:v>
                </c:pt>
                <c:pt idx="323">
                  <c:v>28.870000839233398</c:v>
                </c:pt>
                <c:pt idx="324">
                  <c:v>27.4699993133544</c:v>
                </c:pt>
                <c:pt idx="325">
                  <c:v>26.100000381469702</c:v>
                </c:pt>
                <c:pt idx="326">
                  <c:v>30.959999084472599</c:v>
                </c:pt>
                <c:pt idx="327">
                  <c:v>29.350000381469702</c:v>
                </c:pt>
                <c:pt idx="328">
                  <c:v>29.4300003051757</c:v>
                </c:pt>
                <c:pt idx="329">
                  <c:v>28.4799995422363</c:v>
                </c:pt>
                <c:pt idx="330">
                  <c:v>29.4500007629394</c:v>
                </c:pt>
                <c:pt idx="331">
                  <c:v>28.370000839233398</c:v>
                </c:pt>
                <c:pt idx="332">
                  <c:v>27.5</c:v>
                </c:pt>
                <c:pt idx="333">
                  <c:v>25.7199993133544</c:v>
                </c:pt>
                <c:pt idx="334">
                  <c:v>26.190000534057599</c:v>
                </c:pt>
                <c:pt idx="335">
                  <c:v>25.690000534057599</c:v>
                </c:pt>
                <c:pt idx="336">
                  <c:v>24.7199993133544</c:v>
                </c:pt>
                <c:pt idx="337">
                  <c:v>24.790000915527301</c:v>
                </c:pt>
                <c:pt idx="338">
                  <c:v>25.069999694824201</c:v>
                </c:pt>
                <c:pt idx="339">
                  <c:v>24.020000457763601</c:v>
                </c:pt>
                <c:pt idx="340">
                  <c:v>23.959999084472599</c:v>
                </c:pt>
                <c:pt idx="341">
                  <c:v>26.090000152587798</c:v>
                </c:pt>
                <c:pt idx="342">
                  <c:v>27.75</c:v>
                </c:pt>
                <c:pt idx="343">
                  <c:v>34.020000457763601</c:v>
                </c:pt>
                <c:pt idx="344">
                  <c:v>32.689998626708899</c:v>
                </c:pt>
                <c:pt idx="345">
                  <c:v>29.620000839233398</c:v>
                </c:pt>
                <c:pt idx="346">
                  <c:v>32.950000762939403</c:v>
                </c:pt>
                <c:pt idx="347">
                  <c:v>31.129999160766602</c:v>
                </c:pt>
                <c:pt idx="348">
                  <c:v>30.190000534057599</c:v>
                </c:pt>
                <c:pt idx="349">
                  <c:v>28.9500007629394</c:v>
                </c:pt>
                <c:pt idx="350">
                  <c:v>29.049999237060501</c:v>
                </c:pt>
                <c:pt idx="351">
                  <c:v>27.2299995422363</c:v>
                </c:pt>
                <c:pt idx="352">
                  <c:v>26.9500007629394</c:v>
                </c:pt>
                <c:pt idx="353">
                  <c:v>28.360000610351499</c:v>
                </c:pt>
                <c:pt idx="354">
                  <c:v>28.159999847412099</c:v>
                </c:pt>
                <c:pt idx="355">
                  <c:v>28.709999084472599</c:v>
                </c:pt>
                <c:pt idx="356">
                  <c:v>26.7000007629394</c:v>
                </c:pt>
                <c:pt idx="357">
                  <c:v>27.540000915527301</c:v>
                </c:pt>
                <c:pt idx="358">
                  <c:v>26.7299995422363</c:v>
                </c:pt>
                <c:pt idx="359">
                  <c:v>26.079999923706001</c:v>
                </c:pt>
                <c:pt idx="360">
                  <c:v>24.639999389648398</c:v>
                </c:pt>
                <c:pt idx="361">
                  <c:v>26.170000076293899</c:v>
                </c:pt>
                <c:pt idx="362">
                  <c:v>27.290000915527301</c:v>
                </c:pt>
                <c:pt idx="363">
                  <c:v>26.819999694824201</c:v>
                </c:pt>
                <c:pt idx="364">
                  <c:v>26.399999618530199</c:v>
                </c:pt>
                <c:pt idx="365">
                  <c:v>24.2299995422363</c:v>
                </c:pt>
                <c:pt idx="366">
                  <c:v>25.299999237060501</c:v>
                </c:pt>
                <c:pt idx="367">
                  <c:v>24.5</c:v>
                </c:pt>
                <c:pt idx="368">
                  <c:v>23.879999160766602</c:v>
                </c:pt>
                <c:pt idx="369">
                  <c:v>23.110000610351499</c:v>
                </c:pt>
                <c:pt idx="370">
                  <c:v>23.030000686645501</c:v>
                </c:pt>
                <c:pt idx="371">
                  <c:v>23.360000610351499</c:v>
                </c:pt>
                <c:pt idx="372">
                  <c:v>24.690000534057599</c:v>
                </c:pt>
                <c:pt idx="373">
                  <c:v>23.2399997711181</c:v>
                </c:pt>
                <c:pt idx="374">
                  <c:v>22.329999923706001</c:v>
                </c:pt>
                <c:pt idx="375">
                  <c:v>21.329999923706001</c:v>
                </c:pt>
                <c:pt idx="376">
                  <c:v>22.840000152587798</c:v>
                </c:pt>
                <c:pt idx="377">
                  <c:v>23.9300003051757</c:v>
                </c:pt>
                <c:pt idx="378">
                  <c:v>21.9500007629394</c:v>
                </c:pt>
                <c:pt idx="379">
                  <c:v>21.440000534057599</c:v>
                </c:pt>
                <c:pt idx="380">
                  <c:v>21.149999618530199</c:v>
                </c:pt>
                <c:pt idx="381">
                  <c:v>21.290000915527301</c:v>
                </c:pt>
                <c:pt idx="382">
                  <c:v>21.770000457763601</c:v>
                </c:pt>
                <c:pt idx="383">
                  <c:v>19.7399997711181</c:v>
                </c:pt>
                <c:pt idx="384">
                  <c:v>20.2000007629394</c:v>
                </c:pt>
                <c:pt idx="385">
                  <c:v>19.530000686645501</c:v>
                </c:pt>
                <c:pt idx="386">
                  <c:v>19.9500007629394</c:v>
                </c:pt>
                <c:pt idx="387">
                  <c:v>19.690000534057599</c:v>
                </c:pt>
                <c:pt idx="388">
                  <c:v>19.899999618530199</c:v>
                </c:pt>
                <c:pt idx="389">
                  <c:v>19.559999465942301</c:v>
                </c:pt>
                <c:pt idx="390">
                  <c:v>20.600000381469702</c:v>
                </c:pt>
                <c:pt idx="391">
                  <c:v>23.799999237060501</c:v>
                </c:pt>
                <c:pt idx="392">
                  <c:v>24.110000610351499</c:v>
                </c:pt>
                <c:pt idx="393">
                  <c:v>22.819999694824201</c:v>
                </c:pt>
                <c:pt idx="394">
                  <c:v>21.780000686645501</c:v>
                </c:pt>
                <c:pt idx="395">
                  <c:v>25.559999465942301</c:v>
                </c:pt>
                <c:pt idx="396">
                  <c:v>26.209999084472599</c:v>
                </c:pt>
                <c:pt idx="397">
                  <c:v>26.209999084472599</c:v>
                </c:pt>
                <c:pt idx="398">
                  <c:v>25.870000839233398</c:v>
                </c:pt>
                <c:pt idx="399">
                  <c:v>25.559999465942301</c:v>
                </c:pt>
                <c:pt idx="400">
                  <c:v>25.4699993133544</c:v>
                </c:pt>
                <c:pt idx="401">
                  <c:v>26.909999847412099</c:v>
                </c:pt>
                <c:pt idx="402">
                  <c:v>24.639999389648398</c:v>
                </c:pt>
                <c:pt idx="403">
                  <c:v>23.610000610351499</c:v>
                </c:pt>
                <c:pt idx="404">
                  <c:v>22.790000915527301</c:v>
                </c:pt>
                <c:pt idx="405">
                  <c:v>23.870000839233398</c:v>
                </c:pt>
                <c:pt idx="406">
                  <c:v>27.270000457763601</c:v>
                </c:pt>
                <c:pt idx="407">
                  <c:v>26.159999847412099</c:v>
                </c:pt>
                <c:pt idx="408">
                  <c:v>26.270000457763601</c:v>
                </c:pt>
                <c:pt idx="409">
                  <c:v>26.299999237060501</c:v>
                </c:pt>
                <c:pt idx="410">
                  <c:v>25.7600002288818</c:v>
                </c:pt>
                <c:pt idx="411">
                  <c:v>27.159999847412099</c:v>
                </c:pt>
                <c:pt idx="412">
                  <c:v>27.9899997711181</c:v>
                </c:pt>
                <c:pt idx="413">
                  <c:v>27.350000381469702</c:v>
                </c:pt>
                <c:pt idx="414">
                  <c:v>29.920000076293899</c:v>
                </c:pt>
                <c:pt idx="415">
                  <c:v>32.259998321533203</c:v>
                </c:pt>
                <c:pt idx="416">
                  <c:v>32.599998474121001</c:v>
                </c:pt>
                <c:pt idx="417">
                  <c:v>30.1800003051757</c:v>
                </c:pt>
                <c:pt idx="418">
                  <c:v>31.840000152587798</c:v>
                </c:pt>
                <c:pt idx="419">
                  <c:v>31.620000839233398</c:v>
                </c:pt>
                <c:pt idx="420">
                  <c:v>30.100000381469702</c:v>
                </c:pt>
                <c:pt idx="421">
                  <c:v>29.069999694824201</c:v>
                </c:pt>
                <c:pt idx="422">
                  <c:v>28.549999237060501</c:v>
                </c:pt>
                <c:pt idx="423">
                  <c:v>30.520000457763601</c:v>
                </c:pt>
                <c:pt idx="424">
                  <c:v>31.360000610351499</c:v>
                </c:pt>
                <c:pt idx="425">
                  <c:v>32.450000762939403</c:v>
                </c:pt>
                <c:pt idx="426">
                  <c:v>33.630001068115199</c:v>
                </c:pt>
                <c:pt idx="427">
                  <c:v>33.569999694824197</c:v>
                </c:pt>
                <c:pt idx="428">
                  <c:v>31.940000534057599</c:v>
                </c:pt>
                <c:pt idx="429">
                  <c:v>32.020000457763601</c:v>
                </c:pt>
                <c:pt idx="430">
                  <c:v>31.370000839233398</c:v>
                </c:pt>
                <c:pt idx="431">
                  <c:v>30.5</c:v>
                </c:pt>
                <c:pt idx="432">
                  <c:v>30.7600002288818</c:v>
                </c:pt>
                <c:pt idx="433">
                  <c:v>29.9799995422363</c:v>
                </c:pt>
                <c:pt idx="434">
                  <c:v>29.690000534057599</c:v>
                </c:pt>
                <c:pt idx="435">
                  <c:v>29.850000381469702</c:v>
                </c:pt>
                <c:pt idx="436">
                  <c:v>28.459999084472599</c:v>
                </c:pt>
                <c:pt idx="437">
                  <c:v>27.280000686645501</c:v>
                </c:pt>
                <c:pt idx="438">
                  <c:v>27.389999389648398</c:v>
                </c:pt>
                <c:pt idx="439">
                  <c:v>25.75</c:v>
                </c:pt>
                <c:pt idx="440">
                  <c:v>25.879999160766602</c:v>
                </c:pt>
                <c:pt idx="441">
                  <c:v>25.809999465942301</c:v>
                </c:pt>
                <c:pt idx="442">
                  <c:v>25.860000610351499</c:v>
                </c:pt>
                <c:pt idx="443">
                  <c:v>25.299999237060501</c:v>
                </c:pt>
                <c:pt idx="444">
                  <c:v>24.549999237060501</c:v>
                </c:pt>
                <c:pt idx="445">
                  <c:v>24.350000381469702</c:v>
                </c:pt>
                <c:pt idx="446">
                  <c:v>25.540000915527301</c:v>
                </c:pt>
                <c:pt idx="447">
                  <c:v>26.090000152587798</c:v>
                </c:pt>
                <c:pt idx="448">
                  <c:v>23.530000686645501</c:v>
                </c:pt>
                <c:pt idx="449">
                  <c:v>22.520000457763601</c:v>
                </c:pt>
                <c:pt idx="450">
                  <c:v>23.7299995422363</c:v>
                </c:pt>
                <c:pt idx="451">
                  <c:v>24.540000915527301</c:v>
                </c:pt>
                <c:pt idx="452">
                  <c:v>24.110000610351499</c:v>
                </c:pt>
                <c:pt idx="453">
                  <c:v>23.9300003051757</c:v>
                </c:pt>
                <c:pt idx="454">
                  <c:v>23.120000839233398</c:v>
                </c:pt>
                <c:pt idx="455">
                  <c:v>22.360000610351499</c:v>
                </c:pt>
                <c:pt idx="456">
                  <c:v>21.290000915527301</c:v>
                </c:pt>
                <c:pt idx="457">
                  <c:v>20.350000381469702</c:v>
                </c:pt>
                <c:pt idx="458">
                  <c:v>20.5</c:v>
                </c:pt>
                <c:pt idx="459">
                  <c:v>22.209999084472599</c:v>
                </c:pt>
                <c:pt idx="460">
                  <c:v>21.889999389648398</c:v>
                </c:pt>
                <c:pt idx="461">
                  <c:v>20.579999923706001</c:v>
                </c:pt>
                <c:pt idx="462">
                  <c:v>19.840000152587798</c:v>
                </c:pt>
                <c:pt idx="463">
                  <c:v>19.059999465942301</c:v>
                </c:pt>
                <c:pt idx="464">
                  <c:v>20.75</c:v>
                </c:pt>
                <c:pt idx="465">
                  <c:v>22.170000076293899</c:v>
                </c:pt>
                <c:pt idx="466">
                  <c:v>22.6800003051757</c:v>
                </c:pt>
                <c:pt idx="467">
                  <c:v>22.290000915527301</c:v>
                </c:pt>
                <c:pt idx="468">
                  <c:v>22.829999923706001</c:v>
                </c:pt>
                <c:pt idx="469">
                  <c:v>25</c:v>
                </c:pt>
                <c:pt idx="470">
                  <c:v>22.549999237060501</c:v>
                </c:pt>
                <c:pt idx="471">
                  <c:v>21.139999389648398</c:v>
                </c:pt>
                <c:pt idx="472">
                  <c:v>22.829999923706001</c:v>
                </c:pt>
                <c:pt idx="473">
                  <c:v>22.620000839233398</c:v>
                </c:pt>
                <c:pt idx="474">
                  <c:v>22.420000076293899</c:v>
                </c:pt>
                <c:pt idx="475">
                  <c:v>21.4799995422363</c:v>
                </c:pt>
                <c:pt idx="476">
                  <c:v>20.069999694824201</c:v>
                </c:pt>
                <c:pt idx="477">
                  <c:v>21.9699993133544</c:v>
                </c:pt>
                <c:pt idx="478">
                  <c:v>20.870000839233398</c:v>
                </c:pt>
                <c:pt idx="479">
                  <c:v>21.649999618530199</c:v>
                </c:pt>
                <c:pt idx="480">
                  <c:v>22.139999389648398</c:v>
                </c:pt>
                <c:pt idx="481">
                  <c:v>21.440000534057599</c:v>
                </c:pt>
                <c:pt idx="482">
                  <c:v>21.670000076293899</c:v>
                </c:pt>
                <c:pt idx="483">
                  <c:v>22.899999618530199</c:v>
                </c:pt>
                <c:pt idx="484">
                  <c:v>22.0100002288818</c:v>
                </c:pt>
                <c:pt idx="485">
                  <c:v>22.459999084472599</c:v>
                </c:pt>
                <c:pt idx="486">
                  <c:v>21.129999160766602</c:v>
                </c:pt>
                <c:pt idx="487">
                  <c:v>21.9699993133544</c:v>
                </c:pt>
                <c:pt idx="488">
                  <c:v>20.579999923706001</c:v>
                </c:pt>
                <c:pt idx="489">
                  <c:v>21.090000152587798</c:v>
                </c:pt>
                <c:pt idx="490">
                  <c:v>18.829999923706001</c:v>
                </c:pt>
                <c:pt idx="491">
                  <c:v>18.350000381469702</c:v>
                </c:pt>
                <c:pt idx="492">
                  <c:v>19.360000610351499</c:v>
                </c:pt>
                <c:pt idx="493">
                  <c:v>20.340000152587798</c:v>
                </c:pt>
                <c:pt idx="494">
                  <c:v>20.520000457763601</c:v>
                </c:pt>
                <c:pt idx="495">
                  <c:v>19.850000381469702</c:v>
                </c:pt>
                <c:pt idx="496">
                  <c:v>19.809999465942301</c:v>
                </c:pt>
                <c:pt idx="497">
                  <c:v>19.2000007629394</c:v>
                </c:pt>
                <c:pt idx="498">
                  <c:v>19.079999923706001</c:v>
                </c:pt>
                <c:pt idx="499">
                  <c:v>18.7299995422363</c:v>
                </c:pt>
                <c:pt idx="500">
                  <c:v>18.5100002288818</c:v>
                </c:pt>
                <c:pt idx="501">
                  <c:v>19.940000534057599</c:v>
                </c:pt>
                <c:pt idx="502">
                  <c:v>19.399999618530199</c:v>
                </c:pt>
                <c:pt idx="503">
                  <c:v>17.870000839233398</c:v>
                </c:pt>
                <c:pt idx="504">
                  <c:v>18.7299995422363</c:v>
                </c:pt>
                <c:pt idx="505">
                  <c:v>18.329999923706001</c:v>
                </c:pt>
                <c:pt idx="506">
                  <c:v>19.4300003051757</c:v>
                </c:pt>
                <c:pt idx="507">
                  <c:v>18.659999847412099</c:v>
                </c:pt>
                <c:pt idx="508">
                  <c:v>19.629999160766602</c:v>
                </c:pt>
                <c:pt idx="509">
                  <c:v>20.709999084472599</c:v>
                </c:pt>
                <c:pt idx="510">
                  <c:v>20.530000686645501</c:v>
                </c:pt>
                <c:pt idx="511">
                  <c:v>20.340000152587798</c:v>
                </c:pt>
                <c:pt idx="512">
                  <c:v>18.909999847412099</c:v>
                </c:pt>
                <c:pt idx="513">
                  <c:v>18.2299995422363</c:v>
                </c:pt>
                <c:pt idx="514">
                  <c:v>20.170000076293899</c:v>
                </c:pt>
                <c:pt idx="515">
                  <c:v>20.020000457763601</c:v>
                </c:pt>
                <c:pt idx="516">
                  <c:v>22.870000839233398</c:v>
                </c:pt>
                <c:pt idx="517">
                  <c:v>22.290000915527301</c:v>
                </c:pt>
                <c:pt idx="518">
                  <c:v>21.139999389648398</c:v>
                </c:pt>
                <c:pt idx="519">
                  <c:v>21.670000076293899</c:v>
                </c:pt>
                <c:pt idx="520">
                  <c:v>20.9500007629394</c:v>
                </c:pt>
                <c:pt idx="521">
                  <c:v>20.7000007629394</c:v>
                </c:pt>
                <c:pt idx="522">
                  <c:v>20.579999923706001</c:v>
                </c:pt>
                <c:pt idx="523">
                  <c:v>19.590000152587798</c:v>
                </c:pt>
                <c:pt idx="524">
                  <c:v>18.4899997711181</c:v>
                </c:pt>
                <c:pt idx="525">
                  <c:v>18.610000610351499</c:v>
                </c:pt>
                <c:pt idx="526">
                  <c:v>19.590000152587798</c:v>
                </c:pt>
                <c:pt idx="527">
                  <c:v>19.110000610351499</c:v>
                </c:pt>
                <c:pt idx="528">
                  <c:v>22.610000610351499</c:v>
                </c:pt>
                <c:pt idx="529">
                  <c:v>24.799999237060501</c:v>
                </c:pt>
                <c:pt idx="530">
                  <c:v>26.520000457763601</c:v>
                </c:pt>
                <c:pt idx="531">
                  <c:v>23.7299995422363</c:v>
                </c:pt>
                <c:pt idx="532">
                  <c:v>26.139999389648398</c:v>
                </c:pt>
                <c:pt idx="533">
                  <c:v>22.9899997711181</c:v>
                </c:pt>
                <c:pt idx="534">
                  <c:v>25.5100002288818</c:v>
                </c:pt>
                <c:pt idx="535">
                  <c:v>24.149999618530199</c:v>
                </c:pt>
                <c:pt idx="536">
                  <c:v>21.379999160766602</c:v>
                </c:pt>
                <c:pt idx="537">
                  <c:v>22.2600002288818</c:v>
                </c:pt>
                <c:pt idx="538">
                  <c:v>22.610000610351499</c:v>
                </c:pt>
                <c:pt idx="539">
                  <c:v>21.7399997711181</c:v>
                </c:pt>
                <c:pt idx="540">
                  <c:v>20.600000381469702</c:v>
                </c:pt>
                <c:pt idx="541">
                  <c:v>19.9699993133544</c:v>
                </c:pt>
                <c:pt idx="542">
                  <c:v>19.120000839233398</c:v>
                </c:pt>
                <c:pt idx="543">
                  <c:v>19.020000457763601</c:v>
                </c:pt>
                <c:pt idx="544">
                  <c:v>18.7000007629394</c:v>
                </c:pt>
                <c:pt idx="545">
                  <c:v>18.549999237060501</c:v>
                </c:pt>
                <c:pt idx="546">
                  <c:v>19</c:v>
                </c:pt>
                <c:pt idx="547">
                  <c:v>19.079999923706001</c:v>
                </c:pt>
                <c:pt idx="548">
                  <c:v>18.399999618530199</c:v>
                </c:pt>
                <c:pt idx="549">
                  <c:v>18.9699993133544</c:v>
                </c:pt>
                <c:pt idx="550">
                  <c:v>19.100000381469702</c:v>
                </c:pt>
                <c:pt idx="551">
                  <c:v>19.090000152587798</c:v>
                </c:pt>
                <c:pt idx="552">
                  <c:v>17.799999237060501</c:v>
                </c:pt>
                <c:pt idx="553">
                  <c:v>17.069999694824201</c:v>
                </c:pt>
                <c:pt idx="554">
                  <c:v>16.9500007629394</c:v>
                </c:pt>
                <c:pt idx="555">
                  <c:v>16.829999923706001</c:v>
                </c:pt>
                <c:pt idx="556">
                  <c:v>16.459999084472599</c:v>
                </c:pt>
                <c:pt idx="557">
                  <c:v>17.170000076293899</c:v>
                </c:pt>
                <c:pt idx="558">
                  <c:v>16.770000457763601</c:v>
                </c:pt>
                <c:pt idx="559">
                  <c:v>16.889999389648398</c:v>
                </c:pt>
                <c:pt idx="560">
                  <c:v>18.7600002288818</c:v>
                </c:pt>
                <c:pt idx="561">
                  <c:v>18.840000152587798</c:v>
                </c:pt>
                <c:pt idx="562">
                  <c:v>17.030000686645501</c:v>
                </c:pt>
                <c:pt idx="563">
                  <c:v>15.779999732971101</c:v>
                </c:pt>
                <c:pt idx="564">
                  <c:v>16.079999923706001</c:v>
                </c:pt>
                <c:pt idx="565">
                  <c:v>17.780000686645501</c:v>
                </c:pt>
                <c:pt idx="566">
                  <c:v>18.340000152587798</c:v>
                </c:pt>
                <c:pt idx="567">
                  <c:v>20.090000152587798</c:v>
                </c:pt>
                <c:pt idx="568">
                  <c:v>17.190000534057599</c:v>
                </c:pt>
                <c:pt idx="569">
                  <c:v>16.9799995422363</c:v>
                </c:pt>
                <c:pt idx="570">
                  <c:v>17.709999084472599</c:v>
                </c:pt>
                <c:pt idx="571">
                  <c:v>16.940000534057599</c:v>
                </c:pt>
                <c:pt idx="572">
                  <c:v>16.9300003051757</c:v>
                </c:pt>
                <c:pt idx="573">
                  <c:v>17.030000686645501</c:v>
                </c:pt>
                <c:pt idx="574">
                  <c:v>17.120000839233398</c:v>
                </c:pt>
                <c:pt idx="575">
                  <c:v>17.9899997711181</c:v>
                </c:pt>
                <c:pt idx="576">
                  <c:v>16.870000839233398</c:v>
                </c:pt>
                <c:pt idx="577">
                  <c:v>16.049999237060501</c:v>
                </c:pt>
                <c:pt idx="578">
                  <c:v>16.809999465942301</c:v>
                </c:pt>
                <c:pt idx="579">
                  <c:v>17.209999084472599</c:v>
                </c:pt>
                <c:pt idx="580">
                  <c:v>18.530000686645501</c:v>
                </c:pt>
                <c:pt idx="581">
                  <c:v>20.030000686645501</c:v>
                </c:pt>
                <c:pt idx="582">
                  <c:v>19.139999389648398</c:v>
                </c:pt>
                <c:pt idx="583">
                  <c:v>17.9500007629394</c:v>
                </c:pt>
                <c:pt idx="584">
                  <c:v>17.459999084472599</c:v>
                </c:pt>
                <c:pt idx="585">
                  <c:v>17.940000534057599</c:v>
                </c:pt>
                <c:pt idx="586">
                  <c:v>15.649999618530201</c:v>
                </c:pt>
                <c:pt idx="587">
                  <c:v>14.6000003814697</c:v>
                </c:pt>
                <c:pt idx="588">
                  <c:v>14.7299995422363</c:v>
                </c:pt>
                <c:pt idx="589">
                  <c:v>13.9600000381469</c:v>
                </c:pt>
                <c:pt idx="590">
                  <c:v>13.939999580383301</c:v>
                </c:pt>
                <c:pt idx="591">
                  <c:v>13.649999618530201</c:v>
                </c:pt>
                <c:pt idx="592">
                  <c:v>13.829999923706</c:v>
                </c:pt>
                <c:pt idx="593">
                  <c:v>15.0100002288818</c:v>
                </c:pt>
                <c:pt idx="594">
                  <c:v>14.6099996566772</c:v>
                </c:pt>
                <c:pt idx="595">
                  <c:v>13.8800001144409</c:v>
                </c:pt>
                <c:pt idx="596">
                  <c:v>14.5</c:v>
                </c:pt>
                <c:pt idx="597">
                  <c:v>13.539999961853001</c:v>
                </c:pt>
                <c:pt idx="598">
                  <c:v>13.8800001144409</c:v>
                </c:pt>
                <c:pt idx="599">
                  <c:v>13.199999809265099</c:v>
                </c:pt>
                <c:pt idx="600">
                  <c:v>12.9099998474121</c:v>
                </c:pt>
                <c:pt idx="601">
                  <c:v>13.439999580383301</c:v>
                </c:pt>
                <c:pt idx="602">
                  <c:v>14.25</c:v>
                </c:pt>
                <c:pt idx="603">
                  <c:v>13.7399997711181</c:v>
                </c:pt>
                <c:pt idx="604">
                  <c:v>13.4300003051757</c:v>
                </c:pt>
                <c:pt idx="605">
                  <c:v>13.539999961853001</c:v>
                </c:pt>
                <c:pt idx="606">
                  <c:v>13.5900001525878</c:v>
                </c:pt>
                <c:pt idx="607">
                  <c:v>13.569999694824199</c:v>
                </c:pt>
                <c:pt idx="608">
                  <c:v>14.1800003051757</c:v>
                </c:pt>
                <c:pt idx="609">
                  <c:v>15.439999580383301</c:v>
                </c:pt>
                <c:pt idx="610">
                  <c:v>14.829999923706</c:v>
                </c:pt>
                <c:pt idx="611">
                  <c:v>15.069999694824199</c:v>
                </c:pt>
                <c:pt idx="612">
                  <c:v>14.8400001525878</c:v>
                </c:pt>
                <c:pt idx="613">
                  <c:v>13.539999961853001</c:v>
                </c:pt>
                <c:pt idx="614">
                  <c:v>13.6099996566772</c:v>
                </c:pt>
                <c:pt idx="615">
                  <c:v>13.3400001525878</c:v>
                </c:pt>
                <c:pt idx="616">
                  <c:v>13.4799995422363</c:v>
                </c:pt>
                <c:pt idx="617">
                  <c:v>13.300000190734799</c:v>
                </c:pt>
                <c:pt idx="618">
                  <c:v>13.7600002288818</c:v>
                </c:pt>
                <c:pt idx="619">
                  <c:v>13.9899997711181</c:v>
                </c:pt>
                <c:pt idx="620">
                  <c:v>13.6000003814697</c:v>
                </c:pt>
                <c:pt idx="621">
                  <c:v>13.9099998474121</c:v>
                </c:pt>
                <c:pt idx="622">
                  <c:v>13.8599996566772</c:v>
                </c:pt>
                <c:pt idx="623">
                  <c:v>13.189999580383301</c:v>
                </c:pt>
                <c:pt idx="624">
                  <c:v>14.4099998474121</c:v>
                </c:pt>
                <c:pt idx="625">
                  <c:v>13.329999923706</c:v>
                </c:pt>
                <c:pt idx="626">
                  <c:v>13.6300001144409</c:v>
                </c:pt>
                <c:pt idx="627">
                  <c:v>13.9300003051757</c:v>
                </c:pt>
                <c:pt idx="628">
                  <c:v>16.090000152587798</c:v>
                </c:pt>
                <c:pt idx="629">
                  <c:v>15.920000076293899</c:v>
                </c:pt>
                <c:pt idx="630">
                  <c:v>17.100000381469702</c:v>
                </c:pt>
                <c:pt idx="631">
                  <c:v>15.770000457763601</c:v>
                </c:pt>
                <c:pt idx="632">
                  <c:v>15.9899997711181</c:v>
                </c:pt>
                <c:pt idx="633">
                  <c:v>15.9600000381469</c:v>
                </c:pt>
                <c:pt idx="634">
                  <c:v>15.8500003814697</c:v>
                </c:pt>
                <c:pt idx="635">
                  <c:v>14.8400001525878</c:v>
                </c:pt>
                <c:pt idx="636">
                  <c:v>14.819999694824199</c:v>
                </c:pt>
                <c:pt idx="637">
                  <c:v>16.459999084472599</c:v>
                </c:pt>
                <c:pt idx="638">
                  <c:v>16.780000686645501</c:v>
                </c:pt>
                <c:pt idx="639">
                  <c:v>17.889999389648398</c:v>
                </c:pt>
                <c:pt idx="640">
                  <c:v>17.299999237060501</c:v>
                </c:pt>
                <c:pt idx="641">
                  <c:v>17.129999160766602</c:v>
                </c:pt>
                <c:pt idx="642">
                  <c:v>16.9699993133544</c:v>
                </c:pt>
                <c:pt idx="643">
                  <c:v>15.9799995422363</c:v>
                </c:pt>
                <c:pt idx="644">
                  <c:v>17.2000007629394</c:v>
                </c:pt>
                <c:pt idx="645">
                  <c:v>15.6800003051757</c:v>
                </c:pt>
                <c:pt idx="646">
                  <c:v>15.079999923706</c:v>
                </c:pt>
                <c:pt idx="647">
                  <c:v>14.449999809265099</c:v>
                </c:pt>
                <c:pt idx="648">
                  <c:v>13.8800001144409</c:v>
                </c:pt>
                <c:pt idx="649">
                  <c:v>13.569999694824199</c:v>
                </c:pt>
                <c:pt idx="650">
                  <c:v>13.0900001525878</c:v>
                </c:pt>
                <c:pt idx="651">
                  <c:v>14.0100002288818</c:v>
                </c:pt>
                <c:pt idx="652">
                  <c:v>14.449999809265099</c:v>
                </c:pt>
                <c:pt idx="653">
                  <c:v>14.399999618530201</c:v>
                </c:pt>
                <c:pt idx="654">
                  <c:v>13.8400001525878</c:v>
                </c:pt>
                <c:pt idx="655">
                  <c:v>13.800000190734799</c:v>
                </c:pt>
                <c:pt idx="656">
                  <c:v>14.2299995422363</c:v>
                </c:pt>
                <c:pt idx="657">
                  <c:v>13.4799995422363</c:v>
                </c:pt>
                <c:pt idx="658">
                  <c:v>12.819999694824199</c:v>
                </c:pt>
                <c:pt idx="659">
                  <c:v>13.789999961853001</c:v>
                </c:pt>
                <c:pt idx="660">
                  <c:v>14</c:v>
                </c:pt>
                <c:pt idx="661">
                  <c:v>14.1099996566772</c:v>
                </c:pt>
                <c:pt idx="662">
                  <c:v>15.140000343322701</c:v>
                </c:pt>
                <c:pt idx="663">
                  <c:v>17.540000915527301</c:v>
                </c:pt>
                <c:pt idx="664">
                  <c:v>17.2000007629394</c:v>
                </c:pt>
                <c:pt idx="665">
                  <c:v>16.899999618530199</c:v>
                </c:pt>
                <c:pt idx="666">
                  <c:v>18.940000534057599</c:v>
                </c:pt>
                <c:pt idx="667">
                  <c:v>18.2199993133544</c:v>
                </c:pt>
                <c:pt idx="668">
                  <c:v>17.340000152587798</c:v>
                </c:pt>
                <c:pt idx="669">
                  <c:v>17.520000457763601</c:v>
                </c:pt>
                <c:pt idx="670">
                  <c:v>17.610000610351499</c:v>
                </c:pt>
                <c:pt idx="671">
                  <c:v>19.780000686645501</c:v>
                </c:pt>
                <c:pt idx="672">
                  <c:v>18.579999923706001</c:v>
                </c:pt>
                <c:pt idx="673">
                  <c:v>18.4899997711181</c:v>
                </c:pt>
                <c:pt idx="674">
                  <c:v>17.4500007629394</c:v>
                </c:pt>
                <c:pt idx="675">
                  <c:v>17.7000007629394</c:v>
                </c:pt>
                <c:pt idx="676">
                  <c:v>17.030000686645501</c:v>
                </c:pt>
                <c:pt idx="677">
                  <c:v>16.090000152587798</c:v>
                </c:pt>
                <c:pt idx="678">
                  <c:v>16.690000534057599</c:v>
                </c:pt>
                <c:pt idx="679">
                  <c:v>19.319999694824201</c:v>
                </c:pt>
                <c:pt idx="680">
                  <c:v>17.209999084472599</c:v>
                </c:pt>
                <c:pt idx="681">
                  <c:v>17.879999160766602</c:v>
                </c:pt>
                <c:pt idx="682">
                  <c:v>19.2199993133544</c:v>
                </c:pt>
                <c:pt idx="683">
                  <c:v>21.399999618530199</c:v>
                </c:pt>
                <c:pt idx="684">
                  <c:v>21.709999084472599</c:v>
                </c:pt>
                <c:pt idx="685">
                  <c:v>20.370000839233398</c:v>
                </c:pt>
                <c:pt idx="686">
                  <c:v>18.9699993133544</c:v>
                </c:pt>
                <c:pt idx="687">
                  <c:v>20.190000534057599</c:v>
                </c:pt>
                <c:pt idx="688">
                  <c:v>20.6800003051757</c:v>
                </c:pt>
                <c:pt idx="689">
                  <c:v>21.270000457763601</c:v>
                </c:pt>
                <c:pt idx="690">
                  <c:v>19.75</c:v>
                </c:pt>
                <c:pt idx="691">
                  <c:v>18.139999389648398</c:v>
                </c:pt>
                <c:pt idx="692">
                  <c:v>16.870000839233398</c:v>
                </c:pt>
                <c:pt idx="693">
                  <c:v>15.6599998474121</c:v>
                </c:pt>
                <c:pt idx="694">
                  <c:v>14.9099998474121</c:v>
                </c:pt>
                <c:pt idx="695">
                  <c:v>14.890000343322701</c:v>
                </c:pt>
                <c:pt idx="696">
                  <c:v>14.810000419616699</c:v>
                </c:pt>
                <c:pt idx="697">
                  <c:v>14.449999809265099</c:v>
                </c:pt>
                <c:pt idx="698">
                  <c:v>15.289999961853001</c:v>
                </c:pt>
                <c:pt idx="699">
                  <c:v>14.170000076293899</c:v>
                </c:pt>
                <c:pt idx="700">
                  <c:v>14.7600002288818</c:v>
                </c:pt>
                <c:pt idx="701">
                  <c:v>14.1599998474121</c:v>
                </c:pt>
                <c:pt idx="702">
                  <c:v>14.1800003051757</c:v>
                </c:pt>
                <c:pt idx="703">
                  <c:v>14.319999694824199</c:v>
                </c:pt>
                <c:pt idx="704">
                  <c:v>13.800000190734799</c:v>
                </c:pt>
                <c:pt idx="705">
                  <c:v>13.4099998474121</c:v>
                </c:pt>
                <c:pt idx="706">
                  <c:v>13.3500003814697</c:v>
                </c:pt>
                <c:pt idx="707">
                  <c:v>12.8500003814697</c:v>
                </c:pt>
                <c:pt idx="708">
                  <c:v>12.4600000381469</c:v>
                </c:pt>
                <c:pt idx="709">
                  <c:v>12.689999580383301</c:v>
                </c:pt>
                <c:pt idx="710">
                  <c:v>12.689999580383301</c:v>
                </c:pt>
                <c:pt idx="711">
                  <c:v>12.9799995422363</c:v>
                </c:pt>
                <c:pt idx="712">
                  <c:v>12.920000076293899</c:v>
                </c:pt>
                <c:pt idx="713">
                  <c:v>12.6300001144409</c:v>
                </c:pt>
                <c:pt idx="714">
                  <c:v>13.079999923706</c:v>
                </c:pt>
                <c:pt idx="715">
                  <c:v>12.8500003814697</c:v>
                </c:pt>
                <c:pt idx="716">
                  <c:v>12.9700002670288</c:v>
                </c:pt>
                <c:pt idx="717">
                  <c:v>13.060000419616699</c:v>
                </c:pt>
                <c:pt idx="718">
                  <c:v>12.3500003814697</c:v>
                </c:pt>
                <c:pt idx="719">
                  <c:v>12.6300001144409</c:v>
                </c:pt>
                <c:pt idx="720">
                  <c:v>12.069999694824199</c:v>
                </c:pt>
                <c:pt idx="721">
                  <c:v>12.189999580383301</c:v>
                </c:pt>
                <c:pt idx="722">
                  <c:v>12.4799995422363</c:v>
                </c:pt>
                <c:pt idx="723">
                  <c:v>12.279999732971101</c:v>
                </c:pt>
                <c:pt idx="724">
                  <c:v>12.560000419616699</c:v>
                </c:pt>
                <c:pt idx="725">
                  <c:v>12.529999732971101</c:v>
                </c:pt>
                <c:pt idx="726">
                  <c:v>13.670000076293899</c:v>
                </c:pt>
                <c:pt idx="727">
                  <c:v>13.649999618530201</c:v>
                </c:pt>
                <c:pt idx="728">
                  <c:v>13.029999732971101</c:v>
                </c:pt>
                <c:pt idx="729">
                  <c:v>12.9899997711181</c:v>
                </c:pt>
                <c:pt idx="730">
                  <c:v>12.4300003051757</c:v>
                </c:pt>
                <c:pt idx="731">
                  <c:v>12.4700002670288</c:v>
                </c:pt>
                <c:pt idx="732">
                  <c:v>12.449999809265099</c:v>
                </c:pt>
                <c:pt idx="733">
                  <c:v>13.199999809265099</c:v>
                </c:pt>
                <c:pt idx="734">
                  <c:v>14.039999961853001</c:v>
                </c:pt>
                <c:pt idx="735">
                  <c:v>14.1300001144409</c:v>
                </c:pt>
                <c:pt idx="736">
                  <c:v>13.3500003814697</c:v>
                </c:pt>
                <c:pt idx="737">
                  <c:v>13.079999923706</c:v>
                </c:pt>
                <c:pt idx="738">
                  <c:v>12.7600002288818</c:v>
                </c:pt>
                <c:pt idx="739">
                  <c:v>12.689999580383301</c:v>
                </c:pt>
                <c:pt idx="740">
                  <c:v>12.439999580383301</c:v>
                </c:pt>
                <c:pt idx="741">
                  <c:v>12.699999809265099</c:v>
                </c:pt>
                <c:pt idx="742">
                  <c:v>13.8400001525878</c:v>
                </c:pt>
                <c:pt idx="743">
                  <c:v>14.789999961853001</c:v>
                </c:pt>
                <c:pt idx="744">
                  <c:v>14.1300001144409</c:v>
                </c:pt>
                <c:pt idx="745">
                  <c:v>13.300000190734799</c:v>
                </c:pt>
                <c:pt idx="746">
                  <c:v>13.189999580383301</c:v>
                </c:pt>
                <c:pt idx="747">
                  <c:v>12.550000190734799</c:v>
                </c:pt>
                <c:pt idx="748">
                  <c:v>13.140000343322701</c:v>
                </c:pt>
                <c:pt idx="749">
                  <c:v>13.449999809265099</c:v>
                </c:pt>
                <c:pt idx="750">
                  <c:v>13.2600002288818</c:v>
                </c:pt>
                <c:pt idx="751">
                  <c:v>13.6000003814697</c:v>
                </c:pt>
                <c:pt idx="752">
                  <c:v>13.310000419616699</c:v>
                </c:pt>
                <c:pt idx="753">
                  <c:v>14.3500003814697</c:v>
                </c:pt>
                <c:pt idx="754">
                  <c:v>13.8800001144409</c:v>
                </c:pt>
                <c:pt idx="755">
                  <c:v>13.8500003814697</c:v>
                </c:pt>
                <c:pt idx="756">
                  <c:v>13.670000076293899</c:v>
                </c:pt>
                <c:pt idx="757">
                  <c:v>13.060000419616699</c:v>
                </c:pt>
                <c:pt idx="758">
                  <c:v>12.829999923706</c:v>
                </c:pt>
                <c:pt idx="759">
                  <c:v>12.789999961853001</c:v>
                </c:pt>
                <c:pt idx="760">
                  <c:v>12.9300003051757</c:v>
                </c:pt>
                <c:pt idx="761">
                  <c:v>13.9300003051757</c:v>
                </c:pt>
                <c:pt idx="762">
                  <c:v>15.8500003814697</c:v>
                </c:pt>
                <c:pt idx="763">
                  <c:v>14.3800001144409</c:v>
                </c:pt>
                <c:pt idx="764">
                  <c:v>14.0100002288818</c:v>
                </c:pt>
                <c:pt idx="765">
                  <c:v>14.2399997711181</c:v>
                </c:pt>
                <c:pt idx="766">
                  <c:v>15.420000076293899</c:v>
                </c:pt>
                <c:pt idx="767">
                  <c:v>15.3400001525878</c:v>
                </c:pt>
                <c:pt idx="768">
                  <c:v>14.539999961853001</c:v>
                </c:pt>
                <c:pt idx="769">
                  <c:v>13.75</c:v>
                </c:pt>
                <c:pt idx="770">
                  <c:v>13.7399997711181</c:v>
                </c:pt>
                <c:pt idx="771">
                  <c:v>13.4300003051757</c:v>
                </c:pt>
                <c:pt idx="772">
                  <c:v>13.8400001525878</c:v>
                </c:pt>
                <c:pt idx="773">
                  <c:v>13.399999618530201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F2-4D5E-A6FD-08FF09FC73DA}"/>
            </c:ext>
          </c:extLst>
        </c:ser>
        <c:ser>
          <c:idx val="1"/>
          <c:order val="1"/>
          <c:tx>
            <c:strRef>
              <c:f>SP500_VRP_Data!$C$1</c:f>
              <c:strCache>
                <c:ptCount val="1"/>
                <c:pt idx="0">
                  <c:v>RV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SP500_VRP_Data!$A$2:$A$775</c:f>
              <c:numCache>
                <c:formatCode>m/d/yyyy</c:formatCode>
                <c:ptCount val="774"/>
                <c:pt idx="0">
                  <c:v>44229</c:v>
                </c:pt>
                <c:pt idx="1">
                  <c:v>44230</c:v>
                </c:pt>
                <c:pt idx="2">
                  <c:v>44231</c:v>
                </c:pt>
                <c:pt idx="3">
                  <c:v>44232</c:v>
                </c:pt>
                <c:pt idx="4">
                  <c:v>44235</c:v>
                </c:pt>
                <c:pt idx="5">
                  <c:v>44236</c:v>
                </c:pt>
                <c:pt idx="6">
                  <c:v>44237</c:v>
                </c:pt>
                <c:pt idx="7">
                  <c:v>44238</c:v>
                </c:pt>
                <c:pt idx="8">
                  <c:v>44239</c:v>
                </c:pt>
                <c:pt idx="9">
                  <c:v>44243</c:v>
                </c:pt>
                <c:pt idx="10">
                  <c:v>44244</c:v>
                </c:pt>
                <c:pt idx="11">
                  <c:v>44245</c:v>
                </c:pt>
                <c:pt idx="12">
                  <c:v>44246</c:v>
                </c:pt>
                <c:pt idx="13">
                  <c:v>44249</c:v>
                </c:pt>
                <c:pt idx="14">
                  <c:v>44250</c:v>
                </c:pt>
                <c:pt idx="15">
                  <c:v>44251</c:v>
                </c:pt>
                <c:pt idx="16">
                  <c:v>44252</c:v>
                </c:pt>
                <c:pt idx="17">
                  <c:v>44253</c:v>
                </c:pt>
                <c:pt idx="18">
                  <c:v>44256</c:v>
                </c:pt>
                <c:pt idx="19">
                  <c:v>44257</c:v>
                </c:pt>
                <c:pt idx="20">
                  <c:v>44258</c:v>
                </c:pt>
                <c:pt idx="21">
                  <c:v>44259</c:v>
                </c:pt>
                <c:pt idx="22">
                  <c:v>44260</c:v>
                </c:pt>
                <c:pt idx="23">
                  <c:v>44263</c:v>
                </c:pt>
                <c:pt idx="24">
                  <c:v>44264</c:v>
                </c:pt>
                <c:pt idx="25">
                  <c:v>44265</c:v>
                </c:pt>
                <c:pt idx="26">
                  <c:v>44266</c:v>
                </c:pt>
                <c:pt idx="27">
                  <c:v>44267</c:v>
                </c:pt>
                <c:pt idx="28">
                  <c:v>44270</c:v>
                </c:pt>
                <c:pt idx="29">
                  <c:v>44271</c:v>
                </c:pt>
                <c:pt idx="30">
                  <c:v>44272</c:v>
                </c:pt>
                <c:pt idx="31">
                  <c:v>44273</c:v>
                </c:pt>
                <c:pt idx="32">
                  <c:v>44274</c:v>
                </c:pt>
                <c:pt idx="33">
                  <c:v>44277</c:v>
                </c:pt>
                <c:pt idx="34">
                  <c:v>44278</c:v>
                </c:pt>
                <c:pt idx="35">
                  <c:v>44279</c:v>
                </c:pt>
                <c:pt idx="36">
                  <c:v>44280</c:v>
                </c:pt>
                <c:pt idx="37">
                  <c:v>44281</c:v>
                </c:pt>
                <c:pt idx="38">
                  <c:v>44284</c:v>
                </c:pt>
                <c:pt idx="39">
                  <c:v>44285</c:v>
                </c:pt>
                <c:pt idx="40">
                  <c:v>44286</c:v>
                </c:pt>
                <c:pt idx="41">
                  <c:v>44287</c:v>
                </c:pt>
                <c:pt idx="42">
                  <c:v>44291</c:v>
                </c:pt>
                <c:pt idx="43">
                  <c:v>44292</c:v>
                </c:pt>
                <c:pt idx="44">
                  <c:v>44293</c:v>
                </c:pt>
                <c:pt idx="45">
                  <c:v>44294</c:v>
                </c:pt>
                <c:pt idx="46">
                  <c:v>44295</c:v>
                </c:pt>
                <c:pt idx="47">
                  <c:v>44298</c:v>
                </c:pt>
                <c:pt idx="48">
                  <c:v>44299</c:v>
                </c:pt>
                <c:pt idx="49">
                  <c:v>44300</c:v>
                </c:pt>
                <c:pt idx="50">
                  <c:v>44301</c:v>
                </c:pt>
                <c:pt idx="51">
                  <c:v>44302</c:v>
                </c:pt>
                <c:pt idx="52">
                  <c:v>44305</c:v>
                </c:pt>
                <c:pt idx="53">
                  <c:v>44306</c:v>
                </c:pt>
                <c:pt idx="54">
                  <c:v>44307</c:v>
                </c:pt>
                <c:pt idx="55">
                  <c:v>44308</c:v>
                </c:pt>
                <c:pt idx="56">
                  <c:v>44309</c:v>
                </c:pt>
                <c:pt idx="57">
                  <c:v>44312</c:v>
                </c:pt>
                <c:pt idx="58">
                  <c:v>44313</c:v>
                </c:pt>
                <c:pt idx="59">
                  <c:v>44314</c:v>
                </c:pt>
                <c:pt idx="60">
                  <c:v>44315</c:v>
                </c:pt>
                <c:pt idx="61">
                  <c:v>44316</c:v>
                </c:pt>
                <c:pt idx="62">
                  <c:v>44319</c:v>
                </c:pt>
                <c:pt idx="63">
                  <c:v>44320</c:v>
                </c:pt>
                <c:pt idx="64">
                  <c:v>44321</c:v>
                </c:pt>
                <c:pt idx="65">
                  <c:v>44322</c:v>
                </c:pt>
                <c:pt idx="66">
                  <c:v>44323</c:v>
                </c:pt>
                <c:pt idx="67">
                  <c:v>44326</c:v>
                </c:pt>
                <c:pt idx="68">
                  <c:v>44327</c:v>
                </c:pt>
                <c:pt idx="69">
                  <c:v>44328</c:v>
                </c:pt>
                <c:pt idx="70">
                  <c:v>44329</c:v>
                </c:pt>
                <c:pt idx="71">
                  <c:v>44330</c:v>
                </c:pt>
                <c:pt idx="72">
                  <c:v>44333</c:v>
                </c:pt>
                <c:pt idx="73">
                  <c:v>44334</c:v>
                </c:pt>
                <c:pt idx="74">
                  <c:v>44335</c:v>
                </c:pt>
                <c:pt idx="75">
                  <c:v>44336</c:v>
                </c:pt>
                <c:pt idx="76">
                  <c:v>44337</c:v>
                </c:pt>
                <c:pt idx="77">
                  <c:v>44340</c:v>
                </c:pt>
                <c:pt idx="78">
                  <c:v>44341</c:v>
                </c:pt>
                <c:pt idx="79">
                  <c:v>44342</c:v>
                </c:pt>
                <c:pt idx="80">
                  <c:v>44343</c:v>
                </c:pt>
                <c:pt idx="81">
                  <c:v>44344</c:v>
                </c:pt>
                <c:pt idx="82">
                  <c:v>44348</c:v>
                </c:pt>
                <c:pt idx="83">
                  <c:v>44349</c:v>
                </c:pt>
                <c:pt idx="84">
                  <c:v>44350</c:v>
                </c:pt>
                <c:pt idx="85">
                  <c:v>44351</c:v>
                </c:pt>
                <c:pt idx="86">
                  <c:v>44354</c:v>
                </c:pt>
                <c:pt idx="87">
                  <c:v>44355</c:v>
                </c:pt>
                <c:pt idx="88">
                  <c:v>44356</c:v>
                </c:pt>
                <c:pt idx="89">
                  <c:v>44357</c:v>
                </c:pt>
                <c:pt idx="90">
                  <c:v>44358</c:v>
                </c:pt>
                <c:pt idx="91">
                  <c:v>44361</c:v>
                </c:pt>
                <c:pt idx="92">
                  <c:v>44362</c:v>
                </c:pt>
                <c:pt idx="93">
                  <c:v>44363</c:v>
                </c:pt>
                <c:pt idx="94">
                  <c:v>44364</c:v>
                </c:pt>
                <c:pt idx="95">
                  <c:v>44365</c:v>
                </c:pt>
                <c:pt idx="96">
                  <c:v>44368</c:v>
                </c:pt>
                <c:pt idx="97">
                  <c:v>44369</c:v>
                </c:pt>
                <c:pt idx="98">
                  <c:v>44370</c:v>
                </c:pt>
                <c:pt idx="99">
                  <c:v>44371</c:v>
                </c:pt>
                <c:pt idx="100">
                  <c:v>44372</c:v>
                </c:pt>
                <c:pt idx="101">
                  <c:v>44375</c:v>
                </c:pt>
                <c:pt idx="102">
                  <c:v>44376</c:v>
                </c:pt>
                <c:pt idx="103">
                  <c:v>44377</c:v>
                </c:pt>
                <c:pt idx="104">
                  <c:v>44378</c:v>
                </c:pt>
                <c:pt idx="105">
                  <c:v>44379</c:v>
                </c:pt>
                <c:pt idx="106">
                  <c:v>44383</c:v>
                </c:pt>
                <c:pt idx="107">
                  <c:v>44384</c:v>
                </c:pt>
                <c:pt idx="108">
                  <c:v>44385</c:v>
                </c:pt>
                <c:pt idx="109">
                  <c:v>44386</c:v>
                </c:pt>
                <c:pt idx="110">
                  <c:v>44389</c:v>
                </c:pt>
                <c:pt idx="111">
                  <c:v>44390</c:v>
                </c:pt>
                <c:pt idx="112">
                  <c:v>44391</c:v>
                </c:pt>
                <c:pt idx="113">
                  <c:v>44392</c:v>
                </c:pt>
                <c:pt idx="114">
                  <c:v>44393</c:v>
                </c:pt>
                <c:pt idx="115">
                  <c:v>44396</c:v>
                </c:pt>
                <c:pt idx="116">
                  <c:v>44397</c:v>
                </c:pt>
                <c:pt idx="117">
                  <c:v>44398</c:v>
                </c:pt>
                <c:pt idx="118">
                  <c:v>44399</c:v>
                </c:pt>
                <c:pt idx="119">
                  <c:v>44400</c:v>
                </c:pt>
                <c:pt idx="120">
                  <c:v>44403</c:v>
                </c:pt>
                <c:pt idx="121">
                  <c:v>44404</c:v>
                </c:pt>
                <c:pt idx="122">
                  <c:v>44405</c:v>
                </c:pt>
                <c:pt idx="123">
                  <c:v>44406</c:v>
                </c:pt>
                <c:pt idx="124">
                  <c:v>44407</c:v>
                </c:pt>
                <c:pt idx="125">
                  <c:v>44410</c:v>
                </c:pt>
                <c:pt idx="126">
                  <c:v>44411</c:v>
                </c:pt>
                <c:pt idx="127">
                  <c:v>44412</c:v>
                </c:pt>
                <c:pt idx="128">
                  <c:v>44413</c:v>
                </c:pt>
                <c:pt idx="129">
                  <c:v>44414</c:v>
                </c:pt>
                <c:pt idx="130">
                  <c:v>44417</c:v>
                </c:pt>
                <c:pt idx="131">
                  <c:v>44418</c:v>
                </c:pt>
                <c:pt idx="132">
                  <c:v>44419</c:v>
                </c:pt>
                <c:pt idx="133">
                  <c:v>44420</c:v>
                </c:pt>
                <c:pt idx="134">
                  <c:v>44421</c:v>
                </c:pt>
                <c:pt idx="135">
                  <c:v>44424</c:v>
                </c:pt>
                <c:pt idx="136">
                  <c:v>44425</c:v>
                </c:pt>
                <c:pt idx="137">
                  <c:v>44426</c:v>
                </c:pt>
                <c:pt idx="138">
                  <c:v>44427</c:v>
                </c:pt>
                <c:pt idx="139">
                  <c:v>44428</c:v>
                </c:pt>
                <c:pt idx="140">
                  <c:v>44431</c:v>
                </c:pt>
                <c:pt idx="141">
                  <c:v>44432</c:v>
                </c:pt>
                <c:pt idx="142">
                  <c:v>44433</c:v>
                </c:pt>
                <c:pt idx="143">
                  <c:v>44434</c:v>
                </c:pt>
                <c:pt idx="144">
                  <c:v>44435</c:v>
                </c:pt>
                <c:pt idx="145">
                  <c:v>44438</c:v>
                </c:pt>
                <c:pt idx="146">
                  <c:v>44439</c:v>
                </c:pt>
                <c:pt idx="147">
                  <c:v>44440</c:v>
                </c:pt>
                <c:pt idx="148">
                  <c:v>44441</c:v>
                </c:pt>
                <c:pt idx="149">
                  <c:v>44442</c:v>
                </c:pt>
                <c:pt idx="150">
                  <c:v>44446</c:v>
                </c:pt>
                <c:pt idx="151">
                  <c:v>44447</c:v>
                </c:pt>
                <c:pt idx="152">
                  <c:v>44448</c:v>
                </c:pt>
                <c:pt idx="153">
                  <c:v>44449</c:v>
                </c:pt>
                <c:pt idx="154">
                  <c:v>44452</c:v>
                </c:pt>
                <c:pt idx="155">
                  <c:v>44453</c:v>
                </c:pt>
                <c:pt idx="156">
                  <c:v>44454</c:v>
                </c:pt>
                <c:pt idx="157">
                  <c:v>44455</c:v>
                </c:pt>
                <c:pt idx="158">
                  <c:v>44456</c:v>
                </c:pt>
                <c:pt idx="159">
                  <c:v>44459</c:v>
                </c:pt>
                <c:pt idx="160">
                  <c:v>44460</c:v>
                </c:pt>
                <c:pt idx="161">
                  <c:v>44461</c:v>
                </c:pt>
                <c:pt idx="162">
                  <c:v>44462</c:v>
                </c:pt>
                <c:pt idx="163">
                  <c:v>44463</c:v>
                </c:pt>
                <c:pt idx="164">
                  <c:v>44466</c:v>
                </c:pt>
                <c:pt idx="165">
                  <c:v>44467</c:v>
                </c:pt>
                <c:pt idx="166">
                  <c:v>44468</c:v>
                </c:pt>
                <c:pt idx="167">
                  <c:v>44469</c:v>
                </c:pt>
                <c:pt idx="168">
                  <c:v>44470</c:v>
                </c:pt>
                <c:pt idx="169">
                  <c:v>44473</c:v>
                </c:pt>
                <c:pt idx="170">
                  <c:v>44474</c:v>
                </c:pt>
                <c:pt idx="171">
                  <c:v>44475</c:v>
                </c:pt>
                <c:pt idx="172">
                  <c:v>44476</c:v>
                </c:pt>
                <c:pt idx="173">
                  <c:v>44477</c:v>
                </c:pt>
                <c:pt idx="174">
                  <c:v>44480</c:v>
                </c:pt>
                <c:pt idx="175">
                  <c:v>44481</c:v>
                </c:pt>
                <c:pt idx="176">
                  <c:v>44482</c:v>
                </c:pt>
                <c:pt idx="177">
                  <c:v>44483</c:v>
                </c:pt>
                <c:pt idx="178">
                  <c:v>44484</c:v>
                </c:pt>
                <c:pt idx="179">
                  <c:v>44487</c:v>
                </c:pt>
                <c:pt idx="180">
                  <c:v>44488</c:v>
                </c:pt>
                <c:pt idx="181">
                  <c:v>44489</c:v>
                </c:pt>
                <c:pt idx="182">
                  <c:v>44490</c:v>
                </c:pt>
                <c:pt idx="183">
                  <c:v>44491</c:v>
                </c:pt>
                <c:pt idx="184">
                  <c:v>44494</c:v>
                </c:pt>
                <c:pt idx="185">
                  <c:v>44495</c:v>
                </c:pt>
                <c:pt idx="186">
                  <c:v>44496</c:v>
                </c:pt>
                <c:pt idx="187">
                  <c:v>44497</c:v>
                </c:pt>
                <c:pt idx="188">
                  <c:v>44498</c:v>
                </c:pt>
                <c:pt idx="189">
                  <c:v>44501</c:v>
                </c:pt>
                <c:pt idx="190">
                  <c:v>44502</c:v>
                </c:pt>
                <c:pt idx="191">
                  <c:v>44503</c:v>
                </c:pt>
                <c:pt idx="192">
                  <c:v>44504</c:v>
                </c:pt>
                <c:pt idx="193">
                  <c:v>44505</c:v>
                </c:pt>
                <c:pt idx="194">
                  <c:v>44508</c:v>
                </c:pt>
                <c:pt idx="195">
                  <c:v>44509</c:v>
                </c:pt>
                <c:pt idx="196">
                  <c:v>44510</c:v>
                </c:pt>
                <c:pt idx="197">
                  <c:v>44511</c:v>
                </c:pt>
                <c:pt idx="198">
                  <c:v>44512</c:v>
                </c:pt>
                <c:pt idx="199">
                  <c:v>44515</c:v>
                </c:pt>
                <c:pt idx="200">
                  <c:v>44516</c:v>
                </c:pt>
                <c:pt idx="201">
                  <c:v>44517</c:v>
                </c:pt>
                <c:pt idx="202">
                  <c:v>44518</c:v>
                </c:pt>
                <c:pt idx="203">
                  <c:v>44519</c:v>
                </c:pt>
                <c:pt idx="204">
                  <c:v>44522</c:v>
                </c:pt>
                <c:pt idx="205">
                  <c:v>44523</c:v>
                </c:pt>
                <c:pt idx="206">
                  <c:v>44524</c:v>
                </c:pt>
                <c:pt idx="207">
                  <c:v>44526</c:v>
                </c:pt>
                <c:pt idx="208">
                  <c:v>44529</c:v>
                </c:pt>
                <c:pt idx="209">
                  <c:v>44530</c:v>
                </c:pt>
                <c:pt idx="210">
                  <c:v>44531</c:v>
                </c:pt>
                <c:pt idx="211">
                  <c:v>44532</c:v>
                </c:pt>
                <c:pt idx="212">
                  <c:v>44533</c:v>
                </c:pt>
                <c:pt idx="213">
                  <c:v>44536</c:v>
                </c:pt>
                <c:pt idx="214">
                  <c:v>44537</c:v>
                </c:pt>
                <c:pt idx="215">
                  <c:v>44538</c:v>
                </c:pt>
                <c:pt idx="216">
                  <c:v>44539</c:v>
                </c:pt>
                <c:pt idx="217">
                  <c:v>44540</c:v>
                </c:pt>
                <c:pt idx="218">
                  <c:v>44543</c:v>
                </c:pt>
                <c:pt idx="219">
                  <c:v>44544</c:v>
                </c:pt>
                <c:pt idx="220">
                  <c:v>44545</c:v>
                </c:pt>
                <c:pt idx="221">
                  <c:v>44546</c:v>
                </c:pt>
                <c:pt idx="222">
                  <c:v>44547</c:v>
                </c:pt>
                <c:pt idx="223">
                  <c:v>44550</c:v>
                </c:pt>
                <c:pt idx="224">
                  <c:v>44551</c:v>
                </c:pt>
                <c:pt idx="225">
                  <c:v>44552</c:v>
                </c:pt>
                <c:pt idx="226">
                  <c:v>44553</c:v>
                </c:pt>
                <c:pt idx="227">
                  <c:v>44557</c:v>
                </c:pt>
                <c:pt idx="228">
                  <c:v>44558</c:v>
                </c:pt>
                <c:pt idx="229">
                  <c:v>44559</c:v>
                </c:pt>
                <c:pt idx="230">
                  <c:v>44560</c:v>
                </c:pt>
                <c:pt idx="231">
                  <c:v>44561</c:v>
                </c:pt>
                <c:pt idx="232">
                  <c:v>44564</c:v>
                </c:pt>
                <c:pt idx="233">
                  <c:v>44565</c:v>
                </c:pt>
                <c:pt idx="234">
                  <c:v>44566</c:v>
                </c:pt>
                <c:pt idx="235">
                  <c:v>44567</c:v>
                </c:pt>
                <c:pt idx="236">
                  <c:v>44568</c:v>
                </c:pt>
                <c:pt idx="237">
                  <c:v>44571</c:v>
                </c:pt>
                <c:pt idx="238">
                  <c:v>44572</c:v>
                </c:pt>
                <c:pt idx="239">
                  <c:v>44573</c:v>
                </c:pt>
                <c:pt idx="240">
                  <c:v>44574</c:v>
                </c:pt>
                <c:pt idx="241">
                  <c:v>44575</c:v>
                </c:pt>
                <c:pt idx="242">
                  <c:v>44579</c:v>
                </c:pt>
                <c:pt idx="243">
                  <c:v>44580</c:v>
                </c:pt>
                <c:pt idx="244">
                  <c:v>44581</c:v>
                </c:pt>
                <c:pt idx="245">
                  <c:v>44582</c:v>
                </c:pt>
                <c:pt idx="246">
                  <c:v>44585</c:v>
                </c:pt>
                <c:pt idx="247">
                  <c:v>44586</c:v>
                </c:pt>
                <c:pt idx="248">
                  <c:v>44587</c:v>
                </c:pt>
                <c:pt idx="249">
                  <c:v>44588</c:v>
                </c:pt>
                <c:pt idx="250">
                  <c:v>44589</c:v>
                </c:pt>
                <c:pt idx="251">
                  <c:v>44592</c:v>
                </c:pt>
                <c:pt idx="252">
                  <c:v>44593</c:v>
                </c:pt>
                <c:pt idx="253">
                  <c:v>44594</c:v>
                </c:pt>
                <c:pt idx="254">
                  <c:v>44595</c:v>
                </c:pt>
                <c:pt idx="255">
                  <c:v>44596</c:v>
                </c:pt>
                <c:pt idx="256">
                  <c:v>44599</c:v>
                </c:pt>
                <c:pt idx="257">
                  <c:v>44600</c:v>
                </c:pt>
                <c:pt idx="258">
                  <c:v>44601</c:v>
                </c:pt>
                <c:pt idx="259">
                  <c:v>44602</c:v>
                </c:pt>
                <c:pt idx="260">
                  <c:v>44603</c:v>
                </c:pt>
                <c:pt idx="261">
                  <c:v>44606</c:v>
                </c:pt>
                <c:pt idx="262">
                  <c:v>44607</c:v>
                </c:pt>
                <c:pt idx="263">
                  <c:v>44608</c:v>
                </c:pt>
                <c:pt idx="264">
                  <c:v>44609</c:v>
                </c:pt>
                <c:pt idx="265">
                  <c:v>44610</c:v>
                </c:pt>
                <c:pt idx="266">
                  <c:v>44614</c:v>
                </c:pt>
                <c:pt idx="267">
                  <c:v>44615</c:v>
                </c:pt>
                <c:pt idx="268">
                  <c:v>44616</c:v>
                </c:pt>
                <c:pt idx="269">
                  <c:v>44617</c:v>
                </c:pt>
                <c:pt idx="270">
                  <c:v>44620</c:v>
                </c:pt>
                <c:pt idx="271">
                  <c:v>44621</c:v>
                </c:pt>
                <c:pt idx="272">
                  <c:v>44622</c:v>
                </c:pt>
                <c:pt idx="273">
                  <c:v>44623</c:v>
                </c:pt>
                <c:pt idx="274">
                  <c:v>44624</c:v>
                </c:pt>
                <c:pt idx="275">
                  <c:v>44627</c:v>
                </c:pt>
                <c:pt idx="276">
                  <c:v>44628</c:v>
                </c:pt>
                <c:pt idx="277">
                  <c:v>44629</c:v>
                </c:pt>
                <c:pt idx="278">
                  <c:v>44630</c:v>
                </c:pt>
                <c:pt idx="279">
                  <c:v>44631</c:v>
                </c:pt>
                <c:pt idx="280">
                  <c:v>44634</c:v>
                </c:pt>
                <c:pt idx="281">
                  <c:v>44635</c:v>
                </c:pt>
                <c:pt idx="282">
                  <c:v>44636</c:v>
                </c:pt>
                <c:pt idx="283">
                  <c:v>44637</c:v>
                </c:pt>
                <c:pt idx="284">
                  <c:v>44638</c:v>
                </c:pt>
                <c:pt idx="285">
                  <c:v>44641</c:v>
                </c:pt>
                <c:pt idx="286">
                  <c:v>44642</c:v>
                </c:pt>
                <c:pt idx="287">
                  <c:v>44643</c:v>
                </c:pt>
                <c:pt idx="288">
                  <c:v>44644</c:v>
                </c:pt>
                <c:pt idx="289">
                  <c:v>44645</c:v>
                </c:pt>
                <c:pt idx="290">
                  <c:v>44648</c:v>
                </c:pt>
                <c:pt idx="291">
                  <c:v>44649</c:v>
                </c:pt>
                <c:pt idx="292">
                  <c:v>44650</c:v>
                </c:pt>
                <c:pt idx="293">
                  <c:v>44651</c:v>
                </c:pt>
                <c:pt idx="294">
                  <c:v>44652</c:v>
                </c:pt>
                <c:pt idx="295">
                  <c:v>44655</c:v>
                </c:pt>
                <c:pt idx="296">
                  <c:v>44656</c:v>
                </c:pt>
                <c:pt idx="297">
                  <c:v>44657</c:v>
                </c:pt>
                <c:pt idx="298">
                  <c:v>44658</c:v>
                </c:pt>
                <c:pt idx="299">
                  <c:v>44659</c:v>
                </c:pt>
                <c:pt idx="300">
                  <c:v>44662</c:v>
                </c:pt>
                <c:pt idx="301">
                  <c:v>44663</c:v>
                </c:pt>
                <c:pt idx="302">
                  <c:v>44664</c:v>
                </c:pt>
                <c:pt idx="303">
                  <c:v>44665</c:v>
                </c:pt>
                <c:pt idx="304">
                  <c:v>44669</c:v>
                </c:pt>
                <c:pt idx="305">
                  <c:v>44670</c:v>
                </c:pt>
                <c:pt idx="306">
                  <c:v>44671</c:v>
                </c:pt>
                <c:pt idx="307">
                  <c:v>44672</c:v>
                </c:pt>
                <c:pt idx="308">
                  <c:v>44673</c:v>
                </c:pt>
                <c:pt idx="309">
                  <c:v>44676</c:v>
                </c:pt>
                <c:pt idx="310">
                  <c:v>44677</c:v>
                </c:pt>
                <c:pt idx="311">
                  <c:v>44678</c:v>
                </c:pt>
                <c:pt idx="312">
                  <c:v>44679</c:v>
                </c:pt>
                <c:pt idx="313">
                  <c:v>44680</c:v>
                </c:pt>
                <c:pt idx="314">
                  <c:v>44683</c:v>
                </c:pt>
                <c:pt idx="315">
                  <c:v>44684</c:v>
                </c:pt>
                <c:pt idx="316">
                  <c:v>44685</c:v>
                </c:pt>
                <c:pt idx="317">
                  <c:v>44686</c:v>
                </c:pt>
                <c:pt idx="318">
                  <c:v>44687</c:v>
                </c:pt>
                <c:pt idx="319">
                  <c:v>44690</c:v>
                </c:pt>
                <c:pt idx="320">
                  <c:v>44691</c:v>
                </c:pt>
                <c:pt idx="321">
                  <c:v>44692</c:v>
                </c:pt>
                <c:pt idx="322">
                  <c:v>44693</c:v>
                </c:pt>
                <c:pt idx="323">
                  <c:v>44694</c:v>
                </c:pt>
                <c:pt idx="324">
                  <c:v>44697</c:v>
                </c:pt>
                <c:pt idx="325">
                  <c:v>44698</c:v>
                </c:pt>
                <c:pt idx="326">
                  <c:v>44699</c:v>
                </c:pt>
                <c:pt idx="327">
                  <c:v>44700</c:v>
                </c:pt>
                <c:pt idx="328">
                  <c:v>44701</c:v>
                </c:pt>
                <c:pt idx="329">
                  <c:v>44704</c:v>
                </c:pt>
                <c:pt idx="330">
                  <c:v>44705</c:v>
                </c:pt>
                <c:pt idx="331">
                  <c:v>44706</c:v>
                </c:pt>
                <c:pt idx="332">
                  <c:v>44707</c:v>
                </c:pt>
                <c:pt idx="333">
                  <c:v>44708</c:v>
                </c:pt>
                <c:pt idx="334">
                  <c:v>44712</c:v>
                </c:pt>
                <c:pt idx="335">
                  <c:v>44713</c:v>
                </c:pt>
                <c:pt idx="336">
                  <c:v>44714</c:v>
                </c:pt>
                <c:pt idx="337">
                  <c:v>44715</c:v>
                </c:pt>
                <c:pt idx="338">
                  <c:v>44718</c:v>
                </c:pt>
                <c:pt idx="339">
                  <c:v>44719</c:v>
                </c:pt>
                <c:pt idx="340">
                  <c:v>44720</c:v>
                </c:pt>
                <c:pt idx="341">
                  <c:v>44721</c:v>
                </c:pt>
                <c:pt idx="342">
                  <c:v>44722</c:v>
                </c:pt>
                <c:pt idx="343">
                  <c:v>44725</c:v>
                </c:pt>
                <c:pt idx="344">
                  <c:v>44726</c:v>
                </c:pt>
                <c:pt idx="345">
                  <c:v>44727</c:v>
                </c:pt>
                <c:pt idx="346">
                  <c:v>44728</c:v>
                </c:pt>
                <c:pt idx="347">
                  <c:v>44729</c:v>
                </c:pt>
                <c:pt idx="348">
                  <c:v>44733</c:v>
                </c:pt>
                <c:pt idx="349">
                  <c:v>44734</c:v>
                </c:pt>
                <c:pt idx="350">
                  <c:v>44735</c:v>
                </c:pt>
                <c:pt idx="351">
                  <c:v>44736</c:v>
                </c:pt>
                <c:pt idx="352">
                  <c:v>44739</c:v>
                </c:pt>
                <c:pt idx="353">
                  <c:v>44740</c:v>
                </c:pt>
                <c:pt idx="354">
                  <c:v>44741</c:v>
                </c:pt>
                <c:pt idx="355">
                  <c:v>44742</c:v>
                </c:pt>
                <c:pt idx="356">
                  <c:v>44743</c:v>
                </c:pt>
                <c:pt idx="357">
                  <c:v>44747</c:v>
                </c:pt>
                <c:pt idx="358">
                  <c:v>44748</c:v>
                </c:pt>
                <c:pt idx="359">
                  <c:v>44749</c:v>
                </c:pt>
                <c:pt idx="360">
                  <c:v>44750</c:v>
                </c:pt>
                <c:pt idx="361">
                  <c:v>44753</c:v>
                </c:pt>
                <c:pt idx="362">
                  <c:v>44754</c:v>
                </c:pt>
                <c:pt idx="363">
                  <c:v>44755</c:v>
                </c:pt>
                <c:pt idx="364">
                  <c:v>44756</c:v>
                </c:pt>
                <c:pt idx="365">
                  <c:v>44757</c:v>
                </c:pt>
                <c:pt idx="366">
                  <c:v>44760</c:v>
                </c:pt>
                <c:pt idx="367">
                  <c:v>44761</c:v>
                </c:pt>
                <c:pt idx="368">
                  <c:v>44762</c:v>
                </c:pt>
                <c:pt idx="369">
                  <c:v>44763</c:v>
                </c:pt>
                <c:pt idx="370">
                  <c:v>44764</c:v>
                </c:pt>
                <c:pt idx="371">
                  <c:v>44767</c:v>
                </c:pt>
                <c:pt idx="372">
                  <c:v>44768</c:v>
                </c:pt>
                <c:pt idx="373">
                  <c:v>44769</c:v>
                </c:pt>
                <c:pt idx="374">
                  <c:v>44770</c:v>
                </c:pt>
                <c:pt idx="375">
                  <c:v>44771</c:v>
                </c:pt>
                <c:pt idx="376">
                  <c:v>44774</c:v>
                </c:pt>
                <c:pt idx="377">
                  <c:v>44775</c:v>
                </c:pt>
                <c:pt idx="378">
                  <c:v>44776</c:v>
                </c:pt>
                <c:pt idx="379">
                  <c:v>44777</c:v>
                </c:pt>
                <c:pt idx="380">
                  <c:v>44778</c:v>
                </c:pt>
                <c:pt idx="381">
                  <c:v>44781</c:v>
                </c:pt>
                <c:pt idx="382">
                  <c:v>44782</c:v>
                </c:pt>
                <c:pt idx="383">
                  <c:v>44783</c:v>
                </c:pt>
                <c:pt idx="384">
                  <c:v>44784</c:v>
                </c:pt>
                <c:pt idx="385">
                  <c:v>44785</c:v>
                </c:pt>
                <c:pt idx="386">
                  <c:v>44788</c:v>
                </c:pt>
                <c:pt idx="387">
                  <c:v>44789</c:v>
                </c:pt>
                <c:pt idx="388">
                  <c:v>44790</c:v>
                </c:pt>
                <c:pt idx="389">
                  <c:v>44791</c:v>
                </c:pt>
                <c:pt idx="390">
                  <c:v>44792</c:v>
                </c:pt>
                <c:pt idx="391">
                  <c:v>44795</c:v>
                </c:pt>
                <c:pt idx="392">
                  <c:v>44796</c:v>
                </c:pt>
                <c:pt idx="393">
                  <c:v>44797</c:v>
                </c:pt>
                <c:pt idx="394">
                  <c:v>44798</c:v>
                </c:pt>
                <c:pt idx="395">
                  <c:v>44799</c:v>
                </c:pt>
                <c:pt idx="396">
                  <c:v>44802</c:v>
                </c:pt>
                <c:pt idx="397">
                  <c:v>44803</c:v>
                </c:pt>
                <c:pt idx="398">
                  <c:v>44804</c:v>
                </c:pt>
                <c:pt idx="399">
                  <c:v>44805</c:v>
                </c:pt>
                <c:pt idx="400">
                  <c:v>44806</c:v>
                </c:pt>
                <c:pt idx="401">
                  <c:v>44810</c:v>
                </c:pt>
                <c:pt idx="402">
                  <c:v>44811</c:v>
                </c:pt>
                <c:pt idx="403">
                  <c:v>44812</c:v>
                </c:pt>
                <c:pt idx="404">
                  <c:v>44813</c:v>
                </c:pt>
                <c:pt idx="405">
                  <c:v>44816</c:v>
                </c:pt>
                <c:pt idx="406">
                  <c:v>44817</c:v>
                </c:pt>
                <c:pt idx="407">
                  <c:v>44818</c:v>
                </c:pt>
                <c:pt idx="408">
                  <c:v>44819</c:v>
                </c:pt>
                <c:pt idx="409">
                  <c:v>44820</c:v>
                </c:pt>
                <c:pt idx="410">
                  <c:v>44823</c:v>
                </c:pt>
                <c:pt idx="411">
                  <c:v>44824</c:v>
                </c:pt>
                <c:pt idx="412">
                  <c:v>44825</c:v>
                </c:pt>
                <c:pt idx="413">
                  <c:v>44826</c:v>
                </c:pt>
                <c:pt idx="414">
                  <c:v>44827</c:v>
                </c:pt>
                <c:pt idx="415">
                  <c:v>44830</c:v>
                </c:pt>
                <c:pt idx="416">
                  <c:v>44831</c:v>
                </c:pt>
                <c:pt idx="417">
                  <c:v>44832</c:v>
                </c:pt>
                <c:pt idx="418">
                  <c:v>44833</c:v>
                </c:pt>
                <c:pt idx="419">
                  <c:v>44834</c:v>
                </c:pt>
                <c:pt idx="420">
                  <c:v>44837</c:v>
                </c:pt>
                <c:pt idx="421">
                  <c:v>44838</c:v>
                </c:pt>
                <c:pt idx="422">
                  <c:v>44839</c:v>
                </c:pt>
                <c:pt idx="423">
                  <c:v>44840</c:v>
                </c:pt>
                <c:pt idx="424">
                  <c:v>44841</c:v>
                </c:pt>
                <c:pt idx="425">
                  <c:v>44844</c:v>
                </c:pt>
                <c:pt idx="426">
                  <c:v>44845</c:v>
                </c:pt>
                <c:pt idx="427">
                  <c:v>44846</c:v>
                </c:pt>
                <c:pt idx="428">
                  <c:v>44847</c:v>
                </c:pt>
                <c:pt idx="429">
                  <c:v>44848</c:v>
                </c:pt>
                <c:pt idx="430">
                  <c:v>44851</c:v>
                </c:pt>
                <c:pt idx="431">
                  <c:v>44852</c:v>
                </c:pt>
                <c:pt idx="432">
                  <c:v>44853</c:v>
                </c:pt>
                <c:pt idx="433">
                  <c:v>44854</c:v>
                </c:pt>
                <c:pt idx="434">
                  <c:v>44855</c:v>
                </c:pt>
                <c:pt idx="435">
                  <c:v>44858</c:v>
                </c:pt>
                <c:pt idx="436">
                  <c:v>44859</c:v>
                </c:pt>
                <c:pt idx="437">
                  <c:v>44860</c:v>
                </c:pt>
                <c:pt idx="438">
                  <c:v>44861</c:v>
                </c:pt>
                <c:pt idx="439">
                  <c:v>44862</c:v>
                </c:pt>
                <c:pt idx="440">
                  <c:v>44865</c:v>
                </c:pt>
                <c:pt idx="441">
                  <c:v>44866</c:v>
                </c:pt>
                <c:pt idx="442">
                  <c:v>44867</c:v>
                </c:pt>
                <c:pt idx="443">
                  <c:v>44868</c:v>
                </c:pt>
                <c:pt idx="444">
                  <c:v>44869</c:v>
                </c:pt>
                <c:pt idx="445">
                  <c:v>44872</c:v>
                </c:pt>
                <c:pt idx="446">
                  <c:v>44873</c:v>
                </c:pt>
                <c:pt idx="447">
                  <c:v>44874</c:v>
                </c:pt>
                <c:pt idx="448">
                  <c:v>44875</c:v>
                </c:pt>
                <c:pt idx="449">
                  <c:v>44876</c:v>
                </c:pt>
                <c:pt idx="450">
                  <c:v>44879</c:v>
                </c:pt>
                <c:pt idx="451">
                  <c:v>44880</c:v>
                </c:pt>
                <c:pt idx="452">
                  <c:v>44881</c:v>
                </c:pt>
                <c:pt idx="453">
                  <c:v>44882</c:v>
                </c:pt>
                <c:pt idx="454">
                  <c:v>44883</c:v>
                </c:pt>
                <c:pt idx="455">
                  <c:v>44886</c:v>
                </c:pt>
                <c:pt idx="456">
                  <c:v>44887</c:v>
                </c:pt>
                <c:pt idx="457">
                  <c:v>44888</c:v>
                </c:pt>
                <c:pt idx="458">
                  <c:v>44890</c:v>
                </c:pt>
                <c:pt idx="459">
                  <c:v>44893</c:v>
                </c:pt>
                <c:pt idx="460">
                  <c:v>44894</c:v>
                </c:pt>
                <c:pt idx="461">
                  <c:v>44895</c:v>
                </c:pt>
                <c:pt idx="462">
                  <c:v>44896</c:v>
                </c:pt>
                <c:pt idx="463">
                  <c:v>44897</c:v>
                </c:pt>
                <c:pt idx="464">
                  <c:v>44900</c:v>
                </c:pt>
                <c:pt idx="465">
                  <c:v>44901</c:v>
                </c:pt>
                <c:pt idx="466">
                  <c:v>44902</c:v>
                </c:pt>
                <c:pt idx="467">
                  <c:v>44903</c:v>
                </c:pt>
                <c:pt idx="468">
                  <c:v>44904</c:v>
                </c:pt>
                <c:pt idx="469">
                  <c:v>44907</c:v>
                </c:pt>
                <c:pt idx="470">
                  <c:v>44908</c:v>
                </c:pt>
                <c:pt idx="471">
                  <c:v>44909</c:v>
                </c:pt>
                <c:pt idx="472">
                  <c:v>44910</c:v>
                </c:pt>
                <c:pt idx="473">
                  <c:v>44911</c:v>
                </c:pt>
                <c:pt idx="474">
                  <c:v>44914</c:v>
                </c:pt>
                <c:pt idx="475">
                  <c:v>44915</c:v>
                </c:pt>
                <c:pt idx="476">
                  <c:v>44916</c:v>
                </c:pt>
                <c:pt idx="477">
                  <c:v>44917</c:v>
                </c:pt>
                <c:pt idx="478">
                  <c:v>44918</c:v>
                </c:pt>
                <c:pt idx="479">
                  <c:v>44922</c:v>
                </c:pt>
                <c:pt idx="480">
                  <c:v>44923</c:v>
                </c:pt>
                <c:pt idx="481">
                  <c:v>44924</c:v>
                </c:pt>
                <c:pt idx="482">
                  <c:v>44925</c:v>
                </c:pt>
                <c:pt idx="483">
                  <c:v>44929</c:v>
                </c:pt>
                <c:pt idx="484">
                  <c:v>44930</c:v>
                </c:pt>
                <c:pt idx="485">
                  <c:v>44931</c:v>
                </c:pt>
                <c:pt idx="486">
                  <c:v>44932</c:v>
                </c:pt>
                <c:pt idx="487">
                  <c:v>44935</c:v>
                </c:pt>
                <c:pt idx="488">
                  <c:v>44936</c:v>
                </c:pt>
                <c:pt idx="489">
                  <c:v>44937</c:v>
                </c:pt>
                <c:pt idx="490">
                  <c:v>44938</c:v>
                </c:pt>
                <c:pt idx="491">
                  <c:v>44939</c:v>
                </c:pt>
                <c:pt idx="492">
                  <c:v>44943</c:v>
                </c:pt>
                <c:pt idx="493">
                  <c:v>44944</c:v>
                </c:pt>
                <c:pt idx="494">
                  <c:v>44945</c:v>
                </c:pt>
                <c:pt idx="495">
                  <c:v>44946</c:v>
                </c:pt>
                <c:pt idx="496">
                  <c:v>44949</c:v>
                </c:pt>
                <c:pt idx="497">
                  <c:v>44950</c:v>
                </c:pt>
                <c:pt idx="498">
                  <c:v>44951</c:v>
                </c:pt>
                <c:pt idx="499">
                  <c:v>44952</c:v>
                </c:pt>
                <c:pt idx="500">
                  <c:v>44953</c:v>
                </c:pt>
                <c:pt idx="501">
                  <c:v>44956</c:v>
                </c:pt>
                <c:pt idx="502">
                  <c:v>44957</c:v>
                </c:pt>
                <c:pt idx="503">
                  <c:v>44958</c:v>
                </c:pt>
                <c:pt idx="504">
                  <c:v>44959</c:v>
                </c:pt>
                <c:pt idx="505">
                  <c:v>44960</c:v>
                </c:pt>
                <c:pt idx="506">
                  <c:v>44963</c:v>
                </c:pt>
                <c:pt idx="507">
                  <c:v>44964</c:v>
                </c:pt>
                <c:pt idx="508">
                  <c:v>44965</c:v>
                </c:pt>
                <c:pt idx="509">
                  <c:v>44966</c:v>
                </c:pt>
                <c:pt idx="510">
                  <c:v>44967</c:v>
                </c:pt>
                <c:pt idx="511">
                  <c:v>44970</c:v>
                </c:pt>
                <c:pt idx="512">
                  <c:v>44971</c:v>
                </c:pt>
                <c:pt idx="513">
                  <c:v>44972</c:v>
                </c:pt>
                <c:pt idx="514">
                  <c:v>44973</c:v>
                </c:pt>
                <c:pt idx="515">
                  <c:v>44974</c:v>
                </c:pt>
                <c:pt idx="516">
                  <c:v>44978</c:v>
                </c:pt>
                <c:pt idx="517">
                  <c:v>44979</c:v>
                </c:pt>
                <c:pt idx="518">
                  <c:v>44980</c:v>
                </c:pt>
                <c:pt idx="519">
                  <c:v>44981</c:v>
                </c:pt>
                <c:pt idx="520">
                  <c:v>44984</c:v>
                </c:pt>
                <c:pt idx="521">
                  <c:v>44985</c:v>
                </c:pt>
                <c:pt idx="522">
                  <c:v>44986</c:v>
                </c:pt>
                <c:pt idx="523">
                  <c:v>44987</c:v>
                </c:pt>
                <c:pt idx="524">
                  <c:v>44988</c:v>
                </c:pt>
                <c:pt idx="525">
                  <c:v>44991</c:v>
                </c:pt>
                <c:pt idx="526">
                  <c:v>44992</c:v>
                </c:pt>
                <c:pt idx="527">
                  <c:v>44993</c:v>
                </c:pt>
                <c:pt idx="528">
                  <c:v>44994</c:v>
                </c:pt>
                <c:pt idx="529">
                  <c:v>44995</c:v>
                </c:pt>
                <c:pt idx="530">
                  <c:v>44998</c:v>
                </c:pt>
                <c:pt idx="531">
                  <c:v>44999</c:v>
                </c:pt>
                <c:pt idx="532">
                  <c:v>45000</c:v>
                </c:pt>
                <c:pt idx="533">
                  <c:v>45001</c:v>
                </c:pt>
                <c:pt idx="534">
                  <c:v>45002</c:v>
                </c:pt>
                <c:pt idx="535">
                  <c:v>45005</c:v>
                </c:pt>
                <c:pt idx="536">
                  <c:v>45006</c:v>
                </c:pt>
                <c:pt idx="537">
                  <c:v>45007</c:v>
                </c:pt>
                <c:pt idx="538">
                  <c:v>45008</c:v>
                </c:pt>
                <c:pt idx="539">
                  <c:v>45009</c:v>
                </c:pt>
                <c:pt idx="540">
                  <c:v>45012</c:v>
                </c:pt>
                <c:pt idx="541">
                  <c:v>45013</c:v>
                </c:pt>
                <c:pt idx="542">
                  <c:v>45014</c:v>
                </c:pt>
                <c:pt idx="543">
                  <c:v>45015</c:v>
                </c:pt>
                <c:pt idx="544">
                  <c:v>45016</c:v>
                </c:pt>
                <c:pt idx="545">
                  <c:v>45019</c:v>
                </c:pt>
                <c:pt idx="546">
                  <c:v>45020</c:v>
                </c:pt>
                <c:pt idx="547">
                  <c:v>45021</c:v>
                </c:pt>
                <c:pt idx="548">
                  <c:v>45022</c:v>
                </c:pt>
                <c:pt idx="549">
                  <c:v>45026</c:v>
                </c:pt>
                <c:pt idx="550">
                  <c:v>45027</c:v>
                </c:pt>
                <c:pt idx="551">
                  <c:v>45028</c:v>
                </c:pt>
                <c:pt idx="552">
                  <c:v>45029</c:v>
                </c:pt>
                <c:pt idx="553">
                  <c:v>45030</c:v>
                </c:pt>
                <c:pt idx="554">
                  <c:v>45033</c:v>
                </c:pt>
                <c:pt idx="555">
                  <c:v>45034</c:v>
                </c:pt>
                <c:pt idx="556">
                  <c:v>45035</c:v>
                </c:pt>
                <c:pt idx="557">
                  <c:v>45036</c:v>
                </c:pt>
                <c:pt idx="558">
                  <c:v>45037</c:v>
                </c:pt>
                <c:pt idx="559">
                  <c:v>45040</c:v>
                </c:pt>
                <c:pt idx="560">
                  <c:v>45041</c:v>
                </c:pt>
                <c:pt idx="561">
                  <c:v>45042</c:v>
                </c:pt>
                <c:pt idx="562">
                  <c:v>45043</c:v>
                </c:pt>
                <c:pt idx="563">
                  <c:v>45044</c:v>
                </c:pt>
                <c:pt idx="564">
                  <c:v>45047</c:v>
                </c:pt>
                <c:pt idx="565">
                  <c:v>45048</c:v>
                </c:pt>
                <c:pt idx="566">
                  <c:v>45049</c:v>
                </c:pt>
                <c:pt idx="567">
                  <c:v>45050</c:v>
                </c:pt>
                <c:pt idx="568">
                  <c:v>45051</c:v>
                </c:pt>
                <c:pt idx="569">
                  <c:v>45054</c:v>
                </c:pt>
                <c:pt idx="570">
                  <c:v>45055</c:v>
                </c:pt>
                <c:pt idx="571">
                  <c:v>45056</c:v>
                </c:pt>
                <c:pt idx="572">
                  <c:v>45057</c:v>
                </c:pt>
                <c:pt idx="573">
                  <c:v>45058</c:v>
                </c:pt>
                <c:pt idx="574">
                  <c:v>45061</c:v>
                </c:pt>
                <c:pt idx="575">
                  <c:v>45062</c:v>
                </c:pt>
                <c:pt idx="576">
                  <c:v>45063</c:v>
                </c:pt>
                <c:pt idx="577">
                  <c:v>45064</c:v>
                </c:pt>
                <c:pt idx="578">
                  <c:v>45065</c:v>
                </c:pt>
                <c:pt idx="579">
                  <c:v>45068</c:v>
                </c:pt>
                <c:pt idx="580">
                  <c:v>45069</c:v>
                </c:pt>
                <c:pt idx="581">
                  <c:v>45070</c:v>
                </c:pt>
                <c:pt idx="582">
                  <c:v>45071</c:v>
                </c:pt>
                <c:pt idx="583">
                  <c:v>45072</c:v>
                </c:pt>
                <c:pt idx="584">
                  <c:v>45076</c:v>
                </c:pt>
                <c:pt idx="585">
                  <c:v>45077</c:v>
                </c:pt>
                <c:pt idx="586">
                  <c:v>45078</c:v>
                </c:pt>
                <c:pt idx="587">
                  <c:v>45079</c:v>
                </c:pt>
                <c:pt idx="588">
                  <c:v>45082</c:v>
                </c:pt>
                <c:pt idx="589">
                  <c:v>45083</c:v>
                </c:pt>
                <c:pt idx="590">
                  <c:v>45084</c:v>
                </c:pt>
                <c:pt idx="591">
                  <c:v>45085</c:v>
                </c:pt>
                <c:pt idx="592">
                  <c:v>45086</c:v>
                </c:pt>
                <c:pt idx="593">
                  <c:v>45089</c:v>
                </c:pt>
                <c:pt idx="594">
                  <c:v>45090</c:v>
                </c:pt>
                <c:pt idx="595">
                  <c:v>45091</c:v>
                </c:pt>
                <c:pt idx="596">
                  <c:v>45092</c:v>
                </c:pt>
                <c:pt idx="597">
                  <c:v>45093</c:v>
                </c:pt>
                <c:pt idx="598">
                  <c:v>45097</c:v>
                </c:pt>
                <c:pt idx="599">
                  <c:v>45098</c:v>
                </c:pt>
                <c:pt idx="600">
                  <c:v>45099</c:v>
                </c:pt>
                <c:pt idx="601">
                  <c:v>45100</c:v>
                </c:pt>
                <c:pt idx="602">
                  <c:v>45103</c:v>
                </c:pt>
                <c:pt idx="603">
                  <c:v>45104</c:v>
                </c:pt>
                <c:pt idx="604">
                  <c:v>45105</c:v>
                </c:pt>
                <c:pt idx="605">
                  <c:v>45106</c:v>
                </c:pt>
                <c:pt idx="606">
                  <c:v>45107</c:v>
                </c:pt>
                <c:pt idx="607">
                  <c:v>45110</c:v>
                </c:pt>
                <c:pt idx="608">
                  <c:v>45112</c:v>
                </c:pt>
                <c:pt idx="609">
                  <c:v>45113</c:v>
                </c:pt>
                <c:pt idx="610">
                  <c:v>45114</c:v>
                </c:pt>
                <c:pt idx="611">
                  <c:v>45117</c:v>
                </c:pt>
                <c:pt idx="612">
                  <c:v>45118</c:v>
                </c:pt>
                <c:pt idx="613">
                  <c:v>45119</c:v>
                </c:pt>
                <c:pt idx="614">
                  <c:v>45120</c:v>
                </c:pt>
                <c:pt idx="615">
                  <c:v>45121</c:v>
                </c:pt>
                <c:pt idx="616">
                  <c:v>45124</c:v>
                </c:pt>
                <c:pt idx="617">
                  <c:v>45125</c:v>
                </c:pt>
                <c:pt idx="618">
                  <c:v>45126</c:v>
                </c:pt>
                <c:pt idx="619">
                  <c:v>45127</c:v>
                </c:pt>
                <c:pt idx="620">
                  <c:v>45128</c:v>
                </c:pt>
                <c:pt idx="621">
                  <c:v>45131</c:v>
                </c:pt>
                <c:pt idx="622">
                  <c:v>45132</c:v>
                </c:pt>
                <c:pt idx="623">
                  <c:v>45133</c:v>
                </c:pt>
                <c:pt idx="624">
                  <c:v>45134</c:v>
                </c:pt>
                <c:pt idx="625">
                  <c:v>45135</c:v>
                </c:pt>
                <c:pt idx="626">
                  <c:v>45138</c:v>
                </c:pt>
                <c:pt idx="627">
                  <c:v>45139</c:v>
                </c:pt>
                <c:pt idx="628">
                  <c:v>45140</c:v>
                </c:pt>
                <c:pt idx="629">
                  <c:v>45141</c:v>
                </c:pt>
                <c:pt idx="630">
                  <c:v>45142</c:v>
                </c:pt>
                <c:pt idx="631">
                  <c:v>45145</c:v>
                </c:pt>
                <c:pt idx="632">
                  <c:v>45146</c:v>
                </c:pt>
                <c:pt idx="633">
                  <c:v>45147</c:v>
                </c:pt>
                <c:pt idx="634">
                  <c:v>45148</c:v>
                </c:pt>
                <c:pt idx="635">
                  <c:v>45149</c:v>
                </c:pt>
                <c:pt idx="636">
                  <c:v>45152</c:v>
                </c:pt>
                <c:pt idx="637">
                  <c:v>45153</c:v>
                </c:pt>
                <c:pt idx="638">
                  <c:v>45154</c:v>
                </c:pt>
                <c:pt idx="639">
                  <c:v>45155</c:v>
                </c:pt>
                <c:pt idx="640">
                  <c:v>45156</c:v>
                </c:pt>
                <c:pt idx="641">
                  <c:v>45159</c:v>
                </c:pt>
                <c:pt idx="642">
                  <c:v>45160</c:v>
                </c:pt>
                <c:pt idx="643">
                  <c:v>45161</c:v>
                </c:pt>
                <c:pt idx="644">
                  <c:v>45162</c:v>
                </c:pt>
                <c:pt idx="645">
                  <c:v>45163</c:v>
                </c:pt>
                <c:pt idx="646">
                  <c:v>45166</c:v>
                </c:pt>
                <c:pt idx="647">
                  <c:v>45167</c:v>
                </c:pt>
                <c:pt idx="648">
                  <c:v>45168</c:v>
                </c:pt>
                <c:pt idx="649">
                  <c:v>45169</c:v>
                </c:pt>
                <c:pt idx="650">
                  <c:v>45170</c:v>
                </c:pt>
                <c:pt idx="651">
                  <c:v>45174</c:v>
                </c:pt>
                <c:pt idx="652">
                  <c:v>45175</c:v>
                </c:pt>
                <c:pt idx="653">
                  <c:v>45176</c:v>
                </c:pt>
                <c:pt idx="654">
                  <c:v>45177</c:v>
                </c:pt>
                <c:pt idx="655">
                  <c:v>45180</c:v>
                </c:pt>
                <c:pt idx="656">
                  <c:v>45181</c:v>
                </c:pt>
                <c:pt idx="657">
                  <c:v>45182</c:v>
                </c:pt>
                <c:pt idx="658">
                  <c:v>45183</c:v>
                </c:pt>
                <c:pt idx="659">
                  <c:v>45184</c:v>
                </c:pt>
                <c:pt idx="660">
                  <c:v>45187</c:v>
                </c:pt>
                <c:pt idx="661">
                  <c:v>45188</c:v>
                </c:pt>
                <c:pt idx="662">
                  <c:v>45189</c:v>
                </c:pt>
                <c:pt idx="663">
                  <c:v>45190</c:v>
                </c:pt>
                <c:pt idx="664">
                  <c:v>45191</c:v>
                </c:pt>
                <c:pt idx="665">
                  <c:v>45194</c:v>
                </c:pt>
                <c:pt idx="666">
                  <c:v>45195</c:v>
                </c:pt>
                <c:pt idx="667">
                  <c:v>45196</c:v>
                </c:pt>
                <c:pt idx="668">
                  <c:v>45197</c:v>
                </c:pt>
                <c:pt idx="669">
                  <c:v>45198</c:v>
                </c:pt>
                <c:pt idx="670">
                  <c:v>45201</c:v>
                </c:pt>
                <c:pt idx="671">
                  <c:v>45202</c:v>
                </c:pt>
                <c:pt idx="672">
                  <c:v>45203</c:v>
                </c:pt>
                <c:pt idx="673">
                  <c:v>45204</c:v>
                </c:pt>
                <c:pt idx="674">
                  <c:v>45205</c:v>
                </c:pt>
                <c:pt idx="675">
                  <c:v>45208</c:v>
                </c:pt>
                <c:pt idx="676">
                  <c:v>45209</c:v>
                </c:pt>
                <c:pt idx="677">
                  <c:v>45210</c:v>
                </c:pt>
                <c:pt idx="678">
                  <c:v>45211</c:v>
                </c:pt>
                <c:pt idx="679">
                  <c:v>45212</c:v>
                </c:pt>
                <c:pt idx="680">
                  <c:v>45215</c:v>
                </c:pt>
                <c:pt idx="681">
                  <c:v>45216</c:v>
                </c:pt>
                <c:pt idx="682">
                  <c:v>45217</c:v>
                </c:pt>
                <c:pt idx="683">
                  <c:v>45218</c:v>
                </c:pt>
                <c:pt idx="684">
                  <c:v>45219</c:v>
                </c:pt>
                <c:pt idx="685">
                  <c:v>45222</c:v>
                </c:pt>
                <c:pt idx="686">
                  <c:v>45223</c:v>
                </c:pt>
                <c:pt idx="687">
                  <c:v>45224</c:v>
                </c:pt>
                <c:pt idx="688">
                  <c:v>45225</c:v>
                </c:pt>
                <c:pt idx="689">
                  <c:v>45226</c:v>
                </c:pt>
                <c:pt idx="690">
                  <c:v>45229</c:v>
                </c:pt>
                <c:pt idx="691">
                  <c:v>45230</c:v>
                </c:pt>
                <c:pt idx="692">
                  <c:v>45231</c:v>
                </c:pt>
                <c:pt idx="693">
                  <c:v>45232</c:v>
                </c:pt>
                <c:pt idx="694">
                  <c:v>45233</c:v>
                </c:pt>
                <c:pt idx="695">
                  <c:v>45236</c:v>
                </c:pt>
                <c:pt idx="696">
                  <c:v>45237</c:v>
                </c:pt>
                <c:pt idx="697">
                  <c:v>45238</c:v>
                </c:pt>
                <c:pt idx="698">
                  <c:v>45239</c:v>
                </c:pt>
                <c:pt idx="699">
                  <c:v>45240</c:v>
                </c:pt>
                <c:pt idx="700">
                  <c:v>45243</c:v>
                </c:pt>
                <c:pt idx="701">
                  <c:v>45244</c:v>
                </c:pt>
                <c:pt idx="702">
                  <c:v>45245</c:v>
                </c:pt>
                <c:pt idx="703">
                  <c:v>45246</c:v>
                </c:pt>
                <c:pt idx="704">
                  <c:v>45247</c:v>
                </c:pt>
                <c:pt idx="705">
                  <c:v>45250</c:v>
                </c:pt>
                <c:pt idx="706">
                  <c:v>45251</c:v>
                </c:pt>
                <c:pt idx="707">
                  <c:v>45252</c:v>
                </c:pt>
                <c:pt idx="708">
                  <c:v>45254</c:v>
                </c:pt>
                <c:pt idx="709">
                  <c:v>45257</c:v>
                </c:pt>
                <c:pt idx="710">
                  <c:v>45258</c:v>
                </c:pt>
                <c:pt idx="711">
                  <c:v>45259</c:v>
                </c:pt>
                <c:pt idx="712">
                  <c:v>45260</c:v>
                </c:pt>
                <c:pt idx="713">
                  <c:v>45261</c:v>
                </c:pt>
                <c:pt idx="714">
                  <c:v>45264</c:v>
                </c:pt>
                <c:pt idx="715">
                  <c:v>45265</c:v>
                </c:pt>
                <c:pt idx="716">
                  <c:v>45266</c:v>
                </c:pt>
                <c:pt idx="717">
                  <c:v>45267</c:v>
                </c:pt>
                <c:pt idx="718">
                  <c:v>45268</c:v>
                </c:pt>
                <c:pt idx="719">
                  <c:v>45271</c:v>
                </c:pt>
                <c:pt idx="720">
                  <c:v>45272</c:v>
                </c:pt>
                <c:pt idx="721">
                  <c:v>45273</c:v>
                </c:pt>
                <c:pt idx="722">
                  <c:v>45274</c:v>
                </c:pt>
                <c:pt idx="723">
                  <c:v>45275</c:v>
                </c:pt>
                <c:pt idx="724">
                  <c:v>45278</c:v>
                </c:pt>
                <c:pt idx="725">
                  <c:v>45279</c:v>
                </c:pt>
                <c:pt idx="726">
                  <c:v>45280</c:v>
                </c:pt>
                <c:pt idx="727">
                  <c:v>45281</c:v>
                </c:pt>
                <c:pt idx="728">
                  <c:v>45282</c:v>
                </c:pt>
                <c:pt idx="729">
                  <c:v>45286</c:v>
                </c:pt>
                <c:pt idx="730">
                  <c:v>45287</c:v>
                </c:pt>
                <c:pt idx="731">
                  <c:v>45288</c:v>
                </c:pt>
                <c:pt idx="732">
                  <c:v>45289</c:v>
                </c:pt>
                <c:pt idx="733">
                  <c:v>45293</c:v>
                </c:pt>
                <c:pt idx="734">
                  <c:v>45294</c:v>
                </c:pt>
                <c:pt idx="735">
                  <c:v>45295</c:v>
                </c:pt>
                <c:pt idx="736">
                  <c:v>45296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  <c:pt idx="740">
                  <c:v>45302</c:v>
                </c:pt>
                <c:pt idx="741">
                  <c:v>45303</c:v>
                </c:pt>
                <c:pt idx="742">
                  <c:v>45307</c:v>
                </c:pt>
                <c:pt idx="743">
                  <c:v>45308</c:v>
                </c:pt>
                <c:pt idx="744">
                  <c:v>45309</c:v>
                </c:pt>
                <c:pt idx="745">
                  <c:v>45310</c:v>
                </c:pt>
                <c:pt idx="746">
                  <c:v>45313</c:v>
                </c:pt>
                <c:pt idx="747">
                  <c:v>45314</c:v>
                </c:pt>
                <c:pt idx="748">
                  <c:v>45315</c:v>
                </c:pt>
                <c:pt idx="749">
                  <c:v>45316</c:v>
                </c:pt>
                <c:pt idx="750">
                  <c:v>45317</c:v>
                </c:pt>
                <c:pt idx="751">
                  <c:v>45320</c:v>
                </c:pt>
                <c:pt idx="752">
                  <c:v>45321</c:v>
                </c:pt>
                <c:pt idx="753">
                  <c:v>45322</c:v>
                </c:pt>
                <c:pt idx="754">
                  <c:v>45323</c:v>
                </c:pt>
                <c:pt idx="755">
                  <c:v>45324</c:v>
                </c:pt>
                <c:pt idx="756">
                  <c:v>45327</c:v>
                </c:pt>
                <c:pt idx="757">
                  <c:v>45328</c:v>
                </c:pt>
                <c:pt idx="758">
                  <c:v>45329</c:v>
                </c:pt>
                <c:pt idx="759">
                  <c:v>45330</c:v>
                </c:pt>
                <c:pt idx="760">
                  <c:v>45331</c:v>
                </c:pt>
                <c:pt idx="761">
                  <c:v>45334</c:v>
                </c:pt>
                <c:pt idx="762">
                  <c:v>45335</c:v>
                </c:pt>
                <c:pt idx="763">
                  <c:v>45336</c:v>
                </c:pt>
                <c:pt idx="764">
                  <c:v>45337</c:v>
                </c:pt>
                <c:pt idx="765">
                  <c:v>45338</c:v>
                </c:pt>
                <c:pt idx="766">
                  <c:v>45342</c:v>
                </c:pt>
                <c:pt idx="767">
                  <c:v>45343</c:v>
                </c:pt>
                <c:pt idx="768">
                  <c:v>45344</c:v>
                </c:pt>
                <c:pt idx="769">
                  <c:v>45345</c:v>
                </c:pt>
                <c:pt idx="770">
                  <c:v>45348</c:v>
                </c:pt>
                <c:pt idx="771">
                  <c:v>45349</c:v>
                </c:pt>
                <c:pt idx="772">
                  <c:v>45350</c:v>
                </c:pt>
                <c:pt idx="773">
                  <c:v>45351</c:v>
                </c:pt>
              </c:numCache>
            </c:numRef>
          </c:cat>
          <c:val>
            <c:numRef>
              <c:f>SP500_VRP_Data!$C$2:$C$775</c:f>
              <c:numCache>
                <c:formatCode>General</c:formatCode>
                <c:ptCount val="774"/>
                <c:pt idx="0">
                  <c:v>17.334340465061899</c:v>
                </c:pt>
                <c:pt idx="1">
                  <c:v>17.217558224538902</c:v>
                </c:pt>
                <c:pt idx="2">
                  <c:v>17.480778048294798</c:v>
                </c:pt>
                <c:pt idx="3">
                  <c:v>16.812570248756799</c:v>
                </c:pt>
                <c:pt idx="4">
                  <c:v>16.891586865397901</c:v>
                </c:pt>
                <c:pt idx="5">
                  <c:v>16.6689707142556</c:v>
                </c:pt>
                <c:pt idx="6">
                  <c:v>16.677405311434001</c:v>
                </c:pt>
                <c:pt idx="7">
                  <c:v>16.674617579606299</c:v>
                </c:pt>
                <c:pt idx="8">
                  <c:v>16.5990207890429</c:v>
                </c:pt>
                <c:pt idx="9">
                  <c:v>16.284782657966101</c:v>
                </c:pt>
                <c:pt idx="10">
                  <c:v>16.149215678218699</c:v>
                </c:pt>
                <c:pt idx="11">
                  <c:v>15.6230633488282</c:v>
                </c:pt>
                <c:pt idx="12">
                  <c:v>15.651000827310799</c:v>
                </c:pt>
                <c:pt idx="13">
                  <c:v>15.8890485486397</c:v>
                </c:pt>
                <c:pt idx="14">
                  <c:v>15.848967559651101</c:v>
                </c:pt>
                <c:pt idx="15">
                  <c:v>16.296377149175701</c:v>
                </c:pt>
                <c:pt idx="16">
                  <c:v>16.029893221959501</c:v>
                </c:pt>
                <c:pt idx="17">
                  <c:v>15.812702683549899</c:v>
                </c:pt>
                <c:pt idx="18">
                  <c:v>16.034025626907699</c:v>
                </c:pt>
                <c:pt idx="19">
                  <c:v>15.622555444245</c:v>
                </c:pt>
                <c:pt idx="20">
                  <c:v>15.6825303924842</c:v>
                </c:pt>
                <c:pt idx="21">
                  <c:v>16.3792098430199</c:v>
                </c:pt>
                <c:pt idx="22">
                  <c:v>17.424780131916201</c:v>
                </c:pt>
                <c:pt idx="23">
                  <c:v>17.433517341274801</c:v>
                </c:pt>
                <c:pt idx="24">
                  <c:v>18.003639407996701</c:v>
                </c:pt>
                <c:pt idx="25">
                  <c:v>18.149324281495399</c:v>
                </c:pt>
                <c:pt idx="26">
                  <c:v>18.527303042562501</c:v>
                </c:pt>
                <c:pt idx="27">
                  <c:v>18.522774635339399</c:v>
                </c:pt>
                <c:pt idx="28">
                  <c:v>18.588575391055599</c:v>
                </c:pt>
                <c:pt idx="29">
                  <c:v>18.599124480100699</c:v>
                </c:pt>
                <c:pt idx="30">
                  <c:v>18.617711030621098</c:v>
                </c:pt>
                <c:pt idx="31">
                  <c:v>19.342361247666499</c:v>
                </c:pt>
                <c:pt idx="32">
                  <c:v>19.331352977129001</c:v>
                </c:pt>
                <c:pt idx="33">
                  <c:v>19.246896932185599</c:v>
                </c:pt>
                <c:pt idx="34">
                  <c:v>19.478920453704099</c:v>
                </c:pt>
                <c:pt idx="35">
                  <c:v>19.1393605531138</c:v>
                </c:pt>
                <c:pt idx="36">
                  <c:v>16.9173918208282</c:v>
                </c:pt>
                <c:pt idx="37">
                  <c:v>17.619232920809999</c:v>
                </c:pt>
                <c:pt idx="38">
                  <c:v>15.711396189865001</c:v>
                </c:pt>
                <c:pt idx="39">
                  <c:v>15.431309358431401</c:v>
                </c:pt>
                <c:pt idx="40">
                  <c:v>14.4926514447765</c:v>
                </c:pt>
                <c:pt idx="41">
                  <c:v>13.665972680374001</c:v>
                </c:pt>
                <c:pt idx="42">
                  <c:v>12.987019017327601</c:v>
                </c:pt>
                <c:pt idx="43">
                  <c:v>12.702440145596199</c:v>
                </c:pt>
                <c:pt idx="44">
                  <c:v>12.0444677322938</c:v>
                </c:pt>
                <c:pt idx="45">
                  <c:v>11.993093132521199</c:v>
                </c:pt>
                <c:pt idx="46">
                  <c:v>11.7979392759762</c:v>
                </c:pt>
                <c:pt idx="47">
                  <c:v>11.8238995273146</c:v>
                </c:pt>
                <c:pt idx="48">
                  <c:v>11.728164036107801</c:v>
                </c:pt>
                <c:pt idx="49">
                  <c:v>11.867251245637901</c:v>
                </c:pt>
                <c:pt idx="50">
                  <c:v>12.2924788548645</c:v>
                </c:pt>
                <c:pt idx="51">
                  <c:v>10.4604570914675</c:v>
                </c:pt>
                <c:pt idx="52">
                  <c:v>10.8237181304911</c:v>
                </c:pt>
                <c:pt idx="53">
                  <c:v>11.2662289734211</c:v>
                </c:pt>
                <c:pt idx="54">
                  <c:v>10.854525038442601</c:v>
                </c:pt>
                <c:pt idx="55">
                  <c:v>11.329200689506299</c:v>
                </c:pt>
                <c:pt idx="56">
                  <c:v>11.644688149951699</c:v>
                </c:pt>
                <c:pt idx="57">
                  <c:v>10.562288860770099</c:v>
                </c:pt>
                <c:pt idx="58">
                  <c:v>10.5362515593706</c:v>
                </c:pt>
                <c:pt idx="59">
                  <c:v>10.398087336843901</c:v>
                </c:pt>
                <c:pt idx="60">
                  <c:v>10.490927256719599</c:v>
                </c:pt>
                <c:pt idx="61">
                  <c:v>10.5325723435166</c:v>
                </c:pt>
                <c:pt idx="62">
                  <c:v>9.4781997229964094</c:v>
                </c:pt>
                <c:pt idx="63">
                  <c:v>9.8770391963940902</c:v>
                </c:pt>
                <c:pt idx="64">
                  <c:v>9.8769693263897906</c:v>
                </c:pt>
                <c:pt idx="65">
                  <c:v>10.1373672758533</c:v>
                </c:pt>
                <c:pt idx="66">
                  <c:v>10.109116868548201</c:v>
                </c:pt>
                <c:pt idx="67">
                  <c:v>10.9303544113939</c:v>
                </c:pt>
                <c:pt idx="68">
                  <c:v>11.3781524845623</c:v>
                </c:pt>
                <c:pt idx="69">
                  <c:v>13.7161571471585</c:v>
                </c:pt>
                <c:pt idx="70">
                  <c:v>13.842349622258901</c:v>
                </c:pt>
                <c:pt idx="71">
                  <c:v>14.8397286939701</c:v>
                </c:pt>
                <c:pt idx="72">
                  <c:v>14.743309961458101</c:v>
                </c:pt>
                <c:pt idx="73">
                  <c:v>14.8617202495659</c:v>
                </c:pt>
                <c:pt idx="74">
                  <c:v>14.469811163909201</c:v>
                </c:pt>
                <c:pt idx="75">
                  <c:v>14.6185644941514</c:v>
                </c:pt>
                <c:pt idx="76">
                  <c:v>14.0752785824052</c:v>
                </c:pt>
                <c:pt idx="77">
                  <c:v>14.518466937609601</c:v>
                </c:pt>
                <c:pt idx="78">
                  <c:v>14.540044879766601</c:v>
                </c:pt>
                <c:pt idx="79">
                  <c:v>14.550706738624401</c:v>
                </c:pt>
                <c:pt idx="80">
                  <c:v>14.349136370027701</c:v>
                </c:pt>
                <c:pt idx="81">
                  <c:v>14.1033447723223</c:v>
                </c:pt>
                <c:pt idx="82">
                  <c:v>14.074907580205799</c:v>
                </c:pt>
                <c:pt idx="83">
                  <c:v>13.847150515529</c:v>
                </c:pt>
                <c:pt idx="84">
                  <c:v>13.9249170902914</c:v>
                </c:pt>
                <c:pt idx="85">
                  <c:v>13.9762583049708</c:v>
                </c:pt>
                <c:pt idx="86">
                  <c:v>13.7312308932087</c:v>
                </c:pt>
                <c:pt idx="87">
                  <c:v>13.168280975611699</c:v>
                </c:pt>
                <c:pt idx="88">
                  <c:v>12.752345702477999</c:v>
                </c:pt>
                <c:pt idx="89">
                  <c:v>9.6385786550396499</c:v>
                </c:pt>
                <c:pt idx="90">
                  <c:v>8.8892365306902104</c:v>
                </c:pt>
                <c:pt idx="91">
                  <c:v>7.4038528070477101</c:v>
                </c:pt>
                <c:pt idx="92">
                  <c:v>7.3735335812602498</c:v>
                </c:pt>
                <c:pt idx="93">
                  <c:v>6.9025960087266798</c:v>
                </c:pt>
                <c:pt idx="94">
                  <c:v>6.76104864250427</c:v>
                </c:pt>
                <c:pt idx="95">
                  <c:v>7.6499855573850999</c:v>
                </c:pt>
                <c:pt idx="96">
                  <c:v>9.0725685912809109</c:v>
                </c:pt>
                <c:pt idx="97">
                  <c:v>8.5885203662883995</c:v>
                </c:pt>
                <c:pt idx="98">
                  <c:v>8.5527174959562196</c:v>
                </c:pt>
                <c:pt idx="99">
                  <c:v>8.7390813276909594</c:v>
                </c:pt>
                <c:pt idx="100">
                  <c:v>8.7834863821942797</c:v>
                </c:pt>
                <c:pt idx="101">
                  <c:v>8.7965469874513698</c:v>
                </c:pt>
                <c:pt idx="102">
                  <c:v>8.7832463707238997</c:v>
                </c:pt>
                <c:pt idx="103">
                  <c:v>8.7826503742017508</c:v>
                </c:pt>
                <c:pt idx="104">
                  <c:v>8.7175600149544401</c:v>
                </c:pt>
                <c:pt idx="105">
                  <c:v>8.5821548381806902</c:v>
                </c:pt>
                <c:pt idx="106">
                  <c:v>8.6352059616483494</c:v>
                </c:pt>
                <c:pt idx="107">
                  <c:v>8.6507736056385198</c:v>
                </c:pt>
                <c:pt idx="108">
                  <c:v>9.3076814444127791</c:v>
                </c:pt>
                <c:pt idx="109">
                  <c:v>9.9046839471748491</c:v>
                </c:pt>
                <c:pt idx="110">
                  <c:v>9.9276142707638702</c:v>
                </c:pt>
                <c:pt idx="111">
                  <c:v>10.0910164997929</c:v>
                </c:pt>
                <c:pt idx="112">
                  <c:v>10.014421017543</c:v>
                </c:pt>
                <c:pt idx="113">
                  <c:v>9.8468423315141802</c:v>
                </c:pt>
                <c:pt idx="114">
                  <c:v>10.3536407344473</c:v>
                </c:pt>
                <c:pt idx="115">
                  <c:v>10.9017005757044</c:v>
                </c:pt>
                <c:pt idx="116">
                  <c:v>11.085973028910001</c:v>
                </c:pt>
                <c:pt idx="117">
                  <c:v>11.285445111967601</c:v>
                </c:pt>
                <c:pt idx="118">
                  <c:v>11.252017305323401</c:v>
                </c:pt>
                <c:pt idx="119">
                  <c:v>11.5707401019871</c:v>
                </c:pt>
                <c:pt idx="120">
                  <c:v>11.5577092522746</c:v>
                </c:pt>
                <c:pt idx="121">
                  <c:v>11.770275968744899</c:v>
                </c:pt>
                <c:pt idx="122">
                  <c:v>11.776638194053801</c:v>
                </c:pt>
                <c:pt idx="123">
                  <c:v>11.823039376249399</c:v>
                </c:pt>
                <c:pt idx="124">
                  <c:v>11.969542114913301</c:v>
                </c:pt>
                <c:pt idx="125">
                  <c:v>11.742075184993199</c:v>
                </c:pt>
                <c:pt idx="126">
                  <c:v>12.017465909710801</c:v>
                </c:pt>
                <c:pt idx="127">
                  <c:v>12.136295578756799</c:v>
                </c:pt>
                <c:pt idx="128">
                  <c:v>11.7839969570053</c:v>
                </c:pt>
                <c:pt idx="129">
                  <c:v>11.183972782049199</c:v>
                </c:pt>
                <c:pt idx="130">
                  <c:v>11.152642100462201</c:v>
                </c:pt>
                <c:pt idx="131">
                  <c:v>11.049089407646701</c:v>
                </c:pt>
                <c:pt idx="132">
                  <c:v>11.049686998661199</c:v>
                </c:pt>
                <c:pt idx="133">
                  <c:v>11.003140653015199</c:v>
                </c:pt>
                <c:pt idx="134">
                  <c:v>10.5108055871461</c:v>
                </c:pt>
                <c:pt idx="135">
                  <c:v>8.2000224418509493</c:v>
                </c:pt>
                <c:pt idx="136">
                  <c:v>7.4485884101926301</c:v>
                </c:pt>
                <c:pt idx="137">
                  <c:v>8.1747886468877908</c:v>
                </c:pt>
                <c:pt idx="138">
                  <c:v>8.1602557209327706</c:v>
                </c:pt>
                <c:pt idx="139">
                  <c:v>7.8739813326066104</c:v>
                </c:pt>
                <c:pt idx="140">
                  <c:v>8.3671542788486004</c:v>
                </c:pt>
                <c:pt idx="141">
                  <c:v>8.1258461324225202</c:v>
                </c:pt>
                <c:pt idx="142">
                  <c:v>8.1259155973011303</c:v>
                </c:pt>
                <c:pt idx="143">
                  <c:v>8.3911942175526004</c:v>
                </c:pt>
                <c:pt idx="144">
                  <c:v>8.5571785033827101</c:v>
                </c:pt>
                <c:pt idx="145">
                  <c:v>8.5372902115068108</c:v>
                </c:pt>
                <c:pt idx="146">
                  <c:v>8.2270824584532996</c:v>
                </c:pt>
                <c:pt idx="147">
                  <c:v>7.9506739629452001</c:v>
                </c:pt>
                <c:pt idx="148">
                  <c:v>7.7844472966544096</c:v>
                </c:pt>
                <c:pt idx="149">
                  <c:v>7.80097301779153</c:v>
                </c:pt>
                <c:pt idx="150">
                  <c:v>7.9342227798462899</c:v>
                </c:pt>
                <c:pt idx="151">
                  <c:v>7.9760494111779199</c:v>
                </c:pt>
                <c:pt idx="152">
                  <c:v>8.2065777212961102</c:v>
                </c:pt>
                <c:pt idx="153">
                  <c:v>8.5968899789163107</c:v>
                </c:pt>
                <c:pt idx="154">
                  <c:v>8.6169438364030597</c:v>
                </c:pt>
                <c:pt idx="155">
                  <c:v>8.7920858962711002</c:v>
                </c:pt>
                <c:pt idx="156">
                  <c:v>8.9542940116204104</c:v>
                </c:pt>
                <c:pt idx="157">
                  <c:v>7.9715114699191503</c:v>
                </c:pt>
                <c:pt idx="158">
                  <c:v>8.7186143633827395</c:v>
                </c:pt>
                <c:pt idx="159">
                  <c:v>10.1989400936728</c:v>
                </c:pt>
                <c:pt idx="160">
                  <c:v>9.5720462731242204</c:v>
                </c:pt>
                <c:pt idx="161">
                  <c:v>10.2866516270775</c:v>
                </c:pt>
                <c:pt idx="162">
                  <c:v>11.2463104120629</c:v>
                </c:pt>
                <c:pt idx="163">
                  <c:v>11.0862244553874</c:v>
                </c:pt>
                <c:pt idx="164">
                  <c:v>10.599420206146901</c:v>
                </c:pt>
                <c:pt idx="165">
                  <c:v>12.5322090546462</c:v>
                </c:pt>
                <c:pt idx="166">
                  <c:v>12.5944277820878</c:v>
                </c:pt>
                <c:pt idx="167">
                  <c:v>13.063341878408201</c:v>
                </c:pt>
                <c:pt idx="168">
                  <c:v>13.8562274240806</c:v>
                </c:pt>
                <c:pt idx="169">
                  <c:v>14.3781014072886</c:v>
                </c:pt>
                <c:pt idx="170">
                  <c:v>15.1077529213264</c:v>
                </c:pt>
                <c:pt idx="171">
                  <c:v>15.2599555349074</c:v>
                </c:pt>
                <c:pt idx="172">
                  <c:v>15.613814568565299</c:v>
                </c:pt>
                <c:pt idx="173">
                  <c:v>15.4178083107932</c:v>
                </c:pt>
                <c:pt idx="174">
                  <c:v>15.521424952383599</c:v>
                </c:pt>
                <c:pt idx="175">
                  <c:v>15.436708457298799</c:v>
                </c:pt>
                <c:pt idx="176">
                  <c:v>15.111263977844899</c:v>
                </c:pt>
                <c:pt idx="177">
                  <c:v>16.438110435466999</c:v>
                </c:pt>
                <c:pt idx="178">
                  <c:v>16.320403949978701</c:v>
                </c:pt>
                <c:pt idx="179">
                  <c:v>14.9614749210391</c:v>
                </c:pt>
                <c:pt idx="180">
                  <c:v>15.0782313917676</c:v>
                </c:pt>
                <c:pt idx="181">
                  <c:v>14.8281465403306</c:v>
                </c:pt>
                <c:pt idx="182">
                  <c:v>14.3180228570757</c:v>
                </c:pt>
                <c:pt idx="183">
                  <c:v>14.338269333131899</c:v>
                </c:pt>
                <c:pt idx="184">
                  <c:v>14.3241384769494</c:v>
                </c:pt>
                <c:pt idx="185">
                  <c:v>11.7480527592936</c:v>
                </c:pt>
                <c:pt idx="186">
                  <c:v>12.049052001687199</c:v>
                </c:pt>
                <c:pt idx="187">
                  <c:v>11.101116921626801</c:v>
                </c:pt>
                <c:pt idx="188">
                  <c:v>10.676464549331801</c:v>
                </c:pt>
                <c:pt idx="189">
                  <c:v>8.9082818736120704</c:v>
                </c:pt>
                <c:pt idx="190">
                  <c:v>8.5229059803473799</c:v>
                </c:pt>
                <c:pt idx="191">
                  <c:v>8.5968276127740708</c:v>
                </c:pt>
                <c:pt idx="192">
                  <c:v>8.4035287419372704</c:v>
                </c:pt>
                <c:pt idx="193">
                  <c:v>8.1939990484221497</c:v>
                </c:pt>
                <c:pt idx="194">
                  <c:v>7.3210288621397197</c:v>
                </c:pt>
                <c:pt idx="195">
                  <c:v>7.4514744929228396</c:v>
                </c:pt>
                <c:pt idx="196">
                  <c:v>8.5793187815759904</c:v>
                </c:pt>
                <c:pt idx="197">
                  <c:v>6.8948174599971299</c:v>
                </c:pt>
                <c:pt idx="198">
                  <c:v>6.8721066703388596</c:v>
                </c:pt>
                <c:pt idx="199">
                  <c:v>6.9076912975095599</c:v>
                </c:pt>
                <c:pt idx="200">
                  <c:v>6.6637022844944296</c:v>
                </c:pt>
                <c:pt idx="201">
                  <c:v>6.8218031850558596</c:v>
                </c:pt>
                <c:pt idx="202">
                  <c:v>6.8332686944755201</c:v>
                </c:pt>
                <c:pt idx="203">
                  <c:v>6.85162728423676</c:v>
                </c:pt>
                <c:pt idx="204">
                  <c:v>6.9569073581640399</c:v>
                </c:pt>
                <c:pt idx="205">
                  <c:v>6.9554155543142597</c:v>
                </c:pt>
                <c:pt idx="206">
                  <c:v>6.5477135650189</c:v>
                </c:pt>
                <c:pt idx="207">
                  <c:v>10.3545456316734</c:v>
                </c:pt>
                <c:pt idx="208">
                  <c:v>11.3469705377575</c:v>
                </c:pt>
                <c:pt idx="209">
                  <c:v>13.304679974152901</c:v>
                </c:pt>
                <c:pt idx="210">
                  <c:v>13.793382667611001</c:v>
                </c:pt>
                <c:pt idx="211">
                  <c:v>14.6057333780606</c:v>
                </c:pt>
                <c:pt idx="212">
                  <c:v>14.7128763951971</c:v>
                </c:pt>
                <c:pt idx="213">
                  <c:v>15.345509650256</c:v>
                </c:pt>
                <c:pt idx="214">
                  <c:v>17.1602075217771</c:v>
                </c:pt>
                <c:pt idx="215">
                  <c:v>17.149129158155901</c:v>
                </c:pt>
                <c:pt idx="216">
                  <c:v>17.084436733996402</c:v>
                </c:pt>
                <c:pt idx="217">
                  <c:v>17.399909582622399</c:v>
                </c:pt>
                <c:pt idx="218">
                  <c:v>17.5554470097258</c:v>
                </c:pt>
                <c:pt idx="219">
                  <c:v>17.747818325190998</c:v>
                </c:pt>
                <c:pt idx="220">
                  <c:v>18.6705655273676</c:v>
                </c:pt>
                <c:pt idx="221">
                  <c:v>18.9161696533975</c:v>
                </c:pt>
                <c:pt idx="222">
                  <c:v>19.195413731666701</c:v>
                </c:pt>
                <c:pt idx="223">
                  <c:v>19.558449033454899</c:v>
                </c:pt>
                <c:pt idx="224">
                  <c:v>20.6695311042998</c:v>
                </c:pt>
                <c:pt idx="225">
                  <c:v>20.9954402655057</c:v>
                </c:pt>
                <c:pt idx="226">
                  <c:v>21.096243881354599</c:v>
                </c:pt>
                <c:pt idx="227">
                  <c:v>19.711946909991099</c:v>
                </c:pt>
                <c:pt idx="228">
                  <c:v>19.297986947512602</c:v>
                </c:pt>
                <c:pt idx="229">
                  <c:v>17.7116319197672</c:v>
                </c:pt>
                <c:pt idx="230">
                  <c:v>17.0274207334122</c:v>
                </c:pt>
                <c:pt idx="231">
                  <c:v>16.593241611250502</c:v>
                </c:pt>
                <c:pt idx="232">
                  <c:v>16.177637469524601</c:v>
                </c:pt>
                <c:pt idx="233">
                  <c:v>15.8664828601182</c:v>
                </c:pt>
                <c:pt idx="234">
                  <c:v>16.097026030235099</c:v>
                </c:pt>
                <c:pt idx="235">
                  <c:v>16.0632656944363</c:v>
                </c:pt>
                <c:pt idx="236">
                  <c:v>15.915533863612501</c:v>
                </c:pt>
                <c:pt idx="237">
                  <c:v>15.5275128041605</c:v>
                </c:pt>
                <c:pt idx="238">
                  <c:v>15.5208582313206</c:v>
                </c:pt>
                <c:pt idx="239">
                  <c:v>15.247887537195201</c:v>
                </c:pt>
                <c:pt idx="240">
                  <c:v>15.057013565370401</c:v>
                </c:pt>
                <c:pt idx="241">
                  <c:v>14.7426004724951</c:v>
                </c:pt>
                <c:pt idx="242">
                  <c:v>15.7563025393271</c:v>
                </c:pt>
                <c:pt idx="243">
                  <c:v>15.6087324935962</c:v>
                </c:pt>
                <c:pt idx="244">
                  <c:v>14.503891415517799</c:v>
                </c:pt>
                <c:pt idx="245">
                  <c:v>15.0107021604406</c:v>
                </c:pt>
                <c:pt idx="246">
                  <c:v>14.7702101302584</c:v>
                </c:pt>
                <c:pt idx="247">
                  <c:v>13.5899523112894</c:v>
                </c:pt>
                <c:pt idx="248">
                  <c:v>13.5732370928144</c:v>
                </c:pt>
                <c:pt idx="249">
                  <c:v>13.375692609553001</c:v>
                </c:pt>
                <c:pt idx="250">
                  <c:v>16.9222085958659</c:v>
                </c:pt>
                <c:pt idx="251">
                  <c:v>18.713130054215299</c:v>
                </c:pt>
                <c:pt idx="252">
                  <c:v>18.745069981436199</c:v>
                </c:pt>
                <c:pt idx="253">
                  <c:v>19.220620560788898</c:v>
                </c:pt>
                <c:pt idx="254">
                  <c:v>19.907756521253301</c:v>
                </c:pt>
                <c:pt idx="255">
                  <c:v>20.084746300118699</c:v>
                </c:pt>
                <c:pt idx="256">
                  <c:v>20.080665996779601</c:v>
                </c:pt>
                <c:pt idx="257">
                  <c:v>20.422760879602201</c:v>
                </c:pt>
                <c:pt idx="258">
                  <c:v>20.8734380524145</c:v>
                </c:pt>
                <c:pt idx="259">
                  <c:v>21.6437693835523</c:v>
                </c:pt>
                <c:pt idx="260">
                  <c:v>22.058562512611601</c:v>
                </c:pt>
                <c:pt idx="261">
                  <c:v>22.023417226436798</c:v>
                </c:pt>
                <c:pt idx="262">
                  <c:v>22.140387101838499</c:v>
                </c:pt>
                <c:pt idx="263">
                  <c:v>21.9152638522019</c:v>
                </c:pt>
                <c:pt idx="264">
                  <c:v>22.852308653190299</c:v>
                </c:pt>
                <c:pt idx="265">
                  <c:v>21.987143541489299</c:v>
                </c:pt>
                <c:pt idx="266">
                  <c:v>22.2072006829003</c:v>
                </c:pt>
                <c:pt idx="267">
                  <c:v>22.732662062494899</c:v>
                </c:pt>
                <c:pt idx="268">
                  <c:v>23.4638809821767</c:v>
                </c:pt>
                <c:pt idx="269">
                  <c:v>24.7339996794475</c:v>
                </c:pt>
                <c:pt idx="270">
                  <c:v>23.1483450006025</c:v>
                </c:pt>
                <c:pt idx="271">
                  <c:v>22.536264364183001</c:v>
                </c:pt>
                <c:pt idx="272">
                  <c:v>23.523477382327901</c:v>
                </c:pt>
                <c:pt idx="273">
                  <c:v>23.172992870719099</c:v>
                </c:pt>
                <c:pt idx="274">
                  <c:v>21.768585447315001</c:v>
                </c:pt>
                <c:pt idx="275">
                  <c:v>23.781247288840099</c:v>
                </c:pt>
                <c:pt idx="276">
                  <c:v>23.819898413347101</c:v>
                </c:pt>
                <c:pt idx="277">
                  <c:v>25.649738396657501</c:v>
                </c:pt>
                <c:pt idx="278">
                  <c:v>24.8342358256604</c:v>
                </c:pt>
                <c:pt idx="279">
                  <c:v>24.493864900544601</c:v>
                </c:pt>
                <c:pt idx="280">
                  <c:v>23.842039502452199</c:v>
                </c:pt>
                <c:pt idx="281">
                  <c:v>25.314345813650299</c:v>
                </c:pt>
                <c:pt idx="282">
                  <c:v>25.9969466407154</c:v>
                </c:pt>
                <c:pt idx="283">
                  <c:v>26.433461420322899</c:v>
                </c:pt>
                <c:pt idx="284">
                  <c:v>25.589737926471901</c:v>
                </c:pt>
                <c:pt idx="285">
                  <c:v>25.4168676537046</c:v>
                </c:pt>
                <c:pt idx="286">
                  <c:v>25.2724133087554</c:v>
                </c:pt>
                <c:pt idx="287">
                  <c:v>24.6774322255466</c:v>
                </c:pt>
                <c:pt idx="288">
                  <c:v>24.638762933004799</c:v>
                </c:pt>
                <c:pt idx="289">
                  <c:v>23.568909616491901</c:v>
                </c:pt>
                <c:pt idx="290">
                  <c:v>23.586305415535001</c:v>
                </c:pt>
                <c:pt idx="291">
                  <c:v>22.8479082710593</c:v>
                </c:pt>
                <c:pt idx="292">
                  <c:v>22.403810329295499</c:v>
                </c:pt>
                <c:pt idx="293">
                  <c:v>23.178100482015701</c:v>
                </c:pt>
                <c:pt idx="294">
                  <c:v>22.887273162014399</c:v>
                </c:pt>
                <c:pt idx="295">
                  <c:v>19.4709573672442</c:v>
                </c:pt>
                <c:pt idx="296">
                  <c:v>19.9822361010736</c:v>
                </c:pt>
                <c:pt idx="297">
                  <c:v>18.877688939912002</c:v>
                </c:pt>
                <c:pt idx="298">
                  <c:v>18.7231722500382</c:v>
                </c:pt>
                <c:pt idx="299">
                  <c:v>17.9060050200574</c:v>
                </c:pt>
                <c:pt idx="300">
                  <c:v>18.957415767342098</c:v>
                </c:pt>
                <c:pt idx="301">
                  <c:v>17.7656023478667</c:v>
                </c:pt>
                <c:pt idx="302">
                  <c:v>16.4545818387585</c:v>
                </c:pt>
                <c:pt idx="303">
                  <c:v>16.527203372192599</c:v>
                </c:pt>
                <c:pt idx="304">
                  <c:v>15.928634899716201</c:v>
                </c:pt>
                <c:pt idx="305">
                  <c:v>17.002342609081701</c:v>
                </c:pt>
                <c:pt idx="306">
                  <c:v>16.476516198424399</c:v>
                </c:pt>
                <c:pt idx="307">
                  <c:v>16.736785517606901</c:v>
                </c:pt>
                <c:pt idx="308">
                  <c:v>18.3937016124375</c:v>
                </c:pt>
                <c:pt idx="309">
                  <c:v>18.4307183372518</c:v>
                </c:pt>
                <c:pt idx="310">
                  <c:v>20.154382438733101</c:v>
                </c:pt>
                <c:pt idx="311">
                  <c:v>19.343632282641899</c:v>
                </c:pt>
                <c:pt idx="312">
                  <c:v>21.985028192882599</c:v>
                </c:pt>
                <c:pt idx="313">
                  <c:v>24.6700537305369</c:v>
                </c:pt>
                <c:pt idx="314">
                  <c:v>24.7798645634177</c:v>
                </c:pt>
                <c:pt idx="315">
                  <c:v>24.5885518942831</c:v>
                </c:pt>
                <c:pt idx="316">
                  <c:v>27.174358851351698</c:v>
                </c:pt>
                <c:pt idx="317">
                  <c:v>29.630359083754499</c:v>
                </c:pt>
                <c:pt idx="318">
                  <c:v>29.4786996096351</c:v>
                </c:pt>
                <c:pt idx="319">
                  <c:v>31.1136375581432</c:v>
                </c:pt>
                <c:pt idx="320">
                  <c:v>30.955344702393401</c:v>
                </c:pt>
                <c:pt idx="321">
                  <c:v>31.224483040399299</c:v>
                </c:pt>
                <c:pt idx="322">
                  <c:v>30.651443755370799</c:v>
                </c:pt>
                <c:pt idx="323">
                  <c:v>32.305620177026498</c:v>
                </c:pt>
                <c:pt idx="324">
                  <c:v>32.268691746431699</c:v>
                </c:pt>
                <c:pt idx="325">
                  <c:v>32.638748417967797</c:v>
                </c:pt>
                <c:pt idx="326">
                  <c:v>35.110269794516299</c:v>
                </c:pt>
                <c:pt idx="327">
                  <c:v>34.967597141430602</c:v>
                </c:pt>
                <c:pt idx="328">
                  <c:v>34.016055076472497</c:v>
                </c:pt>
                <c:pt idx="329">
                  <c:v>34.811681959078399</c:v>
                </c:pt>
                <c:pt idx="330">
                  <c:v>33.628933334692903</c:v>
                </c:pt>
                <c:pt idx="331">
                  <c:v>33.871653707079602</c:v>
                </c:pt>
                <c:pt idx="332">
                  <c:v>33.408338320313199</c:v>
                </c:pt>
                <c:pt idx="333">
                  <c:v>32.155979872156202</c:v>
                </c:pt>
                <c:pt idx="334">
                  <c:v>32.172541458225403</c:v>
                </c:pt>
                <c:pt idx="335">
                  <c:v>32.210865141108002</c:v>
                </c:pt>
                <c:pt idx="336">
                  <c:v>31.039616515523502</c:v>
                </c:pt>
                <c:pt idx="337">
                  <c:v>28.805580566678401</c:v>
                </c:pt>
                <c:pt idx="338">
                  <c:v>28.763495534451302</c:v>
                </c:pt>
                <c:pt idx="339">
                  <c:v>26.2139112608007</c:v>
                </c:pt>
                <c:pt idx="340">
                  <c:v>26.611181594949802</c:v>
                </c:pt>
                <c:pt idx="341">
                  <c:v>27.4041678131209</c:v>
                </c:pt>
                <c:pt idx="342">
                  <c:v>29.4790634172785</c:v>
                </c:pt>
                <c:pt idx="343">
                  <c:v>31.143082801345201</c:v>
                </c:pt>
                <c:pt idx="344">
                  <c:v>31.1428300708805</c:v>
                </c:pt>
                <c:pt idx="345">
                  <c:v>30.651343213668198</c:v>
                </c:pt>
                <c:pt idx="346">
                  <c:v>29.4395404107172</c:v>
                </c:pt>
                <c:pt idx="347">
                  <c:v>29.488763733488099</c:v>
                </c:pt>
                <c:pt idx="348">
                  <c:v>31.0215632948501</c:v>
                </c:pt>
                <c:pt idx="349">
                  <c:v>30.0974589760811</c:v>
                </c:pt>
                <c:pt idx="350">
                  <c:v>30.329129520665699</c:v>
                </c:pt>
                <c:pt idx="351">
                  <c:v>32.184370083174599</c:v>
                </c:pt>
                <c:pt idx="352">
                  <c:v>31.258389040448801</c:v>
                </c:pt>
                <c:pt idx="353">
                  <c:v>30.264166631165502</c:v>
                </c:pt>
                <c:pt idx="354">
                  <c:v>30.278331897054699</c:v>
                </c:pt>
                <c:pt idx="355">
                  <c:v>30.301884482334099</c:v>
                </c:pt>
                <c:pt idx="356">
                  <c:v>29.6636301593681</c:v>
                </c:pt>
                <c:pt idx="357">
                  <c:v>29.379064023638399</c:v>
                </c:pt>
                <c:pt idx="358">
                  <c:v>29.392453916894802</c:v>
                </c:pt>
                <c:pt idx="359">
                  <c:v>29.766095650976599</c:v>
                </c:pt>
                <c:pt idx="360">
                  <c:v>29.636729719083501</c:v>
                </c:pt>
                <c:pt idx="361">
                  <c:v>28.759898144285</c:v>
                </c:pt>
                <c:pt idx="362">
                  <c:v>27.0416072291844</c:v>
                </c:pt>
                <c:pt idx="363">
                  <c:v>22.9841321092307</c:v>
                </c:pt>
                <c:pt idx="364">
                  <c:v>22.965716228900199</c:v>
                </c:pt>
                <c:pt idx="365">
                  <c:v>23.378448024797301</c:v>
                </c:pt>
                <c:pt idx="366">
                  <c:v>20.0182699458347</c:v>
                </c:pt>
                <c:pt idx="367">
                  <c:v>21.906453824044299</c:v>
                </c:pt>
                <c:pt idx="368">
                  <c:v>20.528083915353299</c:v>
                </c:pt>
                <c:pt idx="369">
                  <c:v>20.6320345548102</c:v>
                </c:pt>
                <c:pt idx="370">
                  <c:v>20.9395820206752</c:v>
                </c:pt>
                <c:pt idx="371">
                  <c:v>18.147283581854701</c:v>
                </c:pt>
                <c:pt idx="372">
                  <c:v>18.6315359316974</c:v>
                </c:pt>
                <c:pt idx="373">
                  <c:v>19.058416957247498</c:v>
                </c:pt>
                <c:pt idx="374">
                  <c:v>19.303820872283499</c:v>
                </c:pt>
                <c:pt idx="375">
                  <c:v>19.124763157131799</c:v>
                </c:pt>
                <c:pt idx="376">
                  <c:v>19.142425660839599</c:v>
                </c:pt>
                <c:pt idx="377">
                  <c:v>19.4852327012016</c:v>
                </c:pt>
                <c:pt idx="378">
                  <c:v>19.9643996937805</c:v>
                </c:pt>
                <c:pt idx="379">
                  <c:v>19.5921871383248</c:v>
                </c:pt>
                <c:pt idx="380">
                  <c:v>19.615386237689201</c:v>
                </c:pt>
                <c:pt idx="381">
                  <c:v>18.921658566639699</c:v>
                </c:pt>
                <c:pt idx="382">
                  <c:v>18.548815511832199</c:v>
                </c:pt>
                <c:pt idx="383">
                  <c:v>19.236438428168899</c:v>
                </c:pt>
                <c:pt idx="384">
                  <c:v>19.1250061414936</c:v>
                </c:pt>
                <c:pt idx="385">
                  <c:v>18.958887325592698</c:v>
                </c:pt>
                <c:pt idx="386">
                  <c:v>18.285188104705</c:v>
                </c:pt>
                <c:pt idx="387">
                  <c:v>16.452782931235198</c:v>
                </c:pt>
                <c:pt idx="388">
                  <c:v>16.9576527994519</c:v>
                </c:pt>
                <c:pt idx="389">
                  <c:v>16.814714250226402</c:v>
                </c:pt>
                <c:pt idx="390">
                  <c:v>17.223214556121999</c:v>
                </c:pt>
                <c:pt idx="391">
                  <c:v>19.360364416627601</c:v>
                </c:pt>
                <c:pt idx="392">
                  <c:v>18.7557726519758</c:v>
                </c:pt>
                <c:pt idx="393">
                  <c:v>16.6337708562145</c:v>
                </c:pt>
                <c:pt idx="394">
                  <c:v>16.81074024358</c:v>
                </c:pt>
                <c:pt idx="395">
                  <c:v>20.3983795731525</c:v>
                </c:pt>
                <c:pt idx="396">
                  <c:v>20.4929263502537</c:v>
                </c:pt>
                <c:pt idx="397">
                  <c:v>20.711181952240299</c:v>
                </c:pt>
                <c:pt idx="398">
                  <c:v>19.8369569066043</c:v>
                </c:pt>
                <c:pt idx="399">
                  <c:v>19.9245050895418</c:v>
                </c:pt>
                <c:pt idx="400">
                  <c:v>20.149121342532901</c:v>
                </c:pt>
                <c:pt idx="401">
                  <c:v>20.1464944054628</c:v>
                </c:pt>
                <c:pt idx="402">
                  <c:v>21.473227212276299</c:v>
                </c:pt>
                <c:pt idx="403">
                  <c:v>19.9960572869354</c:v>
                </c:pt>
                <c:pt idx="404">
                  <c:v>20.952940914777798</c:v>
                </c:pt>
                <c:pt idx="405">
                  <c:v>20.2813995941748</c:v>
                </c:pt>
                <c:pt idx="406">
                  <c:v>25.042535419206999</c:v>
                </c:pt>
                <c:pt idx="407">
                  <c:v>25.0985260143168</c:v>
                </c:pt>
                <c:pt idx="408">
                  <c:v>25.204161409194</c:v>
                </c:pt>
                <c:pt idx="409">
                  <c:v>25.087808442860499</c:v>
                </c:pt>
                <c:pt idx="410">
                  <c:v>25.240833442101898</c:v>
                </c:pt>
                <c:pt idx="411">
                  <c:v>24.544278385755899</c:v>
                </c:pt>
                <c:pt idx="412">
                  <c:v>25.014480951328</c:v>
                </c:pt>
                <c:pt idx="413">
                  <c:v>24.9062973650679</c:v>
                </c:pt>
                <c:pt idx="414">
                  <c:v>24.239134675334899</c:v>
                </c:pt>
                <c:pt idx="415">
                  <c:v>21.9768265047475</c:v>
                </c:pt>
                <c:pt idx="416">
                  <c:v>21.996250058514001</c:v>
                </c:pt>
                <c:pt idx="417">
                  <c:v>23.498550505321099</c:v>
                </c:pt>
                <c:pt idx="418">
                  <c:v>24.3074481447266</c:v>
                </c:pt>
                <c:pt idx="419">
                  <c:v>24.4554482186775</c:v>
                </c:pt>
                <c:pt idx="420">
                  <c:v>26.6303938575766</c:v>
                </c:pt>
                <c:pt idx="421">
                  <c:v>29.136091168702901</c:v>
                </c:pt>
                <c:pt idx="422">
                  <c:v>28.1917976573333</c:v>
                </c:pt>
                <c:pt idx="423">
                  <c:v>28.104224187761801</c:v>
                </c:pt>
                <c:pt idx="424">
                  <c:v>28.544266315301901</c:v>
                </c:pt>
                <c:pt idx="425">
                  <c:v>27.9072858260242</c:v>
                </c:pt>
                <c:pt idx="426">
                  <c:v>24.093351623033598</c:v>
                </c:pt>
                <c:pt idx="427">
                  <c:v>23.916842544543702</c:v>
                </c:pt>
                <c:pt idx="428">
                  <c:v>26.097850445087801</c:v>
                </c:pt>
                <c:pt idx="429">
                  <c:v>27.1077634250308</c:v>
                </c:pt>
                <c:pt idx="430">
                  <c:v>28.925831054823</c:v>
                </c:pt>
                <c:pt idx="431">
                  <c:v>29.172023882354001</c:v>
                </c:pt>
                <c:pt idx="432">
                  <c:v>28.6654633023816</c:v>
                </c:pt>
                <c:pt idx="433">
                  <c:v>28.649962475573499</c:v>
                </c:pt>
                <c:pt idx="434">
                  <c:v>29.258543592979301</c:v>
                </c:pt>
                <c:pt idx="435">
                  <c:v>29.193468743099299</c:v>
                </c:pt>
                <c:pt idx="436">
                  <c:v>29.575893905344</c:v>
                </c:pt>
                <c:pt idx="437">
                  <c:v>29.103802163209</c:v>
                </c:pt>
                <c:pt idx="438">
                  <c:v>27.999551255779899</c:v>
                </c:pt>
                <c:pt idx="439">
                  <c:v>28.250193411023801</c:v>
                </c:pt>
                <c:pt idx="440">
                  <c:v>27.3604289827237</c:v>
                </c:pt>
                <c:pt idx="441">
                  <c:v>25.416080316798102</c:v>
                </c:pt>
                <c:pt idx="442">
                  <c:v>27.0579482069131</c:v>
                </c:pt>
                <c:pt idx="443">
                  <c:v>27.075080628657201</c:v>
                </c:pt>
                <c:pt idx="444">
                  <c:v>25.344422600917198</c:v>
                </c:pt>
                <c:pt idx="445">
                  <c:v>25.2395696794594</c:v>
                </c:pt>
                <c:pt idx="446">
                  <c:v>25.021835171900701</c:v>
                </c:pt>
                <c:pt idx="447">
                  <c:v>26.385571094066702</c:v>
                </c:pt>
                <c:pt idx="448">
                  <c:v>31.180229381646299</c:v>
                </c:pt>
                <c:pt idx="449">
                  <c:v>29.445579771632001</c:v>
                </c:pt>
                <c:pt idx="450">
                  <c:v>28.799183138178599</c:v>
                </c:pt>
                <c:pt idx="451">
                  <c:v>28.719534619805501</c:v>
                </c:pt>
                <c:pt idx="452">
                  <c:v>28.800108966976602</c:v>
                </c:pt>
                <c:pt idx="453">
                  <c:v>28.5943618926506</c:v>
                </c:pt>
                <c:pt idx="454">
                  <c:v>27.6349816054</c:v>
                </c:pt>
                <c:pt idx="455">
                  <c:v>27.5142990793689</c:v>
                </c:pt>
                <c:pt idx="456">
                  <c:v>27.3490849240305</c:v>
                </c:pt>
                <c:pt idx="457">
                  <c:v>27.159307867099901</c:v>
                </c:pt>
                <c:pt idx="458">
                  <c:v>26.992845257336999</c:v>
                </c:pt>
                <c:pt idx="459">
                  <c:v>26.4813270296996</c:v>
                </c:pt>
                <c:pt idx="460">
                  <c:v>26.3190600768318</c:v>
                </c:pt>
                <c:pt idx="461">
                  <c:v>28.207974437072199</c:v>
                </c:pt>
                <c:pt idx="462">
                  <c:v>26.238949506072299</c:v>
                </c:pt>
                <c:pt idx="463">
                  <c:v>25.747215684120299</c:v>
                </c:pt>
                <c:pt idx="464">
                  <c:v>26.7045183219217</c:v>
                </c:pt>
                <c:pt idx="465">
                  <c:v>27.272970210815</c:v>
                </c:pt>
                <c:pt idx="466">
                  <c:v>27.261753873489099</c:v>
                </c:pt>
                <c:pt idx="467">
                  <c:v>26.0094760108998</c:v>
                </c:pt>
                <c:pt idx="468">
                  <c:v>17.8338375026539</c:v>
                </c:pt>
                <c:pt idx="469">
                  <c:v>18.267178327426802</c:v>
                </c:pt>
                <c:pt idx="470">
                  <c:v>18.121257234758101</c:v>
                </c:pt>
                <c:pt idx="471">
                  <c:v>18.025103161330701</c:v>
                </c:pt>
                <c:pt idx="472">
                  <c:v>19.9642474421305</c:v>
                </c:pt>
                <c:pt idx="473">
                  <c:v>20.292310594377501</c:v>
                </c:pt>
                <c:pt idx="474">
                  <c:v>20.346133926200199</c:v>
                </c:pt>
                <c:pt idx="475">
                  <c:v>20.3572869406755</c:v>
                </c:pt>
                <c:pt idx="476">
                  <c:v>20.487130139754498</c:v>
                </c:pt>
                <c:pt idx="477">
                  <c:v>20.780429811389901</c:v>
                </c:pt>
                <c:pt idx="478">
                  <c:v>20.984619107937601</c:v>
                </c:pt>
                <c:pt idx="479">
                  <c:v>20.4098221118713</c:v>
                </c:pt>
                <c:pt idx="480">
                  <c:v>20.738279965362199</c:v>
                </c:pt>
                <c:pt idx="481">
                  <c:v>18.373656785227102</c:v>
                </c:pt>
                <c:pt idx="482">
                  <c:v>18.3585546062343</c:v>
                </c:pt>
                <c:pt idx="483">
                  <c:v>18.349120898148598</c:v>
                </c:pt>
                <c:pt idx="484">
                  <c:v>17.828802628781201</c:v>
                </c:pt>
                <c:pt idx="485">
                  <c:v>17.592270839423701</c:v>
                </c:pt>
                <c:pt idx="486">
                  <c:v>19.592196736927299</c:v>
                </c:pt>
                <c:pt idx="487">
                  <c:v>19.3634883511642</c:v>
                </c:pt>
                <c:pt idx="488">
                  <c:v>19.396790251122798</c:v>
                </c:pt>
                <c:pt idx="489">
                  <c:v>19.264173694765201</c:v>
                </c:pt>
                <c:pt idx="490">
                  <c:v>19.112466083037202</c:v>
                </c:pt>
                <c:pt idx="491">
                  <c:v>19.053960135976599</c:v>
                </c:pt>
                <c:pt idx="492">
                  <c:v>16.591054551483001</c:v>
                </c:pt>
                <c:pt idx="493">
                  <c:v>17.1043223264356</c:v>
                </c:pt>
                <c:pt idx="494">
                  <c:v>17.0036500605725</c:v>
                </c:pt>
                <c:pt idx="495">
                  <c:v>18.125894938787798</c:v>
                </c:pt>
                <c:pt idx="496">
                  <c:v>17.877893782454901</c:v>
                </c:pt>
                <c:pt idx="497">
                  <c:v>16.844424672735599</c:v>
                </c:pt>
                <c:pt idx="498">
                  <c:v>16.8205113827849</c:v>
                </c:pt>
                <c:pt idx="499">
                  <c:v>16.925380296919201</c:v>
                </c:pt>
                <c:pt idx="500">
                  <c:v>15.973222410097</c:v>
                </c:pt>
                <c:pt idx="501">
                  <c:v>16.166845294339598</c:v>
                </c:pt>
                <c:pt idx="502">
                  <c:v>16.6401424576155</c:v>
                </c:pt>
                <c:pt idx="503">
                  <c:v>16.6215891649531</c:v>
                </c:pt>
                <c:pt idx="504">
                  <c:v>17.021275278819299</c:v>
                </c:pt>
                <c:pt idx="505">
                  <c:v>16.866335849979301</c:v>
                </c:pt>
                <c:pt idx="506">
                  <c:v>15.745260638202399</c:v>
                </c:pt>
                <c:pt idx="507">
                  <c:v>16.0812975523659</c:v>
                </c:pt>
                <c:pt idx="508">
                  <c:v>16.813627164154099</c:v>
                </c:pt>
                <c:pt idx="509">
                  <c:v>16.8104639262158</c:v>
                </c:pt>
                <c:pt idx="510">
                  <c:v>16.796609008710501</c:v>
                </c:pt>
                <c:pt idx="511">
                  <c:v>17.1532340722142</c:v>
                </c:pt>
                <c:pt idx="512">
                  <c:v>17.113914520247398</c:v>
                </c:pt>
                <c:pt idx="513">
                  <c:v>15.819942283187199</c:v>
                </c:pt>
                <c:pt idx="514">
                  <c:v>16.500100791950601</c:v>
                </c:pt>
                <c:pt idx="515">
                  <c:v>15.404586493387299</c:v>
                </c:pt>
                <c:pt idx="516">
                  <c:v>16.660995099773999</c:v>
                </c:pt>
                <c:pt idx="517">
                  <c:v>16.666774952744099</c:v>
                </c:pt>
                <c:pt idx="518">
                  <c:v>16.786761354004302</c:v>
                </c:pt>
                <c:pt idx="519">
                  <c:v>16.656185209466699</c:v>
                </c:pt>
                <c:pt idx="520">
                  <c:v>16.674040600166801</c:v>
                </c:pt>
                <c:pt idx="521">
                  <c:v>16.0903177283875</c:v>
                </c:pt>
                <c:pt idx="522">
                  <c:v>15.1108300520652</c:v>
                </c:pt>
                <c:pt idx="523">
                  <c:v>14.8436543395496</c:v>
                </c:pt>
                <c:pt idx="524">
                  <c:v>15.058406496102</c:v>
                </c:pt>
                <c:pt idx="525">
                  <c:v>14.711633644885399</c:v>
                </c:pt>
                <c:pt idx="526">
                  <c:v>15.486110370499</c:v>
                </c:pt>
                <c:pt idx="527">
                  <c:v>14.590430649995</c:v>
                </c:pt>
                <c:pt idx="528">
                  <c:v>15.423818640699601</c:v>
                </c:pt>
                <c:pt idx="529">
                  <c:v>15.8647289449307</c:v>
                </c:pt>
                <c:pt idx="530">
                  <c:v>15.765244105637301</c:v>
                </c:pt>
                <c:pt idx="531">
                  <c:v>16.446926130556299</c:v>
                </c:pt>
                <c:pt idx="532">
                  <c:v>16.488537249217799</c:v>
                </c:pt>
                <c:pt idx="533">
                  <c:v>17.9290177956665</c:v>
                </c:pt>
                <c:pt idx="534">
                  <c:v>17.715290473762099</c:v>
                </c:pt>
                <c:pt idx="535">
                  <c:v>18.140467045679902</c:v>
                </c:pt>
                <c:pt idx="536">
                  <c:v>17.420129263484998</c:v>
                </c:pt>
                <c:pt idx="537">
                  <c:v>18.3972651462364</c:v>
                </c:pt>
                <c:pt idx="538">
                  <c:v>18.314786566166799</c:v>
                </c:pt>
                <c:pt idx="539">
                  <c:v>18.067511415982899</c:v>
                </c:pt>
                <c:pt idx="540">
                  <c:v>18.042632218822298</c:v>
                </c:pt>
                <c:pt idx="541">
                  <c:v>18.017995269635499</c:v>
                </c:pt>
                <c:pt idx="542">
                  <c:v>18.5942585895205</c:v>
                </c:pt>
                <c:pt idx="543">
                  <c:v>18.5185037307401</c:v>
                </c:pt>
                <c:pt idx="544">
                  <c:v>18.344426378867599</c:v>
                </c:pt>
                <c:pt idx="545">
                  <c:v>18.3733782484321</c:v>
                </c:pt>
                <c:pt idx="546">
                  <c:v>17.533645224801099</c:v>
                </c:pt>
                <c:pt idx="547">
                  <c:v>17.588435887155899</c:v>
                </c:pt>
                <c:pt idx="548">
                  <c:v>15.955086214163</c:v>
                </c:pt>
                <c:pt idx="549">
                  <c:v>14.6716890732098</c:v>
                </c:pt>
                <c:pt idx="550">
                  <c:v>14.619530609708599</c:v>
                </c:pt>
                <c:pt idx="551">
                  <c:v>13.9671752029384</c:v>
                </c:pt>
                <c:pt idx="552">
                  <c:v>14.0483840403411</c:v>
                </c:pt>
                <c:pt idx="553">
                  <c:v>13.0982117781819</c:v>
                </c:pt>
                <c:pt idx="554">
                  <c:v>12.1241690185492</c:v>
                </c:pt>
                <c:pt idx="555">
                  <c:v>11.933253443214699</c:v>
                </c:pt>
                <c:pt idx="556">
                  <c:v>11.307421239094801</c:v>
                </c:pt>
                <c:pt idx="557">
                  <c:v>9.4891736040837191</c:v>
                </c:pt>
                <c:pt idx="558">
                  <c:v>9.5007048400217897</c:v>
                </c:pt>
                <c:pt idx="559">
                  <c:v>9.4291419495487396</c:v>
                </c:pt>
                <c:pt idx="560">
                  <c:v>11.3903544760489</c:v>
                </c:pt>
                <c:pt idx="561">
                  <c:v>11.4911446574046</c:v>
                </c:pt>
                <c:pt idx="562">
                  <c:v>12.39719801223</c:v>
                </c:pt>
                <c:pt idx="563">
                  <c:v>12.546719264347599</c:v>
                </c:pt>
                <c:pt idx="564">
                  <c:v>11.592705994816599</c:v>
                </c:pt>
                <c:pt idx="565">
                  <c:v>12.3253558720162</c:v>
                </c:pt>
                <c:pt idx="566">
                  <c:v>12.407418508729601</c:v>
                </c:pt>
                <c:pt idx="567">
                  <c:v>12.6403584909282</c:v>
                </c:pt>
                <c:pt idx="568">
                  <c:v>14.229937060275301</c:v>
                </c:pt>
                <c:pt idx="569">
                  <c:v>14.2281196159585</c:v>
                </c:pt>
                <c:pt idx="570">
                  <c:v>14.3359896669067</c:v>
                </c:pt>
                <c:pt idx="571">
                  <c:v>14.3220691347983</c:v>
                </c:pt>
                <c:pt idx="572">
                  <c:v>13.5352677333283</c:v>
                </c:pt>
                <c:pt idx="573">
                  <c:v>13.527383916793299</c:v>
                </c:pt>
                <c:pt idx="574">
                  <c:v>13.516154783655301</c:v>
                </c:pt>
                <c:pt idx="575">
                  <c:v>13.686522032886</c:v>
                </c:pt>
                <c:pt idx="576">
                  <c:v>14.374658792482601</c:v>
                </c:pt>
                <c:pt idx="577">
                  <c:v>14.555034116916501</c:v>
                </c:pt>
                <c:pt idx="578">
                  <c:v>14.5771353176274</c:v>
                </c:pt>
                <c:pt idx="579">
                  <c:v>14.578286019697099</c:v>
                </c:pt>
                <c:pt idx="580">
                  <c:v>13.9557880468611</c:v>
                </c:pt>
                <c:pt idx="581">
                  <c:v>14.1672015261881</c:v>
                </c:pt>
                <c:pt idx="582">
                  <c:v>12.739318584380101</c:v>
                </c:pt>
                <c:pt idx="583">
                  <c:v>13.237514494732499</c:v>
                </c:pt>
                <c:pt idx="584">
                  <c:v>13.234994560376499</c:v>
                </c:pt>
                <c:pt idx="585">
                  <c:v>12.699204322074801</c:v>
                </c:pt>
                <c:pt idx="586">
                  <c:v>12.742186486181399</c:v>
                </c:pt>
                <c:pt idx="587">
                  <c:v>13.0725184275007</c:v>
                </c:pt>
                <c:pt idx="588">
                  <c:v>11.7696933615877</c:v>
                </c:pt>
                <c:pt idx="589">
                  <c:v>11.7636680921599</c:v>
                </c:pt>
                <c:pt idx="590">
                  <c:v>11.711817289065401</c:v>
                </c:pt>
                <c:pt idx="591">
                  <c:v>11.7790304284868</c:v>
                </c:pt>
                <c:pt idx="592">
                  <c:v>11.7083205390256</c:v>
                </c:pt>
                <c:pt idx="593">
                  <c:v>11.9010348841735</c:v>
                </c:pt>
                <c:pt idx="594">
                  <c:v>12.0016745791741</c:v>
                </c:pt>
                <c:pt idx="595">
                  <c:v>11.5375276265687</c:v>
                </c:pt>
                <c:pt idx="596">
                  <c:v>11.566398832785399</c:v>
                </c:pt>
                <c:pt idx="597">
                  <c:v>11.5549774760281</c:v>
                </c:pt>
                <c:pt idx="598">
                  <c:v>11.760395687058001</c:v>
                </c:pt>
                <c:pt idx="599">
                  <c:v>12.0445394848745</c:v>
                </c:pt>
                <c:pt idx="600">
                  <c:v>10.975744982766701</c:v>
                </c:pt>
                <c:pt idx="601">
                  <c:v>11.0182445237257</c:v>
                </c:pt>
                <c:pt idx="602">
                  <c:v>11.067938142598299</c:v>
                </c:pt>
                <c:pt idx="603">
                  <c:v>10.8753270793895</c:v>
                </c:pt>
                <c:pt idx="604">
                  <c:v>10.885155492017899</c:v>
                </c:pt>
                <c:pt idx="605">
                  <c:v>10.4783688267232</c:v>
                </c:pt>
                <c:pt idx="606">
                  <c:v>10.7297052131968</c:v>
                </c:pt>
                <c:pt idx="607">
                  <c:v>9.7893443229431494</c:v>
                </c:pt>
                <c:pt idx="608">
                  <c:v>9.78744293857077</c:v>
                </c:pt>
                <c:pt idx="609">
                  <c:v>10.4005956884259</c:v>
                </c:pt>
                <c:pt idx="610">
                  <c:v>10.341824005561</c:v>
                </c:pt>
                <c:pt idx="611">
                  <c:v>10.2025371705952</c:v>
                </c:pt>
                <c:pt idx="612">
                  <c:v>10.3796247050836</c:v>
                </c:pt>
                <c:pt idx="613">
                  <c:v>10.2144248256014</c:v>
                </c:pt>
                <c:pt idx="614">
                  <c:v>10.3349958479655</c:v>
                </c:pt>
                <c:pt idx="615">
                  <c:v>10.373858537559499</c:v>
                </c:pt>
                <c:pt idx="616">
                  <c:v>9.6422267649895499</c:v>
                </c:pt>
                <c:pt idx="617">
                  <c:v>9.6945498628596294</c:v>
                </c:pt>
                <c:pt idx="618">
                  <c:v>9.3990531833649094</c:v>
                </c:pt>
                <c:pt idx="619">
                  <c:v>9.5683136719176893</c:v>
                </c:pt>
                <c:pt idx="620">
                  <c:v>9.5590574835457005</c:v>
                </c:pt>
                <c:pt idx="621">
                  <c:v>8.9103046815487907</c:v>
                </c:pt>
                <c:pt idx="622">
                  <c:v>8.5388674648211698</c:v>
                </c:pt>
                <c:pt idx="623">
                  <c:v>7.9397966944313803</c:v>
                </c:pt>
                <c:pt idx="624">
                  <c:v>8.46700295051936</c:v>
                </c:pt>
                <c:pt idx="625">
                  <c:v>8.8942307643366405</c:v>
                </c:pt>
                <c:pt idx="626">
                  <c:v>8.0495979826451691</c:v>
                </c:pt>
                <c:pt idx="627">
                  <c:v>8.1867263676518505</c:v>
                </c:pt>
                <c:pt idx="628">
                  <c:v>9.7762380781795404</c:v>
                </c:pt>
                <c:pt idx="629">
                  <c:v>9.3160345859038305</c:v>
                </c:pt>
                <c:pt idx="630">
                  <c:v>9.4899743010684894</c:v>
                </c:pt>
                <c:pt idx="631">
                  <c:v>9.9073627244421694</c:v>
                </c:pt>
                <c:pt idx="632">
                  <c:v>9.8633121543025801</c:v>
                </c:pt>
                <c:pt idx="633">
                  <c:v>9.8926557230953005</c:v>
                </c:pt>
                <c:pt idx="634">
                  <c:v>9.3747151307654004</c:v>
                </c:pt>
                <c:pt idx="635">
                  <c:v>9.3750919184172901</c:v>
                </c:pt>
                <c:pt idx="636">
                  <c:v>9.51296082299503</c:v>
                </c:pt>
                <c:pt idx="637">
                  <c:v>9.8785369915395709</c:v>
                </c:pt>
                <c:pt idx="638">
                  <c:v>10.0194584497837</c:v>
                </c:pt>
                <c:pt idx="639">
                  <c:v>10.0885386477437</c:v>
                </c:pt>
                <c:pt idx="640">
                  <c:v>10.0764300490913</c:v>
                </c:pt>
                <c:pt idx="641">
                  <c:v>10.342614026519399</c:v>
                </c:pt>
                <c:pt idx="642">
                  <c:v>10.2066006325371</c:v>
                </c:pt>
                <c:pt idx="643">
                  <c:v>11.1932458662146</c:v>
                </c:pt>
                <c:pt idx="644">
                  <c:v>11.8767223066507</c:v>
                </c:pt>
                <c:pt idx="645">
                  <c:v>11.5160856102924</c:v>
                </c:pt>
                <c:pt idx="646">
                  <c:v>11.825614782907101</c:v>
                </c:pt>
                <c:pt idx="647">
                  <c:v>13.1262850248324</c:v>
                </c:pt>
                <c:pt idx="648">
                  <c:v>12.2676922822397</c:v>
                </c:pt>
                <c:pt idx="649">
                  <c:v>12.2458817442285</c:v>
                </c:pt>
                <c:pt idx="650">
                  <c:v>12.090838527071501</c:v>
                </c:pt>
                <c:pt idx="651">
                  <c:v>11.753379638775399</c:v>
                </c:pt>
                <c:pt idx="652">
                  <c:v>11.917909229528901</c:v>
                </c:pt>
                <c:pt idx="653">
                  <c:v>11.7080667512421</c:v>
                </c:pt>
                <c:pt idx="654">
                  <c:v>11.7212966090436</c:v>
                </c:pt>
                <c:pt idx="655">
                  <c:v>11.960509099158999</c:v>
                </c:pt>
                <c:pt idx="656">
                  <c:v>11.955995980348799</c:v>
                </c:pt>
                <c:pt idx="657">
                  <c:v>11.189764668453099</c:v>
                </c:pt>
                <c:pt idx="658">
                  <c:v>11.1277787752788</c:v>
                </c:pt>
                <c:pt idx="659">
                  <c:v>11.702195939586799</c:v>
                </c:pt>
                <c:pt idx="660">
                  <c:v>11.6958644633189</c:v>
                </c:pt>
                <c:pt idx="661">
                  <c:v>11.5285150190635</c:v>
                </c:pt>
                <c:pt idx="662">
                  <c:v>12.011921414827</c:v>
                </c:pt>
                <c:pt idx="663">
                  <c:v>12.6786493677576</c:v>
                </c:pt>
                <c:pt idx="664">
                  <c:v>11.8266425702914</c:v>
                </c:pt>
                <c:pt idx="665">
                  <c:v>11.6427707104507</c:v>
                </c:pt>
                <c:pt idx="666">
                  <c:v>12.3405394354889</c:v>
                </c:pt>
                <c:pt idx="667">
                  <c:v>10.7955791598477</c:v>
                </c:pt>
                <c:pt idx="668">
                  <c:v>10.9789792704258</c:v>
                </c:pt>
                <c:pt idx="669">
                  <c:v>10.9747528714888</c:v>
                </c:pt>
                <c:pt idx="670">
                  <c:v>10.902281544981101</c:v>
                </c:pt>
                <c:pt idx="671">
                  <c:v>11.6060579248725</c:v>
                </c:pt>
                <c:pt idx="672">
                  <c:v>12.1494890913355</c:v>
                </c:pt>
                <c:pt idx="673">
                  <c:v>12.149550373016</c:v>
                </c:pt>
                <c:pt idx="674">
                  <c:v>13.076674863677001</c:v>
                </c:pt>
                <c:pt idx="675">
                  <c:v>13.041945248297999</c:v>
                </c:pt>
                <c:pt idx="676">
                  <c:v>13.1731795226865</c:v>
                </c:pt>
                <c:pt idx="677">
                  <c:v>13.290961884382201</c:v>
                </c:pt>
                <c:pt idx="678">
                  <c:v>12.9269641897399</c:v>
                </c:pt>
                <c:pt idx="679">
                  <c:v>12.3945112338395</c:v>
                </c:pt>
                <c:pt idx="680">
                  <c:v>13.0874723031713</c:v>
                </c:pt>
                <c:pt idx="681">
                  <c:v>13.0818066240339</c:v>
                </c:pt>
                <c:pt idx="682">
                  <c:v>13.508626475450299</c:v>
                </c:pt>
                <c:pt idx="683">
                  <c:v>12.5518529144433</c:v>
                </c:pt>
                <c:pt idx="684">
                  <c:v>13.2570513722511</c:v>
                </c:pt>
                <c:pt idx="685">
                  <c:v>13.117754916499599</c:v>
                </c:pt>
                <c:pt idx="686">
                  <c:v>12.442377248532599</c:v>
                </c:pt>
                <c:pt idx="687">
                  <c:v>13.4114135759708</c:v>
                </c:pt>
                <c:pt idx="688">
                  <c:v>13.6781475240221</c:v>
                </c:pt>
                <c:pt idx="689">
                  <c:v>13.7144051646214</c:v>
                </c:pt>
                <c:pt idx="690">
                  <c:v>14.5754486063682</c:v>
                </c:pt>
                <c:pt idx="691">
                  <c:v>14.056141880938901</c:v>
                </c:pt>
                <c:pt idx="692">
                  <c:v>14.2701994424409</c:v>
                </c:pt>
                <c:pt idx="693">
                  <c:v>15.7693800271344</c:v>
                </c:pt>
                <c:pt idx="694">
                  <c:v>15.5683556783851</c:v>
                </c:pt>
                <c:pt idx="695">
                  <c:v>15.4304305515039</c:v>
                </c:pt>
                <c:pt idx="696">
                  <c:v>15.354717617985701</c:v>
                </c:pt>
                <c:pt idx="697">
                  <c:v>15.2838618272838</c:v>
                </c:pt>
                <c:pt idx="698">
                  <c:v>15.3992442640251</c:v>
                </c:pt>
                <c:pt idx="699">
                  <c:v>16.216457047923701</c:v>
                </c:pt>
                <c:pt idx="700">
                  <c:v>15.8270713520785</c:v>
                </c:pt>
                <c:pt idx="701">
                  <c:v>17.125475459789001</c:v>
                </c:pt>
                <c:pt idx="702">
                  <c:v>16.200148705485901</c:v>
                </c:pt>
                <c:pt idx="703">
                  <c:v>15.712473659699199</c:v>
                </c:pt>
                <c:pt idx="704">
                  <c:v>14.657362498957101</c:v>
                </c:pt>
                <c:pt idx="705">
                  <c:v>14.599384277837199</c:v>
                </c:pt>
                <c:pt idx="706">
                  <c:v>14.6775206942189</c:v>
                </c:pt>
                <c:pt idx="707">
                  <c:v>13.0935718022234</c:v>
                </c:pt>
                <c:pt idx="708">
                  <c:v>11.7314500889988</c:v>
                </c:pt>
                <c:pt idx="709">
                  <c:v>11.459914245541199</c:v>
                </c:pt>
                <c:pt idx="710">
                  <c:v>11.238007106651301</c:v>
                </c:pt>
                <c:pt idx="711">
                  <c:v>11.369451765227</c:v>
                </c:pt>
                <c:pt idx="712">
                  <c:v>11.117626336077601</c:v>
                </c:pt>
                <c:pt idx="713">
                  <c:v>9.6705097902868093</c:v>
                </c:pt>
                <c:pt idx="714">
                  <c:v>9.8262147096952699</c:v>
                </c:pt>
                <c:pt idx="715">
                  <c:v>9.8799238575673893</c:v>
                </c:pt>
                <c:pt idx="716">
                  <c:v>10.114793281105699</c:v>
                </c:pt>
                <c:pt idx="717">
                  <c:v>10.3290498059414</c:v>
                </c:pt>
                <c:pt idx="718">
                  <c:v>9.5842282018117597</c:v>
                </c:pt>
                <c:pt idx="719">
                  <c:v>8.3652219223898197</c:v>
                </c:pt>
                <c:pt idx="720">
                  <c:v>8.3175776697492108</c:v>
                </c:pt>
                <c:pt idx="721">
                  <c:v>7.0463367845220599</c:v>
                </c:pt>
                <c:pt idx="722">
                  <c:v>7.0423128313023904</c:v>
                </c:pt>
                <c:pt idx="723">
                  <c:v>7.0841856059988304</c:v>
                </c:pt>
                <c:pt idx="724">
                  <c:v>7.1163671457894102</c:v>
                </c:pt>
                <c:pt idx="725">
                  <c:v>6.9969883449529497</c:v>
                </c:pt>
                <c:pt idx="726">
                  <c:v>9.1867095179553608</c:v>
                </c:pt>
                <c:pt idx="727">
                  <c:v>9.6459086042374391</c:v>
                </c:pt>
                <c:pt idx="728">
                  <c:v>9.6321314908491402</c:v>
                </c:pt>
                <c:pt idx="729">
                  <c:v>9.5365218682234705</c:v>
                </c:pt>
                <c:pt idx="730">
                  <c:v>9.5289326016279006</c:v>
                </c:pt>
                <c:pt idx="731">
                  <c:v>9.4784011995157105</c:v>
                </c:pt>
                <c:pt idx="732">
                  <c:v>9.6484685943218498</c:v>
                </c:pt>
                <c:pt idx="733">
                  <c:v>9.9275335082311607</c:v>
                </c:pt>
                <c:pt idx="734">
                  <c:v>10.2130667377712</c:v>
                </c:pt>
                <c:pt idx="735">
                  <c:v>10.3382912928406</c:v>
                </c:pt>
                <c:pt idx="736">
                  <c:v>10.1525094003393</c:v>
                </c:pt>
                <c:pt idx="737">
                  <c:v>10.860447721953101</c:v>
                </c:pt>
                <c:pt idx="738">
                  <c:v>10.891698295164501</c:v>
                </c:pt>
                <c:pt idx="739">
                  <c:v>10.9572390100391</c:v>
                </c:pt>
                <c:pt idx="740">
                  <c:v>10.933125955135001</c:v>
                </c:pt>
                <c:pt idx="741">
                  <c:v>9.9529586595496298</c:v>
                </c:pt>
                <c:pt idx="742">
                  <c:v>10.0541915095981</c:v>
                </c:pt>
                <c:pt idx="743">
                  <c:v>10.286438162158699</c:v>
                </c:pt>
                <c:pt idx="744">
                  <c:v>10.627254961598901</c:v>
                </c:pt>
                <c:pt idx="745">
                  <c:v>11.2816801839987</c:v>
                </c:pt>
                <c:pt idx="746">
                  <c:v>9.6760319012377707</c:v>
                </c:pt>
                <c:pt idx="747">
                  <c:v>9.1413460377383409</c:v>
                </c:pt>
                <c:pt idx="748">
                  <c:v>9.1409760834169393</c:v>
                </c:pt>
                <c:pt idx="749">
                  <c:v>9.1931944406743504</c:v>
                </c:pt>
                <c:pt idx="750">
                  <c:v>9.2170156966138101</c:v>
                </c:pt>
                <c:pt idx="751">
                  <c:v>9.4849847396014102</c:v>
                </c:pt>
                <c:pt idx="752">
                  <c:v>9.3827852771445404</c:v>
                </c:pt>
                <c:pt idx="753">
                  <c:v>11.066731031774401</c:v>
                </c:pt>
                <c:pt idx="754">
                  <c:v>11.2128871181317</c:v>
                </c:pt>
                <c:pt idx="755">
                  <c:v>11.402497729282199</c:v>
                </c:pt>
                <c:pt idx="756">
                  <c:v>11.5966888325851</c:v>
                </c:pt>
                <c:pt idx="757">
                  <c:v>10.776767645294299</c:v>
                </c:pt>
                <c:pt idx="758">
                  <c:v>10.9141398743061</c:v>
                </c:pt>
                <c:pt idx="759">
                  <c:v>10.8652451452358</c:v>
                </c:pt>
                <c:pt idx="760">
                  <c:v>10.878863340218899</c:v>
                </c:pt>
                <c:pt idx="761">
                  <c:v>10.9319938356376</c:v>
                </c:pt>
                <c:pt idx="762">
                  <c:v>12.189781494496501</c:v>
                </c:pt>
                <c:pt idx="763">
                  <c:v>12.1311089776069</c:v>
                </c:pt>
                <c:pt idx="764">
                  <c:v>11.978737704385599</c:v>
                </c:pt>
                <c:pt idx="765">
                  <c:v>11.6724259355803</c:v>
                </c:pt>
                <c:pt idx="766">
                  <c:v>11.9850813520654</c:v>
                </c:pt>
                <c:pt idx="767">
                  <c:v>11.969358481769101</c:v>
                </c:pt>
                <c:pt idx="768">
                  <c:v>13.8603110207015</c:v>
                </c:pt>
                <c:pt idx="769">
                  <c:v>13.826293308008699</c:v>
                </c:pt>
                <c:pt idx="770">
                  <c:v>13.9491511219648</c:v>
                </c:pt>
                <c:pt idx="771">
                  <c:v>13.783755294295601</c:v>
                </c:pt>
                <c:pt idx="772">
                  <c:v>13.8102714770361</c:v>
                </c:pt>
                <c:pt idx="773">
                  <c:v>12.1683565542792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F2-4D5E-A6FD-08FF09FC7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7567720"/>
        <c:axId val="537573480"/>
      </c:lineChart>
      <c:dateAx>
        <c:axId val="537567720"/>
        <c:scaling>
          <c:orientation val="minMax"/>
        </c:scaling>
        <c:delete val="0"/>
        <c:axPos val="b"/>
        <c:numFmt formatCode="m/d/yyyy" sourceLinked="1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537573480"/>
        <c:crosses val="autoZero"/>
        <c:auto val="1"/>
        <c:lblOffset val="100"/>
        <c:baseTimeUnit val="days"/>
      </c:dateAx>
      <c:valAx>
        <c:axId val="5375734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537567720"/>
        <c:crosses val="autoZero"/>
        <c:crossBetween val="between"/>
      </c:valAx>
      <c:valAx>
        <c:axId val="17863939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786394896"/>
        <c:crosses val="max"/>
        <c:crossBetween val="between"/>
      </c:valAx>
      <c:dateAx>
        <c:axId val="178639489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86393936"/>
        <c:auto val="1"/>
        <c:lblOffset val="100"/>
        <c:baseTimeUnit val="days"/>
      </c:date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楷体_GB2312" panose="02010609030101010101" pitchFamily="49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zero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ea typeface="楷体_GB2312" panose="0201060903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26</xdr:row>
      <xdr:rowOff>85726</xdr:rowOff>
    </xdr:from>
    <xdr:to>
      <xdr:col>16</xdr:col>
      <xdr:colOff>485775</xdr:colOff>
      <xdr:row>52</xdr:row>
      <xdr:rowOff>57150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4945193-310C-4B4C-8C47-9E4427332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8280-6507-4548-8447-33E345A2E6B1}">
  <dimension ref="A1:D775"/>
  <sheetViews>
    <sheetView tabSelected="1" topLeftCell="A16" workbookViewId="0">
      <selection activeCell="AA25" sqref="AA25"/>
    </sheetView>
  </sheetViews>
  <sheetFormatPr defaultRowHeight="14.25" x14ac:dyDescent="0.2"/>
  <cols>
    <col min="1" max="1" width="12.75" style="1" customWidth="1"/>
    <col min="2" max="4" width="12.75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44229</v>
      </c>
      <c r="B2">
        <v>25.559999465942301</v>
      </c>
      <c r="C2">
        <v>17.334340465061899</v>
      </c>
      <c r="D2">
        <v>8.2256590008804</v>
      </c>
    </row>
    <row r="3" spans="1:4" x14ac:dyDescent="0.2">
      <c r="A3" s="1">
        <v>44230</v>
      </c>
      <c r="B3">
        <v>22.909999847412099</v>
      </c>
      <c r="C3">
        <v>17.217558224538902</v>
      </c>
      <c r="D3">
        <v>5.6924416228731598</v>
      </c>
    </row>
    <row r="4" spans="1:4" x14ac:dyDescent="0.2">
      <c r="A4" s="1">
        <v>44231</v>
      </c>
      <c r="B4">
        <v>21.770000457763601</v>
      </c>
      <c r="C4">
        <v>17.480778048294798</v>
      </c>
      <c r="D4">
        <v>4.2892224094688096</v>
      </c>
    </row>
    <row r="5" spans="1:4" x14ac:dyDescent="0.2">
      <c r="A5" s="1">
        <v>44232</v>
      </c>
      <c r="B5">
        <v>20.870000839233398</v>
      </c>
      <c r="C5">
        <v>16.812570248756799</v>
      </c>
      <c r="D5">
        <v>4.0574305904765602</v>
      </c>
    </row>
    <row r="6" spans="1:4" x14ac:dyDescent="0.2">
      <c r="A6" s="1">
        <v>44235</v>
      </c>
      <c r="B6">
        <v>21.2399997711181</v>
      </c>
      <c r="C6">
        <v>16.891586865397901</v>
      </c>
      <c r="D6">
        <v>4.3484129057202203</v>
      </c>
    </row>
    <row r="7" spans="1:4" x14ac:dyDescent="0.2">
      <c r="A7" s="1">
        <v>44236</v>
      </c>
      <c r="B7">
        <v>21.629999160766602</v>
      </c>
      <c r="C7">
        <v>16.6689707142556</v>
      </c>
      <c r="D7">
        <v>4.9610284465109196</v>
      </c>
    </row>
    <row r="8" spans="1:4" x14ac:dyDescent="0.2">
      <c r="A8" s="1">
        <v>44237</v>
      </c>
      <c r="B8">
        <v>21.9899997711181</v>
      </c>
      <c r="C8">
        <v>16.677405311434001</v>
      </c>
      <c r="D8">
        <v>5.3125944596841403</v>
      </c>
    </row>
    <row r="9" spans="1:4" x14ac:dyDescent="0.2">
      <c r="A9" s="1">
        <v>44238</v>
      </c>
      <c r="B9">
        <v>21.25</v>
      </c>
      <c r="C9">
        <v>16.674617579606299</v>
      </c>
      <c r="D9">
        <v>4.5753824203936304</v>
      </c>
    </row>
    <row r="10" spans="1:4" x14ac:dyDescent="0.2">
      <c r="A10" s="1">
        <v>44239</v>
      </c>
      <c r="B10">
        <v>19.9699993133544</v>
      </c>
      <c r="C10">
        <v>16.5990207890429</v>
      </c>
      <c r="D10">
        <v>3.3709785243115502</v>
      </c>
    </row>
    <row r="11" spans="1:4" x14ac:dyDescent="0.2">
      <c r="A11" s="1">
        <v>44243</v>
      </c>
      <c r="B11">
        <v>21.459999084472599</v>
      </c>
      <c r="C11">
        <v>16.284782657966101</v>
      </c>
      <c r="D11">
        <v>5.1752164265064797</v>
      </c>
    </row>
    <row r="12" spans="1:4" x14ac:dyDescent="0.2">
      <c r="A12" s="1">
        <v>44244</v>
      </c>
      <c r="B12">
        <v>21.5</v>
      </c>
      <c r="C12">
        <v>16.149215678218699</v>
      </c>
      <c r="D12">
        <v>5.3507843217812097</v>
      </c>
    </row>
    <row r="13" spans="1:4" x14ac:dyDescent="0.2">
      <c r="A13" s="1">
        <v>44245</v>
      </c>
      <c r="B13">
        <v>22.4899997711181</v>
      </c>
      <c r="C13">
        <v>15.6230633488282</v>
      </c>
      <c r="D13">
        <v>6.8669364222899398</v>
      </c>
    </row>
    <row r="14" spans="1:4" x14ac:dyDescent="0.2">
      <c r="A14" s="1">
        <v>44246</v>
      </c>
      <c r="B14">
        <v>22.049999237060501</v>
      </c>
      <c r="C14">
        <v>15.651000827310799</v>
      </c>
      <c r="D14">
        <v>6.3989984097497103</v>
      </c>
    </row>
    <row r="15" spans="1:4" x14ac:dyDescent="0.2">
      <c r="A15" s="1">
        <v>44249</v>
      </c>
      <c r="B15">
        <v>23.4500007629394</v>
      </c>
      <c r="C15">
        <v>15.8890485486397</v>
      </c>
      <c r="D15">
        <v>7.5609522142996504</v>
      </c>
    </row>
    <row r="16" spans="1:4" x14ac:dyDescent="0.2">
      <c r="A16" s="1">
        <v>44250</v>
      </c>
      <c r="B16">
        <v>23.110000610351499</v>
      </c>
      <c r="C16">
        <v>15.848967559651101</v>
      </c>
      <c r="D16">
        <v>7.2610330507004397</v>
      </c>
    </row>
    <row r="17" spans="1:4" x14ac:dyDescent="0.2">
      <c r="A17" s="1">
        <v>44251</v>
      </c>
      <c r="B17">
        <v>21.340000152587798</v>
      </c>
      <c r="C17">
        <v>16.296377149175701</v>
      </c>
      <c r="D17">
        <v>5.0436230034121001</v>
      </c>
    </row>
    <row r="18" spans="1:4" x14ac:dyDescent="0.2">
      <c r="A18" s="1">
        <v>44252</v>
      </c>
      <c r="B18">
        <v>28.889999389648398</v>
      </c>
      <c r="C18">
        <v>16.029893221959501</v>
      </c>
      <c r="D18">
        <v>12.860106167688899</v>
      </c>
    </row>
    <row r="19" spans="1:4" x14ac:dyDescent="0.2">
      <c r="A19" s="1">
        <v>44253</v>
      </c>
      <c r="B19">
        <v>27.9500007629394</v>
      </c>
      <c r="C19">
        <v>15.812702683549899</v>
      </c>
      <c r="D19">
        <v>12.137298079389399</v>
      </c>
    </row>
    <row r="20" spans="1:4" x14ac:dyDescent="0.2">
      <c r="A20" s="1">
        <v>44256</v>
      </c>
      <c r="B20">
        <v>23.350000381469702</v>
      </c>
      <c r="C20">
        <v>16.034025626907699</v>
      </c>
      <c r="D20">
        <v>7.3159747545619398</v>
      </c>
    </row>
    <row r="21" spans="1:4" x14ac:dyDescent="0.2">
      <c r="A21" s="1">
        <v>44257</v>
      </c>
      <c r="B21">
        <v>24.100000381469702</v>
      </c>
      <c r="C21">
        <v>15.622555444245</v>
      </c>
      <c r="D21">
        <v>8.4774449372246696</v>
      </c>
    </row>
    <row r="22" spans="1:4" x14ac:dyDescent="0.2">
      <c r="A22" s="1">
        <v>44258</v>
      </c>
      <c r="B22">
        <v>26.670000076293899</v>
      </c>
      <c r="C22">
        <v>15.6825303924842</v>
      </c>
      <c r="D22">
        <v>10.987469683809699</v>
      </c>
    </row>
    <row r="23" spans="1:4" x14ac:dyDescent="0.2">
      <c r="A23" s="1">
        <v>44259</v>
      </c>
      <c r="B23">
        <v>28.569999694824201</v>
      </c>
      <c r="C23">
        <v>16.3792098430199</v>
      </c>
      <c r="D23">
        <v>12.190789851804301</v>
      </c>
    </row>
    <row r="24" spans="1:4" x14ac:dyDescent="0.2">
      <c r="A24" s="1">
        <v>44260</v>
      </c>
      <c r="B24">
        <v>24.659999847412099</v>
      </c>
      <c r="C24">
        <v>17.424780131916201</v>
      </c>
      <c r="D24">
        <v>7.23521971549581</v>
      </c>
    </row>
    <row r="25" spans="1:4" x14ac:dyDescent="0.2">
      <c r="A25" s="1">
        <v>44263</v>
      </c>
      <c r="B25">
        <v>25.4699993133544</v>
      </c>
      <c r="C25">
        <v>17.433517341274801</v>
      </c>
      <c r="D25">
        <v>8.0364819720795992</v>
      </c>
    </row>
    <row r="26" spans="1:4" x14ac:dyDescent="0.2">
      <c r="A26" s="1">
        <v>44264</v>
      </c>
      <c r="B26">
        <v>24.030000686645501</v>
      </c>
      <c r="C26">
        <v>18.003639407996701</v>
      </c>
      <c r="D26">
        <v>6.0263612786487499</v>
      </c>
    </row>
    <row r="27" spans="1:4" x14ac:dyDescent="0.2">
      <c r="A27" s="1">
        <v>44265</v>
      </c>
      <c r="B27">
        <v>22.559999465942301</v>
      </c>
      <c r="C27">
        <v>18.149324281495399</v>
      </c>
      <c r="D27">
        <v>4.4106751844468999</v>
      </c>
    </row>
    <row r="28" spans="1:4" x14ac:dyDescent="0.2">
      <c r="A28" s="1">
        <v>44266</v>
      </c>
      <c r="B28">
        <v>21.909999847412099</v>
      </c>
      <c r="C28">
        <v>18.527303042562501</v>
      </c>
      <c r="D28">
        <v>3.3826968048495099</v>
      </c>
    </row>
    <row r="29" spans="1:4" x14ac:dyDescent="0.2">
      <c r="A29" s="1">
        <v>44267</v>
      </c>
      <c r="B29">
        <v>20.690000534057599</v>
      </c>
      <c r="C29">
        <v>18.522774635339399</v>
      </c>
      <c r="D29">
        <v>2.1672258987181698</v>
      </c>
    </row>
    <row r="30" spans="1:4" x14ac:dyDescent="0.2">
      <c r="A30" s="1">
        <v>44270</v>
      </c>
      <c r="B30">
        <v>20.030000686645501</v>
      </c>
      <c r="C30">
        <v>18.588575391055599</v>
      </c>
      <c r="D30">
        <v>1.4414252955898399</v>
      </c>
    </row>
    <row r="31" spans="1:4" x14ac:dyDescent="0.2">
      <c r="A31" s="1">
        <v>44271</v>
      </c>
      <c r="B31">
        <v>19.790000915527301</v>
      </c>
      <c r="C31">
        <v>18.599124480100699</v>
      </c>
      <c r="D31">
        <v>1.1908764354265799</v>
      </c>
    </row>
    <row r="32" spans="1:4" x14ac:dyDescent="0.2">
      <c r="A32" s="1">
        <v>44272</v>
      </c>
      <c r="B32">
        <v>19.2299995422363</v>
      </c>
      <c r="C32">
        <v>18.617711030621098</v>
      </c>
      <c r="D32">
        <v>0.61228851161516495</v>
      </c>
    </row>
    <row r="33" spans="1:4" x14ac:dyDescent="0.2">
      <c r="A33" s="1">
        <v>44273</v>
      </c>
      <c r="B33">
        <v>21.579999923706001</v>
      </c>
      <c r="C33">
        <v>19.342361247666499</v>
      </c>
      <c r="D33">
        <v>2.2376386760394902</v>
      </c>
    </row>
    <row r="34" spans="1:4" x14ac:dyDescent="0.2">
      <c r="A34" s="1">
        <v>44274</v>
      </c>
      <c r="B34">
        <v>20.9500007629394</v>
      </c>
      <c r="C34">
        <v>19.331352977129001</v>
      </c>
      <c r="D34">
        <v>1.61864778581043</v>
      </c>
    </row>
    <row r="35" spans="1:4" x14ac:dyDescent="0.2">
      <c r="A35" s="1">
        <v>44277</v>
      </c>
      <c r="B35">
        <v>18.879999160766602</v>
      </c>
      <c r="C35">
        <v>19.246896932185599</v>
      </c>
      <c r="D35">
        <v>-0.36689777141899699</v>
      </c>
    </row>
    <row r="36" spans="1:4" x14ac:dyDescent="0.2">
      <c r="A36" s="1">
        <v>44278</v>
      </c>
      <c r="B36">
        <v>20.299999237060501</v>
      </c>
      <c r="C36">
        <v>19.478920453704099</v>
      </c>
      <c r="D36">
        <v>0.82107878335640105</v>
      </c>
    </row>
    <row r="37" spans="1:4" x14ac:dyDescent="0.2">
      <c r="A37" s="1">
        <v>44279</v>
      </c>
      <c r="B37">
        <v>21.2000007629394</v>
      </c>
      <c r="C37">
        <v>19.1393605531138</v>
      </c>
      <c r="D37">
        <v>2.06064020982561</v>
      </c>
    </row>
    <row r="38" spans="1:4" x14ac:dyDescent="0.2">
      <c r="A38" s="1">
        <v>44280</v>
      </c>
      <c r="B38">
        <v>19.809999465942301</v>
      </c>
      <c r="C38">
        <v>16.9173918208282</v>
      </c>
      <c r="D38">
        <v>2.8926076451141101</v>
      </c>
    </row>
    <row r="39" spans="1:4" x14ac:dyDescent="0.2">
      <c r="A39" s="1">
        <v>44281</v>
      </c>
      <c r="B39">
        <v>18.860000610351499</v>
      </c>
      <c r="C39">
        <v>17.619232920809999</v>
      </c>
      <c r="D39">
        <v>1.2407676895415101</v>
      </c>
    </row>
    <row r="40" spans="1:4" x14ac:dyDescent="0.2">
      <c r="A40" s="1">
        <v>44284</v>
      </c>
      <c r="B40">
        <v>20.7399997711181</v>
      </c>
      <c r="C40">
        <v>15.711396189865001</v>
      </c>
      <c r="D40">
        <v>5.0286035812531402</v>
      </c>
    </row>
    <row r="41" spans="1:4" x14ac:dyDescent="0.2">
      <c r="A41" s="1">
        <v>44285</v>
      </c>
      <c r="B41">
        <v>19.610000610351499</v>
      </c>
      <c r="C41">
        <v>15.431309358431401</v>
      </c>
      <c r="D41">
        <v>4.1786912519200703</v>
      </c>
    </row>
    <row r="42" spans="1:4" x14ac:dyDescent="0.2">
      <c r="A42" s="1">
        <v>44286</v>
      </c>
      <c r="B42">
        <v>19.399999618530199</v>
      </c>
      <c r="C42">
        <v>14.4926514447765</v>
      </c>
      <c r="D42">
        <v>4.9073481737537303</v>
      </c>
    </row>
    <row r="43" spans="1:4" x14ac:dyDescent="0.2">
      <c r="A43" s="1">
        <v>44287</v>
      </c>
      <c r="B43">
        <v>17.329999923706001</v>
      </c>
      <c r="C43">
        <v>13.665972680374001</v>
      </c>
      <c r="D43">
        <v>3.6640272433320198</v>
      </c>
    </row>
    <row r="44" spans="1:4" x14ac:dyDescent="0.2">
      <c r="A44" s="1">
        <v>44291</v>
      </c>
      <c r="B44">
        <v>17.909999847412099</v>
      </c>
      <c r="C44">
        <v>12.987019017327601</v>
      </c>
      <c r="D44">
        <v>4.9229808300844997</v>
      </c>
    </row>
    <row r="45" spans="1:4" x14ac:dyDescent="0.2">
      <c r="A45" s="1">
        <v>44292</v>
      </c>
      <c r="B45">
        <v>18.120000839233398</v>
      </c>
      <c r="C45">
        <v>12.702440145596199</v>
      </c>
      <c r="D45">
        <v>5.4175606936371299</v>
      </c>
    </row>
    <row r="46" spans="1:4" x14ac:dyDescent="0.2">
      <c r="A46" s="1">
        <v>44293</v>
      </c>
      <c r="B46">
        <v>17.159999847412099</v>
      </c>
      <c r="C46">
        <v>12.0444677322938</v>
      </c>
      <c r="D46">
        <v>5.1155321151182704</v>
      </c>
    </row>
    <row r="47" spans="1:4" x14ac:dyDescent="0.2">
      <c r="A47" s="1">
        <v>44294</v>
      </c>
      <c r="B47">
        <v>16.9500007629394</v>
      </c>
      <c r="C47">
        <v>11.993093132521199</v>
      </c>
      <c r="D47">
        <v>4.95690763041822</v>
      </c>
    </row>
    <row r="48" spans="1:4" x14ac:dyDescent="0.2">
      <c r="A48" s="1">
        <v>44295</v>
      </c>
      <c r="B48">
        <v>16.690000534057599</v>
      </c>
      <c r="C48">
        <v>11.7979392759762</v>
      </c>
      <c r="D48">
        <v>4.89206125808139</v>
      </c>
    </row>
    <row r="49" spans="1:4" x14ac:dyDescent="0.2">
      <c r="A49" s="1">
        <v>44298</v>
      </c>
      <c r="B49">
        <v>16.909999847412099</v>
      </c>
      <c r="C49">
        <v>11.8238995273146</v>
      </c>
      <c r="D49">
        <v>5.0861003200974597</v>
      </c>
    </row>
    <row r="50" spans="1:4" x14ac:dyDescent="0.2">
      <c r="A50" s="1">
        <v>44299</v>
      </c>
      <c r="B50">
        <v>16.649999618530199</v>
      </c>
      <c r="C50">
        <v>11.728164036107801</v>
      </c>
      <c r="D50">
        <v>4.9218355824223803</v>
      </c>
    </row>
    <row r="51" spans="1:4" x14ac:dyDescent="0.2">
      <c r="A51" s="1">
        <v>44300</v>
      </c>
      <c r="B51">
        <v>16.9899997711181</v>
      </c>
      <c r="C51">
        <v>11.867251245637901</v>
      </c>
      <c r="D51">
        <v>5.1227485254802199</v>
      </c>
    </row>
    <row r="52" spans="1:4" x14ac:dyDescent="0.2">
      <c r="A52" s="1">
        <v>44301</v>
      </c>
      <c r="B52">
        <v>16.569999694824201</v>
      </c>
      <c r="C52">
        <v>12.2924788548645</v>
      </c>
      <c r="D52">
        <v>4.2775208399596201</v>
      </c>
    </row>
    <row r="53" spans="1:4" x14ac:dyDescent="0.2">
      <c r="A53" s="1">
        <v>44302</v>
      </c>
      <c r="B53">
        <v>16.25</v>
      </c>
      <c r="C53">
        <v>10.4604570914675</v>
      </c>
      <c r="D53">
        <v>5.7895429085324102</v>
      </c>
    </row>
    <row r="54" spans="1:4" x14ac:dyDescent="0.2">
      <c r="A54" s="1">
        <v>44305</v>
      </c>
      <c r="B54">
        <v>17.290000915527301</v>
      </c>
      <c r="C54">
        <v>10.8237181304911</v>
      </c>
      <c r="D54">
        <v>6.4662827850362303</v>
      </c>
    </row>
    <row r="55" spans="1:4" x14ac:dyDescent="0.2">
      <c r="A55" s="1">
        <v>44306</v>
      </c>
      <c r="B55">
        <v>18.6800003051757</v>
      </c>
      <c r="C55">
        <v>11.2662289734211</v>
      </c>
      <c r="D55">
        <v>7.4137713317545897</v>
      </c>
    </row>
    <row r="56" spans="1:4" x14ac:dyDescent="0.2">
      <c r="A56" s="1">
        <v>44307</v>
      </c>
      <c r="B56">
        <v>17.5</v>
      </c>
      <c r="C56">
        <v>10.854525038442601</v>
      </c>
      <c r="D56">
        <v>6.6454749615573796</v>
      </c>
    </row>
    <row r="57" spans="1:4" x14ac:dyDescent="0.2">
      <c r="A57" s="1">
        <v>44308</v>
      </c>
      <c r="B57">
        <v>18.709999084472599</v>
      </c>
      <c r="C57">
        <v>11.329200689506299</v>
      </c>
      <c r="D57">
        <v>7.3807983949663303</v>
      </c>
    </row>
    <row r="58" spans="1:4" x14ac:dyDescent="0.2">
      <c r="A58" s="1">
        <v>44309</v>
      </c>
      <c r="B58">
        <v>17.329999923706001</v>
      </c>
      <c r="C58">
        <v>11.644688149951699</v>
      </c>
      <c r="D58">
        <v>5.68531177375427</v>
      </c>
    </row>
    <row r="59" spans="1:4" x14ac:dyDescent="0.2">
      <c r="A59" s="1">
        <v>44312</v>
      </c>
      <c r="B59">
        <v>17.639999389648398</v>
      </c>
      <c r="C59">
        <v>10.562288860770099</v>
      </c>
      <c r="D59">
        <v>7.07771052887826</v>
      </c>
    </row>
    <row r="60" spans="1:4" x14ac:dyDescent="0.2">
      <c r="A60" s="1">
        <v>44313</v>
      </c>
      <c r="B60">
        <v>17.559999465942301</v>
      </c>
      <c r="C60">
        <v>10.5362515593706</v>
      </c>
      <c r="D60">
        <v>7.0237479065717396</v>
      </c>
    </row>
    <row r="61" spans="1:4" x14ac:dyDescent="0.2">
      <c r="A61" s="1">
        <v>44314</v>
      </c>
      <c r="B61">
        <v>17.280000686645501</v>
      </c>
      <c r="C61">
        <v>10.398087336843901</v>
      </c>
      <c r="D61">
        <v>6.8819133498015699</v>
      </c>
    </row>
    <row r="62" spans="1:4" x14ac:dyDescent="0.2">
      <c r="A62" s="1">
        <v>44315</v>
      </c>
      <c r="B62">
        <v>17.610000610351499</v>
      </c>
      <c r="C62">
        <v>10.490927256719599</v>
      </c>
      <c r="D62">
        <v>7.1190733536318902</v>
      </c>
    </row>
    <row r="63" spans="1:4" x14ac:dyDescent="0.2">
      <c r="A63" s="1">
        <v>44316</v>
      </c>
      <c r="B63">
        <v>18.610000610351499</v>
      </c>
      <c r="C63">
        <v>10.5325723435166</v>
      </c>
      <c r="D63">
        <v>8.0774282668349198</v>
      </c>
    </row>
    <row r="64" spans="1:4" x14ac:dyDescent="0.2">
      <c r="A64" s="1">
        <v>44319</v>
      </c>
      <c r="B64">
        <v>18.309999465942301</v>
      </c>
      <c r="C64">
        <v>9.4781997229964094</v>
      </c>
      <c r="D64">
        <v>8.8317997429459592</v>
      </c>
    </row>
    <row r="65" spans="1:4" x14ac:dyDescent="0.2">
      <c r="A65" s="1">
        <v>44320</v>
      </c>
      <c r="B65">
        <v>19.4799995422363</v>
      </c>
      <c r="C65">
        <v>9.8770391963940902</v>
      </c>
      <c r="D65">
        <v>9.6029603458422308</v>
      </c>
    </row>
    <row r="66" spans="1:4" x14ac:dyDescent="0.2">
      <c r="A66" s="1">
        <v>44321</v>
      </c>
      <c r="B66">
        <v>19.149999618530199</v>
      </c>
      <c r="C66">
        <v>9.8769693263897906</v>
      </c>
      <c r="D66">
        <v>9.2730302921404792</v>
      </c>
    </row>
    <row r="67" spans="1:4" x14ac:dyDescent="0.2">
      <c r="A67" s="1">
        <v>44322</v>
      </c>
      <c r="B67">
        <v>18.389999389648398</v>
      </c>
      <c r="C67">
        <v>10.1373672758533</v>
      </c>
      <c r="D67">
        <v>8.2526321137950909</v>
      </c>
    </row>
    <row r="68" spans="1:4" x14ac:dyDescent="0.2">
      <c r="A68" s="1">
        <v>44323</v>
      </c>
      <c r="B68">
        <v>16.690000534057599</v>
      </c>
      <c r="C68">
        <v>10.109116868548201</v>
      </c>
      <c r="D68">
        <v>6.5808836655093801</v>
      </c>
    </row>
    <row r="69" spans="1:4" x14ac:dyDescent="0.2">
      <c r="A69" s="1">
        <v>44326</v>
      </c>
      <c r="B69">
        <v>19.659999847412099</v>
      </c>
      <c r="C69">
        <v>10.9303544113939</v>
      </c>
      <c r="D69">
        <v>8.7296454360181492</v>
      </c>
    </row>
    <row r="70" spans="1:4" x14ac:dyDescent="0.2">
      <c r="A70" s="1">
        <v>44327</v>
      </c>
      <c r="B70">
        <v>21.840000152587798</v>
      </c>
      <c r="C70">
        <v>11.3781524845623</v>
      </c>
      <c r="D70">
        <v>10.4618476680255</v>
      </c>
    </row>
    <row r="71" spans="1:4" x14ac:dyDescent="0.2">
      <c r="A71" s="1">
        <v>44328</v>
      </c>
      <c r="B71">
        <v>27.590000152587798</v>
      </c>
      <c r="C71">
        <v>13.7161571471585</v>
      </c>
      <c r="D71">
        <v>13.8738430054293</v>
      </c>
    </row>
    <row r="72" spans="1:4" x14ac:dyDescent="0.2">
      <c r="A72" s="1">
        <v>44329</v>
      </c>
      <c r="B72">
        <v>23.129999160766602</v>
      </c>
      <c r="C72">
        <v>13.842349622258901</v>
      </c>
      <c r="D72">
        <v>9.28764953850769</v>
      </c>
    </row>
    <row r="73" spans="1:4" x14ac:dyDescent="0.2">
      <c r="A73" s="1">
        <v>44330</v>
      </c>
      <c r="B73">
        <v>18.809999465942301</v>
      </c>
      <c r="C73">
        <v>14.8397286939701</v>
      </c>
      <c r="D73">
        <v>3.9702707719722499</v>
      </c>
    </row>
    <row r="74" spans="1:4" x14ac:dyDescent="0.2">
      <c r="A74" s="1">
        <v>44333</v>
      </c>
      <c r="B74">
        <v>19.7199993133544</v>
      </c>
      <c r="C74">
        <v>14.743309961458101</v>
      </c>
      <c r="D74">
        <v>4.9766893518963</v>
      </c>
    </row>
    <row r="75" spans="1:4" x14ac:dyDescent="0.2">
      <c r="A75" s="1">
        <v>44334</v>
      </c>
      <c r="B75">
        <v>21.340000152587798</v>
      </c>
      <c r="C75">
        <v>14.8617202495659</v>
      </c>
      <c r="D75">
        <v>6.4782799030219298</v>
      </c>
    </row>
    <row r="76" spans="1:4" x14ac:dyDescent="0.2">
      <c r="A76" s="1">
        <v>44335</v>
      </c>
      <c r="B76">
        <v>22.1800003051757</v>
      </c>
      <c r="C76">
        <v>14.469811163909201</v>
      </c>
      <c r="D76">
        <v>7.7101891412665502</v>
      </c>
    </row>
    <row r="77" spans="1:4" x14ac:dyDescent="0.2">
      <c r="A77" s="1">
        <v>44336</v>
      </c>
      <c r="B77">
        <v>20.670000076293899</v>
      </c>
      <c r="C77">
        <v>14.6185644941514</v>
      </c>
      <c r="D77">
        <v>6.0514355821424797</v>
      </c>
    </row>
    <row r="78" spans="1:4" x14ac:dyDescent="0.2">
      <c r="A78" s="1">
        <v>44337</v>
      </c>
      <c r="B78">
        <v>20.149999618530199</v>
      </c>
      <c r="C78">
        <v>14.0752785824052</v>
      </c>
      <c r="D78">
        <v>6.0747210361249797</v>
      </c>
    </row>
    <row r="79" spans="1:4" x14ac:dyDescent="0.2">
      <c r="A79" s="1">
        <v>44340</v>
      </c>
      <c r="B79">
        <v>18.399999618530199</v>
      </c>
      <c r="C79">
        <v>14.518466937609601</v>
      </c>
      <c r="D79">
        <v>3.8815326809205901</v>
      </c>
    </row>
    <row r="80" spans="1:4" x14ac:dyDescent="0.2">
      <c r="A80" s="1">
        <v>44341</v>
      </c>
      <c r="B80">
        <v>18.840000152587798</v>
      </c>
      <c r="C80">
        <v>14.540044879766601</v>
      </c>
      <c r="D80">
        <v>4.2999552728212196</v>
      </c>
    </row>
    <row r="81" spans="1:4" x14ac:dyDescent="0.2">
      <c r="A81" s="1">
        <v>44342</v>
      </c>
      <c r="B81">
        <v>17.360000610351499</v>
      </c>
      <c r="C81">
        <v>14.550706738624401</v>
      </c>
      <c r="D81">
        <v>2.8092938717271299</v>
      </c>
    </row>
    <row r="82" spans="1:4" x14ac:dyDescent="0.2">
      <c r="A82" s="1">
        <v>44343</v>
      </c>
      <c r="B82">
        <v>16.7399997711181</v>
      </c>
      <c r="C82">
        <v>14.349136370027701</v>
      </c>
      <c r="D82">
        <v>2.39086340109038</v>
      </c>
    </row>
    <row r="83" spans="1:4" x14ac:dyDescent="0.2">
      <c r="A83" s="1">
        <v>44344</v>
      </c>
      <c r="B83">
        <v>16.7600002288818</v>
      </c>
      <c r="C83">
        <v>14.1033447723223</v>
      </c>
      <c r="D83">
        <v>2.6566554565594398</v>
      </c>
    </row>
    <row r="84" spans="1:4" x14ac:dyDescent="0.2">
      <c r="A84" s="1">
        <v>44348</v>
      </c>
      <c r="B84">
        <v>17.899999618530199</v>
      </c>
      <c r="C84">
        <v>14.074907580205799</v>
      </c>
      <c r="D84">
        <v>3.82509203832447</v>
      </c>
    </row>
    <row r="85" spans="1:4" x14ac:dyDescent="0.2">
      <c r="A85" s="1">
        <v>44349</v>
      </c>
      <c r="B85">
        <v>17.4799995422363</v>
      </c>
      <c r="C85">
        <v>13.847150515529</v>
      </c>
      <c r="D85">
        <v>3.6328490267072602</v>
      </c>
    </row>
    <row r="86" spans="1:4" x14ac:dyDescent="0.2">
      <c r="A86" s="1">
        <v>44350</v>
      </c>
      <c r="B86">
        <v>18.040000915527301</v>
      </c>
      <c r="C86">
        <v>13.9249170902914</v>
      </c>
      <c r="D86">
        <v>4.1150838252359403</v>
      </c>
    </row>
    <row r="87" spans="1:4" x14ac:dyDescent="0.2">
      <c r="A87" s="1">
        <v>44351</v>
      </c>
      <c r="B87">
        <v>16.420000076293899</v>
      </c>
      <c r="C87">
        <v>13.9762583049708</v>
      </c>
      <c r="D87">
        <v>2.44374177132311</v>
      </c>
    </row>
    <row r="88" spans="1:4" x14ac:dyDescent="0.2">
      <c r="A88" s="1">
        <v>44354</v>
      </c>
      <c r="B88">
        <v>16.420000076293899</v>
      </c>
      <c r="C88">
        <v>13.7312308932087</v>
      </c>
      <c r="D88">
        <v>2.6887691830852001</v>
      </c>
    </row>
    <row r="89" spans="1:4" x14ac:dyDescent="0.2">
      <c r="A89" s="1">
        <v>44355</v>
      </c>
      <c r="B89">
        <v>17.069999694824201</v>
      </c>
      <c r="C89">
        <v>13.168280975611699</v>
      </c>
      <c r="D89">
        <v>3.9017187192125</v>
      </c>
    </row>
    <row r="90" spans="1:4" x14ac:dyDescent="0.2">
      <c r="A90" s="1">
        <v>44356</v>
      </c>
      <c r="B90">
        <v>17.889999389648398</v>
      </c>
      <c r="C90">
        <v>12.752345702477999</v>
      </c>
      <c r="D90">
        <v>5.1376536871703697</v>
      </c>
    </row>
    <row r="91" spans="1:4" x14ac:dyDescent="0.2">
      <c r="A91" s="1">
        <v>44357</v>
      </c>
      <c r="B91">
        <v>16.100000381469702</v>
      </c>
      <c r="C91">
        <v>9.6385786550396499</v>
      </c>
      <c r="D91">
        <v>6.4614217264300704</v>
      </c>
    </row>
    <row r="92" spans="1:4" x14ac:dyDescent="0.2">
      <c r="A92" s="1">
        <v>44358</v>
      </c>
      <c r="B92">
        <v>15.649999618530201</v>
      </c>
      <c r="C92">
        <v>8.8892365306902104</v>
      </c>
      <c r="D92">
        <v>6.7607630878400604</v>
      </c>
    </row>
    <row r="93" spans="1:4" x14ac:dyDescent="0.2">
      <c r="A93" s="1">
        <v>44361</v>
      </c>
      <c r="B93">
        <v>16.389999389648398</v>
      </c>
      <c r="C93">
        <v>7.4038528070477101</v>
      </c>
      <c r="D93">
        <v>8.9861465826007194</v>
      </c>
    </row>
    <row r="94" spans="1:4" x14ac:dyDescent="0.2">
      <c r="A94" s="1">
        <v>44362</v>
      </c>
      <c r="B94">
        <v>17.020000457763601</v>
      </c>
      <c r="C94">
        <v>7.3735335812602498</v>
      </c>
      <c r="D94">
        <v>9.6464668765034105</v>
      </c>
    </row>
    <row r="95" spans="1:4" x14ac:dyDescent="0.2">
      <c r="A95" s="1">
        <v>44363</v>
      </c>
      <c r="B95">
        <v>18.149999618530199</v>
      </c>
      <c r="C95">
        <v>6.9025960087266798</v>
      </c>
      <c r="D95">
        <v>11.2474036098035</v>
      </c>
    </row>
    <row r="96" spans="1:4" x14ac:dyDescent="0.2">
      <c r="A96" s="1">
        <v>44364</v>
      </c>
      <c r="B96">
        <v>17.75</v>
      </c>
      <c r="C96">
        <v>6.76104864250427</v>
      </c>
      <c r="D96">
        <v>10.988951357495701</v>
      </c>
    </row>
    <row r="97" spans="1:4" x14ac:dyDescent="0.2">
      <c r="A97" s="1">
        <v>44365</v>
      </c>
      <c r="B97">
        <v>20.7000007629394</v>
      </c>
      <c r="C97">
        <v>7.6499855573850999</v>
      </c>
      <c r="D97">
        <v>13.050015205554301</v>
      </c>
    </row>
    <row r="98" spans="1:4" x14ac:dyDescent="0.2">
      <c r="A98" s="1">
        <v>44368</v>
      </c>
      <c r="B98">
        <v>17.889999389648398</v>
      </c>
      <c r="C98">
        <v>9.0725685912809109</v>
      </c>
      <c r="D98">
        <v>8.8174307983675195</v>
      </c>
    </row>
    <row r="99" spans="1:4" x14ac:dyDescent="0.2">
      <c r="A99" s="1">
        <v>44369</v>
      </c>
      <c r="B99">
        <v>16.659999847412099</v>
      </c>
      <c r="C99">
        <v>8.5885203662883995</v>
      </c>
      <c r="D99">
        <v>8.0714794811237098</v>
      </c>
    </row>
    <row r="100" spans="1:4" x14ac:dyDescent="0.2">
      <c r="A100" s="1">
        <v>44370</v>
      </c>
      <c r="B100">
        <v>16.319999694824201</v>
      </c>
      <c r="C100">
        <v>8.5527174959562196</v>
      </c>
      <c r="D100">
        <v>7.7672821988679903</v>
      </c>
    </row>
    <row r="101" spans="1:4" x14ac:dyDescent="0.2">
      <c r="A101" s="1">
        <v>44371</v>
      </c>
      <c r="B101">
        <v>15.9700002670288</v>
      </c>
      <c r="C101">
        <v>8.7390813276909594</v>
      </c>
      <c r="D101">
        <v>7.2309189393378404</v>
      </c>
    </row>
    <row r="102" spans="1:4" x14ac:dyDescent="0.2">
      <c r="A102" s="1">
        <v>44372</v>
      </c>
      <c r="B102">
        <v>15.619999885559</v>
      </c>
      <c r="C102">
        <v>8.7834863821942797</v>
      </c>
      <c r="D102">
        <v>6.8365135033647899</v>
      </c>
    </row>
    <row r="103" spans="1:4" x14ac:dyDescent="0.2">
      <c r="A103" s="1">
        <v>44375</v>
      </c>
      <c r="B103">
        <v>15.7600002288818</v>
      </c>
      <c r="C103">
        <v>8.7965469874513698</v>
      </c>
      <c r="D103">
        <v>6.9634532414304502</v>
      </c>
    </row>
    <row r="104" spans="1:4" x14ac:dyDescent="0.2">
      <c r="A104" s="1">
        <v>44376</v>
      </c>
      <c r="B104">
        <v>16.020000457763601</v>
      </c>
      <c r="C104">
        <v>8.7832463707238997</v>
      </c>
      <c r="D104">
        <v>7.2367540870397704</v>
      </c>
    </row>
    <row r="105" spans="1:4" x14ac:dyDescent="0.2">
      <c r="A105" s="1">
        <v>44377</v>
      </c>
      <c r="B105">
        <v>15.829999923706</v>
      </c>
      <c r="C105">
        <v>8.7826503742017508</v>
      </c>
      <c r="D105">
        <v>7.0473495495042897</v>
      </c>
    </row>
    <row r="106" spans="1:4" x14ac:dyDescent="0.2">
      <c r="A106" s="1">
        <v>44378</v>
      </c>
      <c r="B106">
        <v>15.4799995422363</v>
      </c>
      <c r="C106">
        <v>8.7175600149544401</v>
      </c>
      <c r="D106">
        <v>6.76243952728188</v>
      </c>
    </row>
    <row r="107" spans="1:4" x14ac:dyDescent="0.2">
      <c r="A107" s="1">
        <v>44379</v>
      </c>
      <c r="B107">
        <v>15.069999694824199</v>
      </c>
      <c r="C107">
        <v>8.5821548381806902</v>
      </c>
      <c r="D107">
        <v>6.4878448566435196</v>
      </c>
    </row>
    <row r="108" spans="1:4" x14ac:dyDescent="0.2">
      <c r="A108" s="1">
        <v>44383</v>
      </c>
      <c r="B108">
        <v>16.440000534057599</v>
      </c>
      <c r="C108">
        <v>8.6352059616483494</v>
      </c>
      <c r="D108">
        <v>7.8047945724092598</v>
      </c>
    </row>
    <row r="109" spans="1:4" x14ac:dyDescent="0.2">
      <c r="A109" s="1">
        <v>44384</v>
      </c>
      <c r="B109">
        <v>16.2000007629394</v>
      </c>
      <c r="C109">
        <v>8.6507736056385198</v>
      </c>
      <c r="D109">
        <v>7.54922715730092</v>
      </c>
    </row>
    <row r="110" spans="1:4" x14ac:dyDescent="0.2">
      <c r="A110" s="1">
        <v>44385</v>
      </c>
      <c r="B110">
        <v>19</v>
      </c>
      <c r="C110">
        <v>9.3076814444127791</v>
      </c>
      <c r="D110">
        <v>9.6923185555872102</v>
      </c>
    </row>
    <row r="111" spans="1:4" x14ac:dyDescent="0.2">
      <c r="A111" s="1">
        <v>44386</v>
      </c>
      <c r="B111">
        <v>16.1800003051757</v>
      </c>
      <c r="C111">
        <v>9.9046839471748491</v>
      </c>
      <c r="D111">
        <v>6.2753163580009197</v>
      </c>
    </row>
    <row r="112" spans="1:4" x14ac:dyDescent="0.2">
      <c r="A112" s="1">
        <v>44389</v>
      </c>
      <c r="B112">
        <v>16.170000076293899</v>
      </c>
      <c r="C112">
        <v>9.9276142707638702</v>
      </c>
      <c r="D112">
        <v>6.2423858055300698</v>
      </c>
    </row>
    <row r="113" spans="1:4" x14ac:dyDescent="0.2">
      <c r="A113" s="1">
        <v>44390</v>
      </c>
      <c r="B113">
        <v>17.120000839233398</v>
      </c>
      <c r="C113">
        <v>10.0910164997929</v>
      </c>
      <c r="D113">
        <v>7.0289843394404503</v>
      </c>
    </row>
    <row r="114" spans="1:4" x14ac:dyDescent="0.2">
      <c r="A114" s="1">
        <v>44391</v>
      </c>
      <c r="B114">
        <v>16.329999923706001</v>
      </c>
      <c r="C114">
        <v>10.014421017543</v>
      </c>
      <c r="D114">
        <v>6.3155789061629797</v>
      </c>
    </row>
    <row r="115" spans="1:4" x14ac:dyDescent="0.2">
      <c r="A115" s="1">
        <v>44392</v>
      </c>
      <c r="B115">
        <v>17.0100002288818</v>
      </c>
      <c r="C115">
        <v>9.8468423315141802</v>
      </c>
      <c r="D115">
        <v>7.1631578973676504</v>
      </c>
    </row>
    <row r="116" spans="1:4" x14ac:dyDescent="0.2">
      <c r="A116" s="1">
        <v>44393</v>
      </c>
      <c r="B116">
        <v>18.4500007629394</v>
      </c>
      <c r="C116">
        <v>10.3536407344473</v>
      </c>
      <c r="D116">
        <v>8.0963600284921107</v>
      </c>
    </row>
    <row r="117" spans="1:4" x14ac:dyDescent="0.2">
      <c r="A117" s="1">
        <v>44396</v>
      </c>
      <c r="B117">
        <v>22.5</v>
      </c>
      <c r="C117">
        <v>10.9017005757044</v>
      </c>
      <c r="D117">
        <v>11.598299424295501</v>
      </c>
    </row>
    <row r="118" spans="1:4" x14ac:dyDescent="0.2">
      <c r="A118" s="1">
        <v>44397</v>
      </c>
      <c r="B118">
        <v>19.7299995422363</v>
      </c>
      <c r="C118">
        <v>11.085973028910001</v>
      </c>
      <c r="D118">
        <v>8.6440265133262404</v>
      </c>
    </row>
    <row r="119" spans="1:4" x14ac:dyDescent="0.2">
      <c r="A119" s="1">
        <v>44398</v>
      </c>
      <c r="B119">
        <v>17.909999847412099</v>
      </c>
      <c r="C119">
        <v>11.285445111967601</v>
      </c>
      <c r="D119">
        <v>6.6245547354444199</v>
      </c>
    </row>
    <row r="120" spans="1:4" x14ac:dyDescent="0.2">
      <c r="A120" s="1">
        <v>44399</v>
      </c>
      <c r="B120">
        <v>17.690000534057599</v>
      </c>
      <c r="C120">
        <v>11.252017305323401</v>
      </c>
      <c r="D120">
        <v>6.4379832287341499</v>
      </c>
    </row>
    <row r="121" spans="1:4" x14ac:dyDescent="0.2">
      <c r="A121" s="1">
        <v>44400</v>
      </c>
      <c r="B121">
        <v>17.2000007629394</v>
      </c>
      <c r="C121">
        <v>11.5707401019871</v>
      </c>
      <c r="D121">
        <v>5.6292606609522498</v>
      </c>
    </row>
    <row r="122" spans="1:4" x14ac:dyDescent="0.2">
      <c r="A122" s="1">
        <v>44403</v>
      </c>
      <c r="B122">
        <v>17.579999923706001</v>
      </c>
      <c r="C122">
        <v>11.5577092522746</v>
      </c>
      <c r="D122">
        <v>6.0222906714313797</v>
      </c>
    </row>
    <row r="123" spans="1:4" x14ac:dyDescent="0.2">
      <c r="A123" s="1">
        <v>44404</v>
      </c>
      <c r="B123">
        <v>19.360000610351499</v>
      </c>
      <c r="C123">
        <v>11.770275968744899</v>
      </c>
      <c r="D123">
        <v>7.5897246416065904</v>
      </c>
    </row>
    <row r="124" spans="1:4" x14ac:dyDescent="0.2">
      <c r="A124" s="1">
        <v>44405</v>
      </c>
      <c r="B124">
        <v>18.309999465942301</v>
      </c>
      <c r="C124">
        <v>11.776638194053801</v>
      </c>
      <c r="D124">
        <v>6.5333612718885199</v>
      </c>
    </row>
    <row r="125" spans="1:4" x14ac:dyDescent="0.2">
      <c r="A125" s="1">
        <v>44406</v>
      </c>
      <c r="B125">
        <v>17.7000007629394</v>
      </c>
      <c r="C125">
        <v>11.823039376249399</v>
      </c>
      <c r="D125">
        <v>5.8769613866899597</v>
      </c>
    </row>
    <row r="126" spans="1:4" x14ac:dyDescent="0.2">
      <c r="A126" s="1">
        <v>44407</v>
      </c>
      <c r="B126">
        <v>18.2399997711181</v>
      </c>
      <c r="C126">
        <v>11.969542114913301</v>
      </c>
      <c r="D126">
        <v>6.2704576562047603</v>
      </c>
    </row>
    <row r="127" spans="1:4" x14ac:dyDescent="0.2">
      <c r="A127" s="1">
        <v>44410</v>
      </c>
      <c r="B127">
        <v>19.459999084472599</v>
      </c>
      <c r="C127">
        <v>11.742075184993199</v>
      </c>
      <c r="D127">
        <v>7.7179238994794197</v>
      </c>
    </row>
    <row r="128" spans="1:4" x14ac:dyDescent="0.2">
      <c r="A128" s="1">
        <v>44411</v>
      </c>
      <c r="B128">
        <v>18.040000915527301</v>
      </c>
      <c r="C128">
        <v>12.017465909710801</v>
      </c>
      <c r="D128">
        <v>6.0225350058164899</v>
      </c>
    </row>
    <row r="129" spans="1:4" x14ac:dyDescent="0.2">
      <c r="A129" s="1">
        <v>44412</v>
      </c>
      <c r="B129">
        <v>17.9699993133544</v>
      </c>
      <c r="C129">
        <v>12.136295578756799</v>
      </c>
      <c r="D129">
        <v>5.8337037345976901</v>
      </c>
    </row>
    <row r="130" spans="1:4" x14ac:dyDescent="0.2">
      <c r="A130" s="1">
        <v>44413</v>
      </c>
      <c r="B130">
        <v>17.280000686645501</v>
      </c>
      <c r="C130">
        <v>11.7839969570053</v>
      </c>
      <c r="D130">
        <v>5.4960037296401296</v>
      </c>
    </row>
    <row r="131" spans="1:4" x14ac:dyDescent="0.2">
      <c r="A131" s="1">
        <v>44414</v>
      </c>
      <c r="B131">
        <v>16.149999618530199</v>
      </c>
      <c r="C131">
        <v>11.183972782049199</v>
      </c>
      <c r="D131">
        <v>4.9660268364810198</v>
      </c>
    </row>
    <row r="132" spans="1:4" x14ac:dyDescent="0.2">
      <c r="A132" s="1">
        <v>44417</v>
      </c>
      <c r="B132">
        <v>16.7199993133544</v>
      </c>
      <c r="C132">
        <v>11.152642100462201</v>
      </c>
      <c r="D132">
        <v>5.5673572128921904</v>
      </c>
    </row>
    <row r="133" spans="1:4" x14ac:dyDescent="0.2">
      <c r="A133" s="1">
        <v>44418</v>
      </c>
      <c r="B133">
        <v>16.790000915527301</v>
      </c>
      <c r="C133">
        <v>11.049089407646701</v>
      </c>
      <c r="D133">
        <v>5.7409115078805799</v>
      </c>
    </row>
    <row r="134" spans="1:4" x14ac:dyDescent="0.2">
      <c r="A134" s="1">
        <v>44419</v>
      </c>
      <c r="B134">
        <v>16.170000076293899</v>
      </c>
      <c r="C134">
        <v>11.049686998661199</v>
      </c>
      <c r="D134">
        <v>5.1203130776326899</v>
      </c>
    </row>
    <row r="135" spans="1:4" x14ac:dyDescent="0.2">
      <c r="A135" s="1">
        <v>44420</v>
      </c>
      <c r="B135">
        <v>15.5900001525878</v>
      </c>
      <c r="C135">
        <v>11.003140653015199</v>
      </c>
      <c r="D135">
        <v>4.5868594995726903</v>
      </c>
    </row>
    <row r="136" spans="1:4" x14ac:dyDescent="0.2">
      <c r="A136" s="1">
        <v>44421</v>
      </c>
      <c r="B136">
        <v>15.449999809265099</v>
      </c>
      <c r="C136">
        <v>10.5108055871461</v>
      </c>
      <c r="D136">
        <v>4.9391942221190197</v>
      </c>
    </row>
    <row r="137" spans="1:4" x14ac:dyDescent="0.2">
      <c r="A137" s="1">
        <v>44424</v>
      </c>
      <c r="B137">
        <v>16.120000839233398</v>
      </c>
      <c r="C137">
        <v>8.2000224418509493</v>
      </c>
      <c r="D137">
        <v>7.9199783973824402</v>
      </c>
    </row>
    <row r="138" spans="1:4" x14ac:dyDescent="0.2">
      <c r="A138" s="1">
        <v>44425</v>
      </c>
      <c r="B138">
        <v>17.909999847412099</v>
      </c>
      <c r="C138">
        <v>7.4485884101926301</v>
      </c>
      <c r="D138">
        <v>10.4614114372194</v>
      </c>
    </row>
    <row r="139" spans="1:4" x14ac:dyDescent="0.2">
      <c r="A139" s="1">
        <v>44426</v>
      </c>
      <c r="B139">
        <v>21.569999694824201</v>
      </c>
      <c r="C139">
        <v>8.1747886468877908</v>
      </c>
      <c r="D139">
        <v>13.395211047936399</v>
      </c>
    </row>
    <row r="140" spans="1:4" x14ac:dyDescent="0.2">
      <c r="A140" s="1">
        <v>44427</v>
      </c>
      <c r="B140">
        <v>21.670000076293899</v>
      </c>
      <c r="C140">
        <v>8.1602557209327706</v>
      </c>
      <c r="D140">
        <v>13.5097443553611</v>
      </c>
    </row>
    <row r="141" spans="1:4" x14ac:dyDescent="0.2">
      <c r="A141" s="1">
        <v>44428</v>
      </c>
      <c r="B141">
        <v>18.559999465942301</v>
      </c>
      <c r="C141">
        <v>7.8739813326066104</v>
      </c>
      <c r="D141">
        <v>10.6860181333357</v>
      </c>
    </row>
    <row r="142" spans="1:4" x14ac:dyDescent="0.2">
      <c r="A142" s="1">
        <v>44431</v>
      </c>
      <c r="B142">
        <v>17.149999618530199</v>
      </c>
      <c r="C142">
        <v>8.3671542788486004</v>
      </c>
      <c r="D142">
        <v>8.7828453396816695</v>
      </c>
    </row>
    <row r="143" spans="1:4" x14ac:dyDescent="0.2">
      <c r="A143" s="1">
        <v>44432</v>
      </c>
      <c r="B143">
        <v>17.2199993133544</v>
      </c>
      <c r="C143">
        <v>8.1258461324225202</v>
      </c>
      <c r="D143">
        <v>9.0941531809319596</v>
      </c>
    </row>
    <row r="144" spans="1:4" x14ac:dyDescent="0.2">
      <c r="A144" s="1">
        <v>44433</v>
      </c>
      <c r="B144">
        <v>16.790000915527301</v>
      </c>
      <c r="C144">
        <v>8.1259155973011303</v>
      </c>
      <c r="D144">
        <v>8.6640853182262099</v>
      </c>
    </row>
    <row r="145" spans="1:4" x14ac:dyDescent="0.2">
      <c r="A145" s="1">
        <v>44434</v>
      </c>
      <c r="B145">
        <v>18.840000152587798</v>
      </c>
      <c r="C145">
        <v>8.3911942175526004</v>
      </c>
      <c r="D145">
        <v>10.4488059350352</v>
      </c>
    </row>
    <row r="146" spans="1:4" x14ac:dyDescent="0.2">
      <c r="A146" s="1">
        <v>44435</v>
      </c>
      <c r="B146">
        <v>16.389999389648398</v>
      </c>
      <c r="C146">
        <v>8.5571785033827101</v>
      </c>
      <c r="D146">
        <v>7.8328208862657203</v>
      </c>
    </row>
    <row r="147" spans="1:4" x14ac:dyDescent="0.2">
      <c r="A147" s="1">
        <v>44438</v>
      </c>
      <c r="B147">
        <v>16.190000534057599</v>
      </c>
      <c r="C147">
        <v>8.5372902115068108</v>
      </c>
      <c r="D147">
        <v>7.6527103225508002</v>
      </c>
    </row>
    <row r="148" spans="1:4" x14ac:dyDescent="0.2">
      <c r="A148" s="1">
        <v>44439</v>
      </c>
      <c r="B148">
        <v>16.4799995422363</v>
      </c>
      <c r="C148">
        <v>8.2270824584532996</v>
      </c>
      <c r="D148">
        <v>8.2529170837830197</v>
      </c>
    </row>
    <row r="149" spans="1:4" x14ac:dyDescent="0.2">
      <c r="A149" s="1">
        <v>44440</v>
      </c>
      <c r="B149">
        <v>16.110000610351499</v>
      </c>
      <c r="C149">
        <v>7.9506739629452001</v>
      </c>
      <c r="D149">
        <v>8.1593266474063508</v>
      </c>
    </row>
    <row r="150" spans="1:4" x14ac:dyDescent="0.2">
      <c r="A150" s="1">
        <v>44441</v>
      </c>
      <c r="B150">
        <v>16.409999847412099</v>
      </c>
      <c r="C150">
        <v>7.7844472966544096</v>
      </c>
      <c r="D150">
        <v>8.6255525507576891</v>
      </c>
    </row>
    <row r="151" spans="1:4" x14ac:dyDescent="0.2">
      <c r="A151" s="1">
        <v>44442</v>
      </c>
      <c r="B151">
        <v>16.409999847412099</v>
      </c>
      <c r="C151">
        <v>7.80097301779153</v>
      </c>
      <c r="D151">
        <v>8.6090268296205696</v>
      </c>
    </row>
    <row r="152" spans="1:4" x14ac:dyDescent="0.2">
      <c r="A152" s="1">
        <v>44446</v>
      </c>
      <c r="B152">
        <v>18.139999389648398</v>
      </c>
      <c r="C152">
        <v>7.9342227798462899</v>
      </c>
      <c r="D152">
        <v>10.205776609802101</v>
      </c>
    </row>
    <row r="153" spans="1:4" x14ac:dyDescent="0.2">
      <c r="A153" s="1">
        <v>44447</v>
      </c>
      <c r="B153">
        <v>17.959999084472599</v>
      </c>
      <c r="C153">
        <v>7.9760494111779199</v>
      </c>
      <c r="D153">
        <v>9.9839496732947293</v>
      </c>
    </row>
    <row r="154" spans="1:4" x14ac:dyDescent="0.2">
      <c r="A154" s="1">
        <v>44448</v>
      </c>
      <c r="B154">
        <v>18.799999237060501</v>
      </c>
      <c r="C154">
        <v>8.2065777212961102</v>
      </c>
      <c r="D154">
        <v>10.593421515764399</v>
      </c>
    </row>
    <row r="155" spans="1:4" x14ac:dyDescent="0.2">
      <c r="A155" s="1">
        <v>44449</v>
      </c>
      <c r="B155">
        <v>20.9500007629394</v>
      </c>
      <c r="C155">
        <v>8.5968899789163107</v>
      </c>
      <c r="D155">
        <v>12.3531107840231</v>
      </c>
    </row>
    <row r="156" spans="1:4" x14ac:dyDescent="0.2">
      <c r="A156" s="1">
        <v>44452</v>
      </c>
      <c r="B156">
        <v>19.370000839233398</v>
      </c>
      <c r="C156">
        <v>8.6169438364030597</v>
      </c>
      <c r="D156">
        <v>10.7530570028303</v>
      </c>
    </row>
    <row r="157" spans="1:4" x14ac:dyDescent="0.2">
      <c r="A157" s="1">
        <v>44453</v>
      </c>
      <c r="B157">
        <v>19.459999084472599</v>
      </c>
      <c r="C157">
        <v>8.7920858962711002</v>
      </c>
      <c r="D157">
        <v>10.667913188201499</v>
      </c>
    </row>
    <row r="158" spans="1:4" x14ac:dyDescent="0.2">
      <c r="A158" s="1">
        <v>44454</v>
      </c>
      <c r="B158">
        <v>18.1800003051757</v>
      </c>
      <c r="C158">
        <v>8.9542940116204104</v>
      </c>
      <c r="D158">
        <v>9.2257062935553602</v>
      </c>
    </row>
    <row r="159" spans="1:4" x14ac:dyDescent="0.2">
      <c r="A159" s="1">
        <v>44455</v>
      </c>
      <c r="B159">
        <v>18.690000534057599</v>
      </c>
      <c r="C159">
        <v>7.9715114699191503</v>
      </c>
      <c r="D159">
        <v>10.718489064138399</v>
      </c>
    </row>
    <row r="160" spans="1:4" x14ac:dyDescent="0.2">
      <c r="A160" s="1">
        <v>44456</v>
      </c>
      <c r="B160">
        <v>20.809999465942301</v>
      </c>
      <c r="C160">
        <v>8.7186143633827395</v>
      </c>
      <c r="D160">
        <v>12.091385102559601</v>
      </c>
    </row>
    <row r="161" spans="1:4" x14ac:dyDescent="0.2">
      <c r="A161" s="1">
        <v>44459</v>
      </c>
      <c r="B161">
        <v>25.709999084472599</v>
      </c>
      <c r="C161">
        <v>10.1989400936728</v>
      </c>
      <c r="D161">
        <v>15.5110589907998</v>
      </c>
    </row>
    <row r="162" spans="1:4" x14ac:dyDescent="0.2">
      <c r="A162" s="1">
        <v>44460</v>
      </c>
      <c r="B162">
        <v>24.360000610351499</v>
      </c>
      <c r="C162">
        <v>9.5720462731242204</v>
      </c>
      <c r="D162">
        <v>14.787954337227299</v>
      </c>
    </row>
    <row r="163" spans="1:4" x14ac:dyDescent="0.2">
      <c r="A163" s="1">
        <v>44461</v>
      </c>
      <c r="B163">
        <v>20.870000839233398</v>
      </c>
      <c r="C163">
        <v>10.2866516270775</v>
      </c>
      <c r="D163">
        <v>10.583349212155801</v>
      </c>
    </row>
    <row r="164" spans="1:4" x14ac:dyDescent="0.2">
      <c r="A164" s="1">
        <v>44462</v>
      </c>
      <c r="B164">
        <v>18.629999160766602</v>
      </c>
      <c r="C164">
        <v>11.2463104120629</v>
      </c>
      <c r="D164">
        <v>7.3836887487036904</v>
      </c>
    </row>
    <row r="165" spans="1:4" x14ac:dyDescent="0.2">
      <c r="A165" s="1">
        <v>44463</v>
      </c>
      <c r="B165">
        <v>17.75</v>
      </c>
      <c r="C165">
        <v>11.0862244553874</v>
      </c>
      <c r="D165">
        <v>6.6637755446125304</v>
      </c>
    </row>
    <row r="166" spans="1:4" x14ac:dyDescent="0.2">
      <c r="A166" s="1">
        <v>44466</v>
      </c>
      <c r="B166">
        <v>18.7600002288818</v>
      </c>
      <c r="C166">
        <v>10.599420206146901</v>
      </c>
      <c r="D166">
        <v>8.1605800227348695</v>
      </c>
    </row>
    <row r="167" spans="1:4" x14ac:dyDescent="0.2">
      <c r="A167" s="1">
        <v>44467</v>
      </c>
      <c r="B167">
        <v>23.25</v>
      </c>
      <c r="C167">
        <v>12.5322090546462</v>
      </c>
      <c r="D167">
        <v>10.7177909453537</v>
      </c>
    </row>
    <row r="168" spans="1:4" x14ac:dyDescent="0.2">
      <c r="A168" s="1">
        <v>44468</v>
      </c>
      <c r="B168">
        <v>22.559999465942301</v>
      </c>
      <c r="C168">
        <v>12.5944277820878</v>
      </c>
      <c r="D168">
        <v>9.9655716838545505</v>
      </c>
    </row>
    <row r="169" spans="1:4" x14ac:dyDescent="0.2">
      <c r="A169" s="1">
        <v>44469</v>
      </c>
      <c r="B169">
        <v>23.139999389648398</v>
      </c>
      <c r="C169">
        <v>13.063341878408201</v>
      </c>
      <c r="D169">
        <v>10.076657511240199</v>
      </c>
    </row>
    <row r="170" spans="1:4" x14ac:dyDescent="0.2">
      <c r="A170" s="1">
        <v>44470</v>
      </c>
      <c r="B170">
        <v>21.100000381469702</v>
      </c>
      <c r="C170">
        <v>13.8562274240806</v>
      </c>
      <c r="D170">
        <v>7.2437729573890701</v>
      </c>
    </row>
    <row r="171" spans="1:4" x14ac:dyDescent="0.2">
      <c r="A171" s="1">
        <v>44473</v>
      </c>
      <c r="B171">
        <v>22.959999084472599</v>
      </c>
      <c r="C171">
        <v>14.3781014072886</v>
      </c>
      <c r="D171">
        <v>8.5818976771840099</v>
      </c>
    </row>
    <row r="172" spans="1:4" x14ac:dyDescent="0.2">
      <c r="A172" s="1">
        <v>44474</v>
      </c>
      <c r="B172">
        <v>21.299999237060501</v>
      </c>
      <c r="C172">
        <v>15.1077529213264</v>
      </c>
      <c r="D172">
        <v>6.1922463157341197</v>
      </c>
    </row>
    <row r="173" spans="1:4" x14ac:dyDescent="0.2">
      <c r="A173" s="1">
        <v>44475</v>
      </c>
      <c r="B173">
        <v>21</v>
      </c>
      <c r="C173">
        <v>15.2599555349074</v>
      </c>
      <c r="D173">
        <v>5.7400444650925602</v>
      </c>
    </row>
    <row r="174" spans="1:4" x14ac:dyDescent="0.2">
      <c r="A174" s="1">
        <v>44476</v>
      </c>
      <c r="B174">
        <v>19.540000915527301</v>
      </c>
      <c r="C174">
        <v>15.613814568565299</v>
      </c>
      <c r="D174">
        <v>3.92618634696196</v>
      </c>
    </row>
    <row r="175" spans="1:4" x14ac:dyDescent="0.2">
      <c r="A175" s="1">
        <v>44477</v>
      </c>
      <c r="B175">
        <v>18.770000457763601</v>
      </c>
      <c r="C175">
        <v>15.4178083107932</v>
      </c>
      <c r="D175">
        <v>3.3521921469704301</v>
      </c>
    </row>
    <row r="176" spans="1:4" x14ac:dyDescent="0.2">
      <c r="A176" s="1">
        <v>44480</v>
      </c>
      <c r="B176">
        <v>20</v>
      </c>
      <c r="C176">
        <v>15.521424952383599</v>
      </c>
      <c r="D176">
        <v>4.4785750476163804</v>
      </c>
    </row>
    <row r="177" spans="1:4" x14ac:dyDescent="0.2">
      <c r="A177" s="1">
        <v>44481</v>
      </c>
      <c r="B177">
        <v>19.850000381469702</v>
      </c>
      <c r="C177">
        <v>15.436708457298799</v>
      </c>
      <c r="D177">
        <v>4.4132919241708901</v>
      </c>
    </row>
    <row r="178" spans="1:4" x14ac:dyDescent="0.2">
      <c r="A178" s="1">
        <v>44482</v>
      </c>
      <c r="B178">
        <v>18.639999389648398</v>
      </c>
      <c r="C178">
        <v>15.111263977844899</v>
      </c>
      <c r="D178">
        <v>3.52873541180344</v>
      </c>
    </row>
    <row r="179" spans="1:4" x14ac:dyDescent="0.2">
      <c r="A179" s="1">
        <v>44483</v>
      </c>
      <c r="B179">
        <v>16.860000610351499</v>
      </c>
      <c r="C179">
        <v>16.438110435466999</v>
      </c>
      <c r="D179">
        <v>0.421890174884541</v>
      </c>
    </row>
    <row r="180" spans="1:4" x14ac:dyDescent="0.2">
      <c r="A180" s="1">
        <v>44484</v>
      </c>
      <c r="B180">
        <v>16.299999237060501</v>
      </c>
      <c r="C180">
        <v>16.320403949978701</v>
      </c>
      <c r="D180">
        <v>-2.0404712918185901E-2</v>
      </c>
    </row>
    <row r="181" spans="1:4" x14ac:dyDescent="0.2">
      <c r="A181" s="1">
        <v>44487</v>
      </c>
      <c r="B181">
        <v>16.309999465942301</v>
      </c>
      <c r="C181">
        <v>14.9614749210391</v>
      </c>
      <c r="D181">
        <v>1.34852454490319</v>
      </c>
    </row>
    <row r="182" spans="1:4" x14ac:dyDescent="0.2">
      <c r="A182" s="1">
        <v>44488</v>
      </c>
      <c r="B182">
        <v>15.699999809265099</v>
      </c>
      <c r="C182">
        <v>15.0782313917676</v>
      </c>
      <c r="D182">
        <v>0.62176841749746103</v>
      </c>
    </row>
    <row r="183" spans="1:4" x14ac:dyDescent="0.2">
      <c r="A183" s="1">
        <v>44489</v>
      </c>
      <c r="B183">
        <v>15.4899997711181</v>
      </c>
      <c r="C183">
        <v>14.8281465403306</v>
      </c>
      <c r="D183">
        <v>0.66185323078747105</v>
      </c>
    </row>
    <row r="184" spans="1:4" x14ac:dyDescent="0.2">
      <c r="A184" s="1">
        <v>44490</v>
      </c>
      <c r="B184">
        <v>15.0100002288818</v>
      </c>
      <c r="C184">
        <v>14.3180228570757</v>
      </c>
      <c r="D184">
        <v>0.69197737180610297</v>
      </c>
    </row>
    <row r="185" spans="1:4" x14ac:dyDescent="0.2">
      <c r="A185" s="1">
        <v>44491</v>
      </c>
      <c r="B185">
        <v>15.4300003051757</v>
      </c>
      <c r="C185">
        <v>14.338269333131899</v>
      </c>
      <c r="D185">
        <v>1.0917309720438599</v>
      </c>
    </row>
    <row r="186" spans="1:4" x14ac:dyDescent="0.2">
      <c r="A186" s="1">
        <v>44494</v>
      </c>
      <c r="B186">
        <v>15.2399997711181</v>
      </c>
      <c r="C186">
        <v>14.3241384769494</v>
      </c>
      <c r="D186">
        <v>0.91586129416873696</v>
      </c>
    </row>
    <row r="187" spans="1:4" x14ac:dyDescent="0.2">
      <c r="A187" s="1">
        <v>44495</v>
      </c>
      <c r="B187">
        <v>15.9799995422363</v>
      </c>
      <c r="C187">
        <v>11.7480527592936</v>
      </c>
      <c r="D187">
        <v>4.23194678294265</v>
      </c>
    </row>
    <row r="188" spans="1:4" x14ac:dyDescent="0.2">
      <c r="A188" s="1">
        <v>44496</v>
      </c>
      <c r="B188">
        <v>16.9799995422363</v>
      </c>
      <c r="C188">
        <v>12.049052001687199</v>
      </c>
      <c r="D188">
        <v>4.9309475405491003</v>
      </c>
    </row>
    <row r="189" spans="1:4" x14ac:dyDescent="0.2">
      <c r="A189" s="1">
        <v>44497</v>
      </c>
      <c r="B189">
        <v>16.530000686645501</v>
      </c>
      <c r="C189">
        <v>11.101116921626801</v>
      </c>
      <c r="D189">
        <v>5.4288837650186599</v>
      </c>
    </row>
    <row r="190" spans="1:4" x14ac:dyDescent="0.2">
      <c r="A190" s="1">
        <v>44498</v>
      </c>
      <c r="B190">
        <v>16.2600002288818</v>
      </c>
      <c r="C190">
        <v>10.676464549331801</v>
      </c>
      <c r="D190">
        <v>5.5835356795499402</v>
      </c>
    </row>
    <row r="191" spans="1:4" x14ac:dyDescent="0.2">
      <c r="A191" s="1">
        <v>44501</v>
      </c>
      <c r="B191">
        <v>16.409999847412099</v>
      </c>
      <c r="C191">
        <v>8.9082818736120704</v>
      </c>
      <c r="D191">
        <v>7.5017179738000301</v>
      </c>
    </row>
    <row r="192" spans="1:4" x14ac:dyDescent="0.2">
      <c r="A192" s="1">
        <v>44502</v>
      </c>
      <c r="B192">
        <v>16.030000686645501</v>
      </c>
      <c r="C192">
        <v>8.5229059803473799</v>
      </c>
      <c r="D192">
        <v>7.5070947062981199</v>
      </c>
    </row>
    <row r="193" spans="1:4" x14ac:dyDescent="0.2">
      <c r="A193" s="1">
        <v>44503</v>
      </c>
      <c r="B193">
        <v>15.1000003814697</v>
      </c>
      <c r="C193">
        <v>8.5968276127740708</v>
      </c>
      <c r="D193">
        <v>6.5031727686956398</v>
      </c>
    </row>
    <row r="194" spans="1:4" x14ac:dyDescent="0.2">
      <c r="A194" s="1">
        <v>44504</v>
      </c>
      <c r="B194">
        <v>15.439999580383301</v>
      </c>
      <c r="C194">
        <v>8.4035287419372704</v>
      </c>
      <c r="D194">
        <v>7.0364708384460304</v>
      </c>
    </row>
    <row r="195" spans="1:4" x14ac:dyDescent="0.2">
      <c r="A195" s="1">
        <v>44505</v>
      </c>
      <c r="B195">
        <v>16.4799995422363</v>
      </c>
      <c r="C195">
        <v>8.1939990484221497</v>
      </c>
      <c r="D195">
        <v>8.2860004938141696</v>
      </c>
    </row>
    <row r="196" spans="1:4" x14ac:dyDescent="0.2">
      <c r="A196" s="1">
        <v>44508</v>
      </c>
      <c r="B196">
        <v>17.2199993133544</v>
      </c>
      <c r="C196">
        <v>7.3210288621397197</v>
      </c>
      <c r="D196">
        <v>9.89897045121476</v>
      </c>
    </row>
    <row r="197" spans="1:4" x14ac:dyDescent="0.2">
      <c r="A197" s="1">
        <v>44509</v>
      </c>
      <c r="B197">
        <v>17.780000686645501</v>
      </c>
      <c r="C197">
        <v>7.4514744929228396</v>
      </c>
      <c r="D197">
        <v>10.328526193722601</v>
      </c>
    </row>
    <row r="198" spans="1:4" x14ac:dyDescent="0.2">
      <c r="A198" s="1">
        <v>44510</v>
      </c>
      <c r="B198">
        <v>18.7299995422363</v>
      </c>
      <c r="C198">
        <v>8.5793187815759904</v>
      </c>
      <c r="D198">
        <v>10.1506807606603</v>
      </c>
    </row>
    <row r="199" spans="1:4" x14ac:dyDescent="0.2">
      <c r="A199" s="1">
        <v>44511</v>
      </c>
      <c r="B199">
        <v>17.659999847412099</v>
      </c>
      <c r="C199">
        <v>6.8948174599971299</v>
      </c>
      <c r="D199">
        <v>10.7651823874149</v>
      </c>
    </row>
    <row r="200" spans="1:4" x14ac:dyDescent="0.2">
      <c r="A200" s="1">
        <v>44512</v>
      </c>
      <c r="B200">
        <v>16.290000915527301</v>
      </c>
      <c r="C200">
        <v>6.8721066703388596</v>
      </c>
      <c r="D200">
        <v>9.4178942451884797</v>
      </c>
    </row>
    <row r="201" spans="1:4" x14ac:dyDescent="0.2">
      <c r="A201" s="1">
        <v>44515</v>
      </c>
      <c r="B201">
        <v>16.4899997711181</v>
      </c>
      <c r="C201">
        <v>6.9076912975095599</v>
      </c>
      <c r="D201">
        <v>9.5823084736085899</v>
      </c>
    </row>
    <row r="202" spans="1:4" x14ac:dyDescent="0.2">
      <c r="A202" s="1">
        <v>44516</v>
      </c>
      <c r="B202">
        <v>16.370000839233398</v>
      </c>
      <c r="C202">
        <v>6.6637022844944296</v>
      </c>
      <c r="D202">
        <v>9.7062985547389609</v>
      </c>
    </row>
    <row r="203" spans="1:4" x14ac:dyDescent="0.2">
      <c r="A203" s="1">
        <v>44517</v>
      </c>
      <c r="B203">
        <v>17.110000610351499</v>
      </c>
      <c r="C203">
        <v>6.8218031850558596</v>
      </c>
      <c r="D203">
        <v>10.288197425295699</v>
      </c>
    </row>
    <row r="204" spans="1:4" x14ac:dyDescent="0.2">
      <c r="A204" s="1">
        <v>44518</v>
      </c>
      <c r="B204">
        <v>17.590000152587798</v>
      </c>
      <c r="C204">
        <v>6.8332686944755201</v>
      </c>
      <c r="D204">
        <v>10.7567314581123</v>
      </c>
    </row>
    <row r="205" spans="1:4" x14ac:dyDescent="0.2">
      <c r="A205" s="1">
        <v>44519</v>
      </c>
      <c r="B205">
        <v>17.909999847412099</v>
      </c>
      <c r="C205">
        <v>6.85162728423676</v>
      </c>
      <c r="D205">
        <v>11.0583725631753</v>
      </c>
    </row>
    <row r="206" spans="1:4" x14ac:dyDescent="0.2">
      <c r="A206" s="1">
        <v>44522</v>
      </c>
      <c r="B206">
        <v>19.170000076293899</v>
      </c>
      <c r="C206">
        <v>6.9569073581640399</v>
      </c>
      <c r="D206">
        <v>12.2130927181299</v>
      </c>
    </row>
    <row r="207" spans="1:4" x14ac:dyDescent="0.2">
      <c r="A207" s="1">
        <v>44523</v>
      </c>
      <c r="B207">
        <v>19.379999160766602</v>
      </c>
      <c r="C207">
        <v>6.9554155543142597</v>
      </c>
      <c r="D207">
        <v>12.4245836064523</v>
      </c>
    </row>
    <row r="208" spans="1:4" x14ac:dyDescent="0.2">
      <c r="A208" s="1">
        <v>44524</v>
      </c>
      <c r="B208">
        <v>18.579999923706001</v>
      </c>
      <c r="C208">
        <v>6.5477135650189</v>
      </c>
      <c r="D208">
        <v>12.032286358687101</v>
      </c>
    </row>
    <row r="209" spans="1:4" x14ac:dyDescent="0.2">
      <c r="A209" s="1">
        <v>44526</v>
      </c>
      <c r="B209">
        <v>28.620000839233398</v>
      </c>
      <c r="C209">
        <v>10.3545456316734</v>
      </c>
      <c r="D209">
        <v>18.265455207559899</v>
      </c>
    </row>
    <row r="210" spans="1:4" x14ac:dyDescent="0.2">
      <c r="A210" s="1">
        <v>44529</v>
      </c>
      <c r="B210">
        <v>22.959999084472599</v>
      </c>
      <c r="C210">
        <v>11.3469705377575</v>
      </c>
      <c r="D210">
        <v>11.6130285467151</v>
      </c>
    </row>
    <row r="211" spans="1:4" x14ac:dyDescent="0.2">
      <c r="A211" s="1">
        <v>44530</v>
      </c>
      <c r="B211">
        <v>27.190000534057599</v>
      </c>
      <c r="C211">
        <v>13.304679974152901</v>
      </c>
      <c r="D211">
        <v>13.8853205599047</v>
      </c>
    </row>
    <row r="212" spans="1:4" x14ac:dyDescent="0.2">
      <c r="A212" s="1">
        <v>44531</v>
      </c>
      <c r="B212">
        <v>31.120000839233398</v>
      </c>
      <c r="C212">
        <v>13.793382667611001</v>
      </c>
      <c r="D212">
        <v>17.3266181716223</v>
      </c>
    </row>
    <row r="213" spans="1:4" x14ac:dyDescent="0.2">
      <c r="A213" s="1">
        <v>44532</v>
      </c>
      <c r="B213">
        <v>27.9500007629394</v>
      </c>
      <c r="C213">
        <v>14.6057333780606</v>
      </c>
      <c r="D213">
        <v>13.3442673848787</v>
      </c>
    </row>
    <row r="214" spans="1:4" x14ac:dyDescent="0.2">
      <c r="A214" s="1">
        <v>44533</v>
      </c>
      <c r="B214">
        <v>30.670000076293899</v>
      </c>
      <c r="C214">
        <v>14.7128763951971</v>
      </c>
      <c r="D214">
        <v>15.9571236810967</v>
      </c>
    </row>
    <row r="215" spans="1:4" x14ac:dyDescent="0.2">
      <c r="A215" s="1">
        <v>44536</v>
      </c>
      <c r="B215">
        <v>27.1800003051757</v>
      </c>
      <c r="C215">
        <v>15.345509650256</v>
      </c>
      <c r="D215">
        <v>11.8344906549197</v>
      </c>
    </row>
    <row r="216" spans="1:4" x14ac:dyDescent="0.2">
      <c r="A216" s="1">
        <v>44537</v>
      </c>
      <c r="B216">
        <v>21.889999389648398</v>
      </c>
      <c r="C216">
        <v>17.1602075217771</v>
      </c>
      <c r="D216">
        <v>4.72979186787129</v>
      </c>
    </row>
    <row r="217" spans="1:4" x14ac:dyDescent="0.2">
      <c r="A217" s="1">
        <v>44538</v>
      </c>
      <c r="B217">
        <v>19.899999618530199</v>
      </c>
      <c r="C217">
        <v>17.149129158155901</v>
      </c>
      <c r="D217">
        <v>2.7508704603743599</v>
      </c>
    </row>
    <row r="218" spans="1:4" x14ac:dyDescent="0.2">
      <c r="A218" s="1">
        <v>44539</v>
      </c>
      <c r="B218">
        <v>21.579999923706001</v>
      </c>
      <c r="C218">
        <v>17.084436733996402</v>
      </c>
      <c r="D218">
        <v>4.4955631897095998</v>
      </c>
    </row>
    <row r="219" spans="1:4" x14ac:dyDescent="0.2">
      <c r="A219" s="1">
        <v>44540</v>
      </c>
      <c r="B219">
        <v>18.690000534057599</v>
      </c>
      <c r="C219">
        <v>17.399909582622399</v>
      </c>
      <c r="D219">
        <v>1.2900909514352099</v>
      </c>
    </row>
    <row r="220" spans="1:4" x14ac:dyDescent="0.2">
      <c r="A220" s="1">
        <v>44543</v>
      </c>
      <c r="B220">
        <v>20.309999465942301</v>
      </c>
      <c r="C220">
        <v>17.5554470097258</v>
      </c>
      <c r="D220">
        <v>2.7545524562165098</v>
      </c>
    </row>
    <row r="221" spans="1:4" x14ac:dyDescent="0.2">
      <c r="A221" s="1">
        <v>44544</v>
      </c>
      <c r="B221">
        <v>21.889999389648398</v>
      </c>
      <c r="C221">
        <v>17.747818325190998</v>
      </c>
      <c r="D221">
        <v>4.1421810644573398</v>
      </c>
    </row>
    <row r="222" spans="1:4" x14ac:dyDescent="0.2">
      <c r="A222" s="1">
        <v>44545</v>
      </c>
      <c r="B222">
        <v>19.290000915527301</v>
      </c>
      <c r="C222">
        <v>18.6705655273676</v>
      </c>
      <c r="D222">
        <v>0.61943538815966903</v>
      </c>
    </row>
    <row r="223" spans="1:4" x14ac:dyDescent="0.2">
      <c r="A223" s="1">
        <v>44546</v>
      </c>
      <c r="B223">
        <v>20.569999694824201</v>
      </c>
      <c r="C223">
        <v>18.9161696533975</v>
      </c>
      <c r="D223">
        <v>1.65383004142665</v>
      </c>
    </row>
    <row r="224" spans="1:4" x14ac:dyDescent="0.2">
      <c r="A224" s="1">
        <v>44547</v>
      </c>
      <c r="B224">
        <v>21.569999694824201</v>
      </c>
      <c r="C224">
        <v>19.195413731666701</v>
      </c>
      <c r="D224">
        <v>2.3745859631575001</v>
      </c>
    </row>
    <row r="225" spans="1:4" x14ac:dyDescent="0.2">
      <c r="A225" s="1">
        <v>44550</v>
      </c>
      <c r="B225">
        <v>22.870000839233398</v>
      </c>
      <c r="C225">
        <v>19.558449033454899</v>
      </c>
      <c r="D225">
        <v>3.3115518057784601</v>
      </c>
    </row>
    <row r="226" spans="1:4" x14ac:dyDescent="0.2">
      <c r="A226" s="1">
        <v>44551</v>
      </c>
      <c r="B226">
        <v>21.0100002288818</v>
      </c>
      <c r="C226">
        <v>20.6695311042998</v>
      </c>
      <c r="D226">
        <v>0.34046912458197198</v>
      </c>
    </row>
    <row r="227" spans="1:4" x14ac:dyDescent="0.2">
      <c r="A227" s="1">
        <v>44552</v>
      </c>
      <c r="B227">
        <v>18.629999160766602</v>
      </c>
      <c r="C227">
        <v>20.9954402655057</v>
      </c>
      <c r="D227">
        <v>-2.36544110473911</v>
      </c>
    </row>
    <row r="228" spans="1:4" x14ac:dyDescent="0.2">
      <c r="A228" s="1">
        <v>44553</v>
      </c>
      <c r="B228">
        <v>17.959999084472599</v>
      </c>
      <c r="C228">
        <v>21.096243881354599</v>
      </c>
      <c r="D228">
        <v>-3.1362447968820302</v>
      </c>
    </row>
    <row r="229" spans="1:4" x14ac:dyDescent="0.2">
      <c r="A229" s="1">
        <v>44557</v>
      </c>
      <c r="B229">
        <v>17.6800003051757</v>
      </c>
      <c r="C229">
        <v>19.711946909991099</v>
      </c>
      <c r="D229">
        <v>-2.0319466048153498</v>
      </c>
    </row>
    <row r="230" spans="1:4" x14ac:dyDescent="0.2">
      <c r="A230" s="1">
        <v>44558</v>
      </c>
      <c r="B230">
        <v>17.540000915527301</v>
      </c>
      <c r="C230">
        <v>19.297986947512602</v>
      </c>
      <c r="D230">
        <v>-1.75798603198531</v>
      </c>
    </row>
    <row r="231" spans="1:4" x14ac:dyDescent="0.2">
      <c r="A231" s="1">
        <v>44559</v>
      </c>
      <c r="B231">
        <v>16.9500007629394</v>
      </c>
      <c r="C231">
        <v>17.7116319197672</v>
      </c>
      <c r="D231">
        <v>-0.76163115682777105</v>
      </c>
    </row>
    <row r="232" spans="1:4" x14ac:dyDescent="0.2">
      <c r="A232" s="1">
        <v>44560</v>
      </c>
      <c r="B232">
        <v>17.329999923706001</v>
      </c>
      <c r="C232">
        <v>17.0274207334122</v>
      </c>
      <c r="D232">
        <v>0.302579190293851</v>
      </c>
    </row>
    <row r="233" spans="1:4" x14ac:dyDescent="0.2">
      <c r="A233" s="1">
        <v>44561</v>
      </c>
      <c r="B233">
        <v>17.2199993133544</v>
      </c>
      <c r="C233">
        <v>16.593241611250502</v>
      </c>
      <c r="D233">
        <v>0.62675770210394699</v>
      </c>
    </row>
    <row r="234" spans="1:4" x14ac:dyDescent="0.2">
      <c r="A234" s="1">
        <v>44564</v>
      </c>
      <c r="B234">
        <v>16.600000381469702</v>
      </c>
      <c r="C234">
        <v>16.177637469524601</v>
      </c>
      <c r="D234">
        <v>0.422362911945036</v>
      </c>
    </row>
    <row r="235" spans="1:4" x14ac:dyDescent="0.2">
      <c r="A235" s="1">
        <v>44565</v>
      </c>
      <c r="B235">
        <v>16.909999847412099</v>
      </c>
      <c r="C235">
        <v>15.8664828601182</v>
      </c>
      <c r="D235">
        <v>1.0435169872939001</v>
      </c>
    </row>
    <row r="236" spans="1:4" x14ac:dyDescent="0.2">
      <c r="A236" s="1">
        <v>44566</v>
      </c>
      <c r="B236">
        <v>19.7299995422363</v>
      </c>
      <c r="C236">
        <v>16.097026030235099</v>
      </c>
      <c r="D236">
        <v>3.6329735120011799</v>
      </c>
    </row>
    <row r="237" spans="1:4" x14ac:dyDescent="0.2">
      <c r="A237" s="1">
        <v>44567</v>
      </c>
      <c r="B237">
        <v>19.610000610351499</v>
      </c>
      <c r="C237">
        <v>16.0632656944363</v>
      </c>
      <c r="D237">
        <v>3.5467349159152599</v>
      </c>
    </row>
    <row r="238" spans="1:4" x14ac:dyDescent="0.2">
      <c r="A238" s="1">
        <v>44568</v>
      </c>
      <c r="B238">
        <v>18.7600002288818</v>
      </c>
      <c r="C238">
        <v>15.915533863612501</v>
      </c>
      <c r="D238">
        <v>2.8444663652692999</v>
      </c>
    </row>
    <row r="239" spans="1:4" x14ac:dyDescent="0.2">
      <c r="A239" s="1">
        <v>44571</v>
      </c>
      <c r="B239">
        <v>19.399999618530199</v>
      </c>
      <c r="C239">
        <v>15.5275128041605</v>
      </c>
      <c r="D239">
        <v>3.8724868143697702</v>
      </c>
    </row>
    <row r="240" spans="1:4" x14ac:dyDescent="0.2">
      <c r="A240" s="1">
        <v>44572</v>
      </c>
      <c r="B240">
        <v>18.409999847412099</v>
      </c>
      <c r="C240">
        <v>15.5208582313206</v>
      </c>
      <c r="D240">
        <v>2.8891416160914898</v>
      </c>
    </row>
    <row r="241" spans="1:4" x14ac:dyDescent="0.2">
      <c r="A241" s="1">
        <v>44573</v>
      </c>
      <c r="B241">
        <v>17.620000839233398</v>
      </c>
      <c r="C241">
        <v>15.247887537195201</v>
      </c>
      <c r="D241">
        <v>2.3721133020381302</v>
      </c>
    </row>
    <row r="242" spans="1:4" x14ac:dyDescent="0.2">
      <c r="A242" s="1">
        <v>44574</v>
      </c>
      <c r="B242">
        <v>20.309999465942301</v>
      </c>
      <c r="C242">
        <v>15.057013565370401</v>
      </c>
      <c r="D242">
        <v>5.2529859005719297</v>
      </c>
    </row>
    <row r="243" spans="1:4" x14ac:dyDescent="0.2">
      <c r="A243" s="1">
        <v>44575</v>
      </c>
      <c r="B243">
        <v>19.190000534057599</v>
      </c>
      <c r="C243">
        <v>14.7426004724951</v>
      </c>
      <c r="D243">
        <v>4.4474000615624796</v>
      </c>
    </row>
    <row r="244" spans="1:4" x14ac:dyDescent="0.2">
      <c r="A244" s="1">
        <v>44579</v>
      </c>
      <c r="B244">
        <v>22.790000915527301</v>
      </c>
      <c r="C244">
        <v>15.7563025393271</v>
      </c>
      <c r="D244">
        <v>7.0336983762001601</v>
      </c>
    </row>
    <row r="245" spans="1:4" x14ac:dyDescent="0.2">
      <c r="A245" s="1">
        <v>44580</v>
      </c>
      <c r="B245">
        <v>23.850000381469702</v>
      </c>
      <c r="C245">
        <v>15.6087324935962</v>
      </c>
      <c r="D245">
        <v>8.2412678878734695</v>
      </c>
    </row>
    <row r="246" spans="1:4" x14ac:dyDescent="0.2">
      <c r="A246" s="1">
        <v>44581</v>
      </c>
      <c r="B246">
        <v>25.590000152587798</v>
      </c>
      <c r="C246">
        <v>14.503891415517799</v>
      </c>
      <c r="D246">
        <v>11.086108737070001</v>
      </c>
    </row>
    <row r="247" spans="1:4" x14ac:dyDescent="0.2">
      <c r="A247" s="1">
        <v>44582</v>
      </c>
      <c r="B247">
        <v>28.850000381469702</v>
      </c>
      <c r="C247">
        <v>15.0107021604406</v>
      </c>
      <c r="D247">
        <v>13.839298221029001</v>
      </c>
    </row>
    <row r="248" spans="1:4" x14ac:dyDescent="0.2">
      <c r="A248" s="1">
        <v>44585</v>
      </c>
      <c r="B248">
        <v>29.899999618530199</v>
      </c>
      <c r="C248">
        <v>14.7702101302584</v>
      </c>
      <c r="D248">
        <v>15.1297894882718</v>
      </c>
    </row>
    <row r="249" spans="1:4" x14ac:dyDescent="0.2">
      <c r="A249" s="1">
        <v>44586</v>
      </c>
      <c r="B249">
        <v>31.159999847412099</v>
      </c>
      <c r="C249">
        <v>13.5899523112894</v>
      </c>
      <c r="D249">
        <v>17.570047536122601</v>
      </c>
    </row>
    <row r="250" spans="1:4" x14ac:dyDescent="0.2">
      <c r="A250" s="1">
        <v>44587</v>
      </c>
      <c r="B250">
        <v>31.959999084472599</v>
      </c>
      <c r="C250">
        <v>13.5732370928144</v>
      </c>
      <c r="D250">
        <v>18.386761991658101</v>
      </c>
    </row>
    <row r="251" spans="1:4" x14ac:dyDescent="0.2">
      <c r="A251" s="1">
        <v>44588</v>
      </c>
      <c r="B251">
        <v>30.4899997711181</v>
      </c>
      <c r="C251">
        <v>13.375692609553001</v>
      </c>
      <c r="D251">
        <v>17.114307161565101</v>
      </c>
    </row>
    <row r="252" spans="1:4" x14ac:dyDescent="0.2">
      <c r="A252" s="1">
        <v>44589</v>
      </c>
      <c r="B252">
        <v>27.659999847412099</v>
      </c>
      <c r="C252">
        <v>16.9222085958659</v>
      </c>
      <c r="D252">
        <v>10.737791251546099</v>
      </c>
    </row>
    <row r="253" spans="1:4" x14ac:dyDescent="0.2">
      <c r="A253" s="1">
        <v>44592</v>
      </c>
      <c r="B253">
        <v>24.829999923706001</v>
      </c>
      <c r="C253">
        <v>18.713130054215299</v>
      </c>
      <c r="D253">
        <v>6.1168698694906602</v>
      </c>
    </row>
    <row r="254" spans="1:4" x14ac:dyDescent="0.2">
      <c r="A254" s="1">
        <v>44593</v>
      </c>
      <c r="B254">
        <v>21.959999084472599</v>
      </c>
      <c r="C254">
        <v>18.745069981436199</v>
      </c>
      <c r="D254">
        <v>3.21492910303636</v>
      </c>
    </row>
    <row r="255" spans="1:4" x14ac:dyDescent="0.2">
      <c r="A255" s="1">
        <v>44594</v>
      </c>
      <c r="B255">
        <v>22.090000152587798</v>
      </c>
      <c r="C255">
        <v>19.220620560788898</v>
      </c>
      <c r="D255">
        <v>2.8693795917989799</v>
      </c>
    </row>
    <row r="256" spans="1:4" x14ac:dyDescent="0.2">
      <c r="A256" s="1">
        <v>44595</v>
      </c>
      <c r="B256">
        <v>24.350000381469702</v>
      </c>
      <c r="C256">
        <v>19.907756521253301</v>
      </c>
      <c r="D256">
        <v>4.4422438602163403</v>
      </c>
    </row>
    <row r="257" spans="1:4" x14ac:dyDescent="0.2">
      <c r="A257" s="1">
        <v>44596</v>
      </c>
      <c r="B257">
        <v>23.2199993133544</v>
      </c>
      <c r="C257">
        <v>20.084746300118699</v>
      </c>
      <c r="D257">
        <v>3.1352530132357099</v>
      </c>
    </row>
    <row r="258" spans="1:4" x14ac:dyDescent="0.2">
      <c r="A258" s="1">
        <v>44599</v>
      </c>
      <c r="B258">
        <v>22.860000610351499</v>
      </c>
      <c r="C258">
        <v>20.080665996779601</v>
      </c>
      <c r="D258">
        <v>2.7793346135719199</v>
      </c>
    </row>
    <row r="259" spans="1:4" x14ac:dyDescent="0.2">
      <c r="A259" s="1">
        <v>44600</v>
      </c>
      <c r="B259">
        <v>21.440000534057599</v>
      </c>
      <c r="C259">
        <v>20.422760879602201</v>
      </c>
      <c r="D259">
        <v>1.0172396544553799</v>
      </c>
    </row>
    <row r="260" spans="1:4" x14ac:dyDescent="0.2">
      <c r="A260" s="1">
        <v>44601</v>
      </c>
      <c r="B260">
        <v>19.959999084472599</v>
      </c>
      <c r="C260">
        <v>20.8734380524145</v>
      </c>
      <c r="D260">
        <v>-0.91343896794186097</v>
      </c>
    </row>
    <row r="261" spans="1:4" x14ac:dyDescent="0.2">
      <c r="A261" s="1">
        <v>44602</v>
      </c>
      <c r="B261">
        <v>23.909999847412099</v>
      </c>
      <c r="C261">
        <v>21.6437693835523</v>
      </c>
      <c r="D261">
        <v>2.2662304638598001</v>
      </c>
    </row>
    <row r="262" spans="1:4" x14ac:dyDescent="0.2">
      <c r="A262" s="1">
        <v>44603</v>
      </c>
      <c r="B262">
        <v>27.360000610351499</v>
      </c>
      <c r="C262">
        <v>22.058562512611601</v>
      </c>
      <c r="D262">
        <v>5.3014380977399398</v>
      </c>
    </row>
    <row r="263" spans="1:4" x14ac:dyDescent="0.2">
      <c r="A263" s="1">
        <v>44606</v>
      </c>
      <c r="B263">
        <v>28.329999923706001</v>
      </c>
      <c r="C263">
        <v>22.023417226436798</v>
      </c>
      <c r="D263">
        <v>6.30658269726925</v>
      </c>
    </row>
    <row r="264" spans="1:4" x14ac:dyDescent="0.2">
      <c r="A264" s="1">
        <v>44607</v>
      </c>
      <c r="B264">
        <v>25.7000007629394</v>
      </c>
      <c r="C264">
        <v>22.140387101838499</v>
      </c>
      <c r="D264">
        <v>3.5596136611009102</v>
      </c>
    </row>
    <row r="265" spans="1:4" x14ac:dyDescent="0.2">
      <c r="A265" s="1">
        <v>44608</v>
      </c>
      <c r="B265">
        <v>24.290000915527301</v>
      </c>
      <c r="C265">
        <v>21.9152638522019</v>
      </c>
      <c r="D265">
        <v>2.3747370633254099</v>
      </c>
    </row>
    <row r="266" spans="1:4" x14ac:dyDescent="0.2">
      <c r="A266" s="1">
        <v>44609</v>
      </c>
      <c r="B266">
        <v>28.110000610351499</v>
      </c>
      <c r="C266">
        <v>22.852308653190299</v>
      </c>
      <c r="D266">
        <v>5.2576919571612404</v>
      </c>
    </row>
    <row r="267" spans="1:4" x14ac:dyDescent="0.2">
      <c r="A267" s="1">
        <v>44610</v>
      </c>
      <c r="B267">
        <v>27.75</v>
      </c>
      <c r="C267">
        <v>21.987143541489299</v>
      </c>
      <c r="D267">
        <v>5.7628564585106004</v>
      </c>
    </row>
    <row r="268" spans="1:4" x14ac:dyDescent="0.2">
      <c r="A268" s="1">
        <v>44614</v>
      </c>
      <c r="B268">
        <v>28.809999465942301</v>
      </c>
      <c r="C268">
        <v>22.2072006829003</v>
      </c>
      <c r="D268">
        <v>6.6027987830420098</v>
      </c>
    </row>
    <row r="269" spans="1:4" x14ac:dyDescent="0.2">
      <c r="A269" s="1">
        <v>44615</v>
      </c>
      <c r="B269">
        <v>31.020000457763601</v>
      </c>
      <c r="C269">
        <v>22.732662062494899</v>
      </c>
      <c r="D269">
        <v>8.2873383952686996</v>
      </c>
    </row>
    <row r="270" spans="1:4" x14ac:dyDescent="0.2">
      <c r="A270" s="1">
        <v>44616</v>
      </c>
      <c r="B270">
        <v>30.319999694824201</v>
      </c>
      <c r="C270">
        <v>23.4638809821767</v>
      </c>
      <c r="D270">
        <v>6.8561187126475103</v>
      </c>
    </row>
    <row r="271" spans="1:4" x14ac:dyDescent="0.2">
      <c r="A271" s="1">
        <v>44617</v>
      </c>
      <c r="B271">
        <v>27.590000152587798</v>
      </c>
      <c r="C271">
        <v>24.7339996794475</v>
      </c>
      <c r="D271">
        <v>2.8560004731403299</v>
      </c>
    </row>
    <row r="272" spans="1:4" x14ac:dyDescent="0.2">
      <c r="A272" s="1">
        <v>44620</v>
      </c>
      <c r="B272">
        <v>30.149999618530199</v>
      </c>
      <c r="C272">
        <v>23.1483450006025</v>
      </c>
      <c r="D272">
        <v>7.00165461792768</v>
      </c>
    </row>
    <row r="273" spans="1:4" x14ac:dyDescent="0.2">
      <c r="A273" s="1">
        <v>44621</v>
      </c>
      <c r="B273">
        <v>33.319999694824197</v>
      </c>
      <c r="C273">
        <v>22.536264364183001</v>
      </c>
      <c r="D273">
        <v>10.7837353306411</v>
      </c>
    </row>
    <row r="274" spans="1:4" x14ac:dyDescent="0.2">
      <c r="A274" s="1">
        <v>44622</v>
      </c>
      <c r="B274">
        <v>30.7399997711181</v>
      </c>
      <c r="C274">
        <v>23.523477382327901</v>
      </c>
      <c r="D274">
        <v>7.2165223887901604</v>
      </c>
    </row>
    <row r="275" spans="1:4" x14ac:dyDescent="0.2">
      <c r="A275" s="1">
        <v>44623</v>
      </c>
      <c r="B275">
        <v>30.4799995422363</v>
      </c>
      <c r="C275">
        <v>23.172992870719099</v>
      </c>
      <c r="D275">
        <v>7.3070066715171302</v>
      </c>
    </row>
    <row r="276" spans="1:4" x14ac:dyDescent="0.2">
      <c r="A276" s="1">
        <v>44624</v>
      </c>
      <c r="B276">
        <v>31.9799995422363</v>
      </c>
      <c r="C276">
        <v>21.768585447315001</v>
      </c>
      <c r="D276">
        <v>10.211414094921199</v>
      </c>
    </row>
    <row r="277" spans="1:4" x14ac:dyDescent="0.2">
      <c r="A277" s="1">
        <v>44627</v>
      </c>
      <c r="B277">
        <v>36.450000762939403</v>
      </c>
      <c r="C277">
        <v>23.781247288840099</v>
      </c>
      <c r="D277">
        <v>12.668753474099301</v>
      </c>
    </row>
    <row r="278" spans="1:4" x14ac:dyDescent="0.2">
      <c r="A278" s="1">
        <v>44628</v>
      </c>
      <c r="B278">
        <v>35.130001068115199</v>
      </c>
      <c r="C278">
        <v>23.819898413347101</v>
      </c>
      <c r="D278">
        <v>11.3101026547681</v>
      </c>
    </row>
    <row r="279" spans="1:4" x14ac:dyDescent="0.2">
      <c r="A279" s="1">
        <v>44629</v>
      </c>
      <c r="B279">
        <v>32.450000762939403</v>
      </c>
      <c r="C279">
        <v>25.649738396657501</v>
      </c>
      <c r="D279">
        <v>6.8002623662818902</v>
      </c>
    </row>
    <row r="280" spans="1:4" x14ac:dyDescent="0.2">
      <c r="A280" s="1">
        <v>44630</v>
      </c>
      <c r="B280">
        <v>30.2299995422363</v>
      </c>
      <c r="C280">
        <v>24.8342358256604</v>
      </c>
      <c r="D280">
        <v>5.3957637165759103</v>
      </c>
    </row>
    <row r="281" spans="1:4" x14ac:dyDescent="0.2">
      <c r="A281" s="1">
        <v>44631</v>
      </c>
      <c r="B281">
        <v>30.75</v>
      </c>
      <c r="C281">
        <v>24.493864900544601</v>
      </c>
      <c r="D281">
        <v>6.2561350994553697</v>
      </c>
    </row>
    <row r="282" spans="1:4" x14ac:dyDescent="0.2">
      <c r="A282" s="1">
        <v>44634</v>
      </c>
      <c r="B282">
        <v>31.770000457763601</v>
      </c>
      <c r="C282">
        <v>23.842039502452199</v>
      </c>
      <c r="D282">
        <v>7.9279609553114696</v>
      </c>
    </row>
    <row r="283" spans="1:4" x14ac:dyDescent="0.2">
      <c r="A283" s="1">
        <v>44635</v>
      </c>
      <c r="B283">
        <v>29.829999923706001</v>
      </c>
      <c r="C283">
        <v>25.314345813650299</v>
      </c>
      <c r="D283">
        <v>4.51565411005567</v>
      </c>
    </row>
    <row r="284" spans="1:4" x14ac:dyDescent="0.2">
      <c r="A284" s="1">
        <v>44636</v>
      </c>
      <c r="B284">
        <v>26.670000076293899</v>
      </c>
      <c r="C284">
        <v>25.9969466407154</v>
      </c>
      <c r="D284">
        <v>0.67305343557847697</v>
      </c>
    </row>
    <row r="285" spans="1:4" x14ac:dyDescent="0.2">
      <c r="A285" s="1">
        <v>44637</v>
      </c>
      <c r="B285">
        <v>25.670000076293899</v>
      </c>
      <c r="C285">
        <v>26.433461420322899</v>
      </c>
      <c r="D285">
        <v>-0.763461344029018</v>
      </c>
    </row>
    <row r="286" spans="1:4" x14ac:dyDescent="0.2">
      <c r="A286" s="1">
        <v>44638</v>
      </c>
      <c r="B286">
        <v>23.870000839233398</v>
      </c>
      <c r="C286">
        <v>25.589737926471901</v>
      </c>
      <c r="D286">
        <v>-1.71973708723854</v>
      </c>
    </row>
    <row r="287" spans="1:4" x14ac:dyDescent="0.2">
      <c r="A287" s="1">
        <v>44641</v>
      </c>
      <c r="B287">
        <v>23.530000686645501</v>
      </c>
      <c r="C287">
        <v>25.4168676537046</v>
      </c>
      <c r="D287">
        <v>-1.8868669670591001</v>
      </c>
    </row>
    <row r="288" spans="1:4" x14ac:dyDescent="0.2">
      <c r="A288" s="1">
        <v>44642</v>
      </c>
      <c r="B288">
        <v>22.940000534057599</v>
      </c>
      <c r="C288">
        <v>25.2724133087554</v>
      </c>
      <c r="D288">
        <v>-2.3324127746978101</v>
      </c>
    </row>
    <row r="289" spans="1:4" x14ac:dyDescent="0.2">
      <c r="A289" s="1">
        <v>44643</v>
      </c>
      <c r="B289">
        <v>23.569999694824201</v>
      </c>
      <c r="C289">
        <v>24.6774322255466</v>
      </c>
      <c r="D289">
        <v>-1.10743253072246</v>
      </c>
    </row>
    <row r="290" spans="1:4" x14ac:dyDescent="0.2">
      <c r="A290" s="1">
        <v>44644</v>
      </c>
      <c r="B290">
        <v>21.670000076293899</v>
      </c>
      <c r="C290">
        <v>24.638762933004799</v>
      </c>
      <c r="D290">
        <v>-2.9687628567108799</v>
      </c>
    </row>
    <row r="291" spans="1:4" x14ac:dyDescent="0.2">
      <c r="A291" s="1">
        <v>44645</v>
      </c>
      <c r="B291">
        <v>20.809999465942301</v>
      </c>
      <c r="C291">
        <v>23.568909616491901</v>
      </c>
      <c r="D291">
        <v>-2.7589101505495699</v>
      </c>
    </row>
    <row r="292" spans="1:4" x14ac:dyDescent="0.2">
      <c r="A292" s="1">
        <v>44648</v>
      </c>
      <c r="B292">
        <v>19.629999160766602</v>
      </c>
      <c r="C292">
        <v>23.586305415535001</v>
      </c>
      <c r="D292">
        <v>-3.9563062547684602</v>
      </c>
    </row>
    <row r="293" spans="1:4" x14ac:dyDescent="0.2">
      <c r="A293" s="1">
        <v>44649</v>
      </c>
      <c r="B293">
        <v>18.899999618530199</v>
      </c>
      <c r="C293">
        <v>22.8479082710593</v>
      </c>
      <c r="D293">
        <v>-3.9479086525290898</v>
      </c>
    </row>
    <row r="294" spans="1:4" x14ac:dyDescent="0.2">
      <c r="A294" s="1">
        <v>44650</v>
      </c>
      <c r="B294">
        <v>19.329999923706001</v>
      </c>
      <c r="C294">
        <v>22.403810329295499</v>
      </c>
      <c r="D294">
        <v>-3.0738104055895099</v>
      </c>
    </row>
    <row r="295" spans="1:4" x14ac:dyDescent="0.2">
      <c r="A295" s="1">
        <v>44651</v>
      </c>
      <c r="B295">
        <v>20.559999465942301</v>
      </c>
      <c r="C295">
        <v>23.178100482015701</v>
      </c>
      <c r="D295">
        <v>-2.6181010160733602</v>
      </c>
    </row>
    <row r="296" spans="1:4" x14ac:dyDescent="0.2">
      <c r="A296" s="1">
        <v>44652</v>
      </c>
      <c r="B296">
        <v>19.629999160766602</v>
      </c>
      <c r="C296">
        <v>22.887273162014399</v>
      </c>
      <c r="D296">
        <v>-3.25727400124785</v>
      </c>
    </row>
    <row r="297" spans="1:4" x14ac:dyDescent="0.2">
      <c r="A297" s="1">
        <v>44655</v>
      </c>
      <c r="B297">
        <v>18.569999694824201</v>
      </c>
      <c r="C297">
        <v>19.4709573672442</v>
      </c>
      <c r="D297">
        <v>-0.90095767242006597</v>
      </c>
    </row>
    <row r="298" spans="1:4" x14ac:dyDescent="0.2">
      <c r="A298" s="1">
        <v>44656</v>
      </c>
      <c r="B298">
        <v>21.030000686645501</v>
      </c>
      <c r="C298">
        <v>19.9822361010736</v>
      </c>
      <c r="D298">
        <v>1.0477645855718301</v>
      </c>
    </row>
    <row r="299" spans="1:4" x14ac:dyDescent="0.2">
      <c r="A299" s="1">
        <v>44657</v>
      </c>
      <c r="B299">
        <v>22.100000381469702</v>
      </c>
      <c r="C299">
        <v>18.877688939912002</v>
      </c>
      <c r="D299">
        <v>3.2223114415576899</v>
      </c>
    </row>
    <row r="300" spans="1:4" x14ac:dyDescent="0.2">
      <c r="A300" s="1">
        <v>44658</v>
      </c>
      <c r="B300">
        <v>21.549999237060501</v>
      </c>
      <c r="C300">
        <v>18.7231722500382</v>
      </c>
      <c r="D300">
        <v>2.8268269870222902</v>
      </c>
    </row>
    <row r="301" spans="1:4" x14ac:dyDescent="0.2">
      <c r="A301" s="1">
        <v>44659</v>
      </c>
      <c r="B301">
        <v>21.159999847412099</v>
      </c>
      <c r="C301">
        <v>17.9060050200574</v>
      </c>
      <c r="D301">
        <v>3.2539948273546599</v>
      </c>
    </row>
    <row r="302" spans="1:4" x14ac:dyDescent="0.2">
      <c r="A302" s="1">
        <v>44662</v>
      </c>
      <c r="B302">
        <v>24.370000839233398</v>
      </c>
      <c r="C302">
        <v>18.957415767342098</v>
      </c>
      <c r="D302">
        <v>5.4125850718912201</v>
      </c>
    </row>
    <row r="303" spans="1:4" x14ac:dyDescent="0.2">
      <c r="A303" s="1">
        <v>44663</v>
      </c>
      <c r="B303">
        <v>24.2600002288818</v>
      </c>
      <c r="C303">
        <v>17.7656023478667</v>
      </c>
      <c r="D303">
        <v>6.49439788101507</v>
      </c>
    </row>
    <row r="304" spans="1:4" x14ac:dyDescent="0.2">
      <c r="A304" s="1">
        <v>44664</v>
      </c>
      <c r="B304">
        <v>21.819999694824201</v>
      </c>
      <c r="C304">
        <v>16.4545818387585</v>
      </c>
      <c r="D304">
        <v>5.3654178560657098</v>
      </c>
    </row>
    <row r="305" spans="1:4" x14ac:dyDescent="0.2">
      <c r="A305" s="1">
        <v>44665</v>
      </c>
      <c r="B305">
        <v>22.7000007629394</v>
      </c>
      <c r="C305">
        <v>16.527203372192599</v>
      </c>
      <c r="D305">
        <v>6.1727973907467897</v>
      </c>
    </row>
    <row r="306" spans="1:4" x14ac:dyDescent="0.2">
      <c r="A306" s="1">
        <v>44669</v>
      </c>
      <c r="B306">
        <v>22.170000076293899</v>
      </c>
      <c r="C306">
        <v>15.928634899716201</v>
      </c>
      <c r="D306">
        <v>6.2413651765777196</v>
      </c>
    </row>
    <row r="307" spans="1:4" x14ac:dyDescent="0.2">
      <c r="A307" s="1">
        <v>44670</v>
      </c>
      <c r="B307">
        <v>21.370000839233398</v>
      </c>
      <c r="C307">
        <v>17.002342609081701</v>
      </c>
      <c r="D307">
        <v>4.3676582301516103</v>
      </c>
    </row>
    <row r="308" spans="1:4" x14ac:dyDescent="0.2">
      <c r="A308" s="1">
        <v>44671</v>
      </c>
      <c r="B308">
        <v>20.319999694824201</v>
      </c>
      <c r="C308">
        <v>16.476516198424399</v>
      </c>
      <c r="D308">
        <v>3.84348349639974</v>
      </c>
    </row>
    <row r="309" spans="1:4" x14ac:dyDescent="0.2">
      <c r="A309" s="1">
        <v>44672</v>
      </c>
      <c r="B309">
        <v>22.6800003051757</v>
      </c>
      <c r="C309">
        <v>16.736785517606901</v>
      </c>
      <c r="D309">
        <v>5.9432147875688299</v>
      </c>
    </row>
    <row r="310" spans="1:4" x14ac:dyDescent="0.2">
      <c r="A310" s="1">
        <v>44673</v>
      </c>
      <c r="B310">
        <v>28.209999084472599</v>
      </c>
      <c r="C310">
        <v>18.3937016124375</v>
      </c>
      <c r="D310">
        <v>9.8162974720351404</v>
      </c>
    </row>
    <row r="311" spans="1:4" x14ac:dyDescent="0.2">
      <c r="A311" s="1">
        <v>44676</v>
      </c>
      <c r="B311">
        <v>27.020000457763601</v>
      </c>
      <c r="C311">
        <v>18.4307183372518</v>
      </c>
      <c r="D311">
        <v>8.5892821205117702</v>
      </c>
    </row>
    <row r="312" spans="1:4" x14ac:dyDescent="0.2">
      <c r="A312" s="1">
        <v>44677</v>
      </c>
      <c r="B312">
        <v>33.520000457763601</v>
      </c>
      <c r="C312">
        <v>20.154382438733101</v>
      </c>
      <c r="D312">
        <v>13.365618019030499</v>
      </c>
    </row>
    <row r="313" spans="1:4" x14ac:dyDescent="0.2">
      <c r="A313" s="1">
        <v>44678</v>
      </c>
      <c r="B313">
        <v>31.600000381469702</v>
      </c>
      <c r="C313">
        <v>19.343632282641899</v>
      </c>
      <c r="D313">
        <v>12.2563680988277</v>
      </c>
    </row>
    <row r="314" spans="1:4" x14ac:dyDescent="0.2">
      <c r="A314" s="1">
        <v>44679</v>
      </c>
      <c r="B314">
        <v>29.9899997711181</v>
      </c>
      <c r="C314">
        <v>21.985028192882599</v>
      </c>
      <c r="D314">
        <v>8.0049715782354998</v>
      </c>
    </row>
    <row r="315" spans="1:4" x14ac:dyDescent="0.2">
      <c r="A315" s="1">
        <v>44680</v>
      </c>
      <c r="B315">
        <v>33.400001525878899</v>
      </c>
      <c r="C315">
        <v>24.6700537305369</v>
      </c>
      <c r="D315">
        <v>8.72994779534198</v>
      </c>
    </row>
    <row r="316" spans="1:4" x14ac:dyDescent="0.2">
      <c r="A316" s="1">
        <v>44683</v>
      </c>
      <c r="B316">
        <v>32.340000152587798</v>
      </c>
      <c r="C316">
        <v>24.7798645634177</v>
      </c>
      <c r="D316">
        <v>7.5601355891701196</v>
      </c>
    </row>
    <row r="317" spans="1:4" x14ac:dyDescent="0.2">
      <c r="A317" s="1">
        <v>44684</v>
      </c>
      <c r="B317">
        <v>29.25</v>
      </c>
      <c r="C317">
        <v>24.5885518942831</v>
      </c>
      <c r="D317">
        <v>4.6614481057168504</v>
      </c>
    </row>
    <row r="318" spans="1:4" x14ac:dyDescent="0.2">
      <c r="A318" s="1">
        <v>44685</v>
      </c>
      <c r="B318">
        <v>25.420000076293899</v>
      </c>
      <c r="C318">
        <v>27.174358851351698</v>
      </c>
      <c r="D318">
        <v>-1.7543587750578</v>
      </c>
    </row>
    <row r="319" spans="1:4" x14ac:dyDescent="0.2">
      <c r="A319" s="1">
        <v>44686</v>
      </c>
      <c r="B319">
        <v>31.2000007629394</v>
      </c>
      <c r="C319">
        <v>29.630359083754499</v>
      </c>
      <c r="D319">
        <v>1.5696416791848899</v>
      </c>
    </row>
    <row r="320" spans="1:4" x14ac:dyDescent="0.2">
      <c r="A320" s="1">
        <v>44687</v>
      </c>
      <c r="B320">
        <v>30.190000534057599</v>
      </c>
      <c r="C320">
        <v>29.4786996096351</v>
      </c>
      <c r="D320">
        <v>0.71130092442250603</v>
      </c>
    </row>
    <row r="321" spans="1:4" x14ac:dyDescent="0.2">
      <c r="A321" s="1">
        <v>44690</v>
      </c>
      <c r="B321">
        <v>34.75</v>
      </c>
      <c r="C321">
        <v>31.1136375581432</v>
      </c>
      <c r="D321">
        <v>3.6363624418567002</v>
      </c>
    </row>
    <row r="322" spans="1:4" x14ac:dyDescent="0.2">
      <c r="A322" s="1">
        <v>44691</v>
      </c>
      <c r="B322">
        <v>32.990001678466797</v>
      </c>
      <c r="C322">
        <v>30.955344702393401</v>
      </c>
      <c r="D322">
        <v>2.0346569760733599</v>
      </c>
    </row>
    <row r="323" spans="1:4" x14ac:dyDescent="0.2">
      <c r="A323" s="1">
        <v>44692</v>
      </c>
      <c r="B323">
        <v>32.560001373291001</v>
      </c>
      <c r="C323">
        <v>31.224483040399299</v>
      </c>
      <c r="D323">
        <v>1.33551833289168</v>
      </c>
    </row>
    <row r="324" spans="1:4" x14ac:dyDescent="0.2">
      <c r="A324" s="1">
        <v>44693</v>
      </c>
      <c r="B324">
        <v>31.770000457763601</v>
      </c>
      <c r="C324">
        <v>30.651443755370799</v>
      </c>
      <c r="D324">
        <v>1.11855670239286</v>
      </c>
    </row>
    <row r="325" spans="1:4" x14ac:dyDescent="0.2">
      <c r="A325" s="1">
        <v>44694</v>
      </c>
      <c r="B325">
        <v>28.870000839233398</v>
      </c>
      <c r="C325">
        <v>32.305620177026498</v>
      </c>
      <c r="D325">
        <v>-3.4356193377931699</v>
      </c>
    </row>
    <row r="326" spans="1:4" x14ac:dyDescent="0.2">
      <c r="A326" s="1">
        <v>44697</v>
      </c>
      <c r="B326">
        <v>27.4699993133544</v>
      </c>
      <c r="C326">
        <v>32.268691746431699</v>
      </c>
      <c r="D326">
        <v>-4.79869243307727</v>
      </c>
    </row>
    <row r="327" spans="1:4" x14ac:dyDescent="0.2">
      <c r="A327" s="1">
        <v>44698</v>
      </c>
      <c r="B327">
        <v>26.100000381469702</v>
      </c>
      <c r="C327">
        <v>32.638748417967797</v>
      </c>
      <c r="D327">
        <v>-6.5387480364980899</v>
      </c>
    </row>
    <row r="328" spans="1:4" x14ac:dyDescent="0.2">
      <c r="A328" s="1">
        <v>44699</v>
      </c>
      <c r="B328">
        <v>30.959999084472599</v>
      </c>
      <c r="C328">
        <v>35.110269794516299</v>
      </c>
      <c r="D328">
        <v>-4.1502707100436904</v>
      </c>
    </row>
    <row r="329" spans="1:4" x14ac:dyDescent="0.2">
      <c r="A329" s="1">
        <v>44700</v>
      </c>
      <c r="B329">
        <v>29.350000381469702</v>
      </c>
      <c r="C329">
        <v>34.967597141430602</v>
      </c>
      <c r="D329">
        <v>-5.6175967599609304</v>
      </c>
    </row>
    <row r="330" spans="1:4" x14ac:dyDescent="0.2">
      <c r="A330" s="1">
        <v>44701</v>
      </c>
      <c r="B330">
        <v>29.4300003051757</v>
      </c>
      <c r="C330">
        <v>34.016055076472497</v>
      </c>
      <c r="D330">
        <v>-4.5860547712967898</v>
      </c>
    </row>
    <row r="331" spans="1:4" x14ac:dyDescent="0.2">
      <c r="A331" s="1">
        <v>44704</v>
      </c>
      <c r="B331">
        <v>28.4799995422363</v>
      </c>
      <c r="C331">
        <v>34.811681959078399</v>
      </c>
      <c r="D331">
        <v>-6.3316824168421402</v>
      </c>
    </row>
    <row r="332" spans="1:4" x14ac:dyDescent="0.2">
      <c r="A332" s="1">
        <v>44705</v>
      </c>
      <c r="B332">
        <v>29.4500007629394</v>
      </c>
      <c r="C332">
        <v>33.628933334692903</v>
      </c>
      <c r="D332">
        <v>-4.1789325717534496</v>
      </c>
    </row>
    <row r="333" spans="1:4" x14ac:dyDescent="0.2">
      <c r="A333" s="1">
        <v>44706</v>
      </c>
      <c r="B333">
        <v>28.370000839233398</v>
      </c>
      <c r="C333">
        <v>33.871653707079602</v>
      </c>
      <c r="D333">
        <v>-5.5016528678462597</v>
      </c>
    </row>
    <row r="334" spans="1:4" x14ac:dyDescent="0.2">
      <c r="A334" s="1">
        <v>44707</v>
      </c>
      <c r="B334">
        <v>27.5</v>
      </c>
      <c r="C334">
        <v>33.408338320313199</v>
      </c>
      <c r="D334">
        <v>-5.90833832031322</v>
      </c>
    </row>
    <row r="335" spans="1:4" x14ac:dyDescent="0.2">
      <c r="A335" s="1">
        <v>44708</v>
      </c>
      <c r="B335">
        <v>25.7199993133544</v>
      </c>
      <c r="C335">
        <v>32.155979872156202</v>
      </c>
      <c r="D335">
        <v>-6.4359805588017203</v>
      </c>
    </row>
    <row r="336" spans="1:4" x14ac:dyDescent="0.2">
      <c r="A336" s="1">
        <v>44712</v>
      </c>
      <c r="B336">
        <v>26.190000534057599</v>
      </c>
      <c r="C336">
        <v>32.172541458225403</v>
      </c>
      <c r="D336">
        <v>-5.9825409241678003</v>
      </c>
    </row>
    <row r="337" spans="1:4" x14ac:dyDescent="0.2">
      <c r="A337" s="1">
        <v>44713</v>
      </c>
      <c r="B337">
        <v>25.690000534057599</v>
      </c>
      <c r="C337">
        <v>32.210865141108002</v>
      </c>
      <c r="D337">
        <v>-6.5208646070504699</v>
      </c>
    </row>
    <row r="338" spans="1:4" x14ac:dyDescent="0.2">
      <c r="A338" s="1">
        <v>44714</v>
      </c>
      <c r="B338">
        <v>24.7199993133544</v>
      </c>
      <c r="C338">
        <v>31.039616515523502</v>
      </c>
      <c r="D338">
        <v>-6.3196172021690398</v>
      </c>
    </row>
    <row r="339" spans="1:4" x14ac:dyDescent="0.2">
      <c r="A339" s="1">
        <v>44715</v>
      </c>
      <c r="B339">
        <v>24.790000915527301</v>
      </c>
      <c r="C339">
        <v>28.805580566678401</v>
      </c>
      <c r="D339">
        <v>-4.0155796511510999</v>
      </c>
    </row>
    <row r="340" spans="1:4" x14ac:dyDescent="0.2">
      <c r="A340" s="1">
        <v>44718</v>
      </c>
      <c r="B340">
        <v>25.069999694824201</v>
      </c>
      <c r="C340">
        <v>28.763495534451302</v>
      </c>
      <c r="D340">
        <v>-3.69349583962713</v>
      </c>
    </row>
    <row r="341" spans="1:4" x14ac:dyDescent="0.2">
      <c r="A341" s="1">
        <v>44719</v>
      </c>
      <c r="B341">
        <v>24.020000457763601</v>
      </c>
      <c r="C341">
        <v>26.2139112608007</v>
      </c>
      <c r="D341">
        <v>-2.1939108030370198</v>
      </c>
    </row>
    <row r="342" spans="1:4" x14ac:dyDescent="0.2">
      <c r="A342" s="1">
        <v>44720</v>
      </c>
      <c r="B342">
        <v>23.959999084472599</v>
      </c>
      <c r="C342">
        <v>26.611181594949802</v>
      </c>
      <c r="D342">
        <v>-2.65118251047722</v>
      </c>
    </row>
    <row r="343" spans="1:4" x14ac:dyDescent="0.2">
      <c r="A343" s="1">
        <v>44721</v>
      </c>
      <c r="B343">
        <v>26.090000152587798</v>
      </c>
      <c r="C343">
        <v>27.4041678131209</v>
      </c>
      <c r="D343">
        <v>-1.3141676605330399</v>
      </c>
    </row>
    <row r="344" spans="1:4" x14ac:dyDescent="0.2">
      <c r="A344" s="1">
        <v>44722</v>
      </c>
      <c r="B344">
        <v>27.75</v>
      </c>
      <c r="C344">
        <v>29.4790634172785</v>
      </c>
      <c r="D344">
        <v>-1.7290634172785899</v>
      </c>
    </row>
    <row r="345" spans="1:4" x14ac:dyDescent="0.2">
      <c r="A345" s="1">
        <v>44725</v>
      </c>
      <c r="B345">
        <v>34.020000457763601</v>
      </c>
      <c r="C345">
        <v>31.143082801345201</v>
      </c>
      <c r="D345">
        <v>2.87691765641841</v>
      </c>
    </row>
    <row r="346" spans="1:4" x14ac:dyDescent="0.2">
      <c r="A346" s="1">
        <v>44726</v>
      </c>
      <c r="B346">
        <v>32.689998626708899</v>
      </c>
      <c r="C346">
        <v>31.1428300708805</v>
      </c>
      <c r="D346">
        <v>1.54716855582846</v>
      </c>
    </row>
    <row r="347" spans="1:4" x14ac:dyDescent="0.2">
      <c r="A347" s="1">
        <v>44727</v>
      </c>
      <c r="B347">
        <v>29.620000839233398</v>
      </c>
      <c r="C347">
        <v>30.651343213668198</v>
      </c>
      <c r="D347">
        <v>-1.03134237443488</v>
      </c>
    </row>
    <row r="348" spans="1:4" x14ac:dyDescent="0.2">
      <c r="A348" s="1">
        <v>44728</v>
      </c>
      <c r="B348">
        <v>32.950000762939403</v>
      </c>
      <c r="C348">
        <v>29.4395404107172</v>
      </c>
      <c r="D348">
        <v>3.5104603522221498</v>
      </c>
    </row>
    <row r="349" spans="1:4" x14ac:dyDescent="0.2">
      <c r="A349" s="1">
        <v>44729</v>
      </c>
      <c r="B349">
        <v>31.129999160766602</v>
      </c>
      <c r="C349">
        <v>29.488763733488099</v>
      </c>
      <c r="D349">
        <v>1.6412354272784899</v>
      </c>
    </row>
    <row r="350" spans="1:4" x14ac:dyDescent="0.2">
      <c r="A350" s="1">
        <v>44733</v>
      </c>
      <c r="B350">
        <v>30.190000534057599</v>
      </c>
      <c r="C350">
        <v>31.0215632948501</v>
      </c>
      <c r="D350">
        <v>-0.83156276079253999</v>
      </c>
    </row>
    <row r="351" spans="1:4" x14ac:dyDescent="0.2">
      <c r="A351" s="1">
        <v>44734</v>
      </c>
      <c r="B351">
        <v>28.9500007629394</v>
      </c>
      <c r="C351">
        <v>30.0974589760811</v>
      </c>
      <c r="D351">
        <v>-1.1474582131416899</v>
      </c>
    </row>
    <row r="352" spans="1:4" x14ac:dyDescent="0.2">
      <c r="A352" s="1">
        <v>44735</v>
      </c>
      <c r="B352">
        <v>29.049999237060501</v>
      </c>
      <c r="C352">
        <v>30.329129520665699</v>
      </c>
      <c r="D352">
        <v>-1.2791302836052101</v>
      </c>
    </row>
    <row r="353" spans="1:4" x14ac:dyDescent="0.2">
      <c r="A353" s="1">
        <v>44736</v>
      </c>
      <c r="B353">
        <v>27.2299995422363</v>
      </c>
      <c r="C353">
        <v>32.184370083174599</v>
      </c>
      <c r="D353">
        <v>-4.9543705409382897</v>
      </c>
    </row>
    <row r="354" spans="1:4" x14ac:dyDescent="0.2">
      <c r="A354" s="1">
        <v>44739</v>
      </c>
      <c r="B354">
        <v>26.9500007629394</v>
      </c>
      <c r="C354">
        <v>31.258389040448801</v>
      </c>
      <c r="D354">
        <v>-4.3083882775093798</v>
      </c>
    </row>
    <row r="355" spans="1:4" x14ac:dyDescent="0.2">
      <c r="A355" s="1">
        <v>44740</v>
      </c>
      <c r="B355">
        <v>28.360000610351499</v>
      </c>
      <c r="C355">
        <v>30.264166631165502</v>
      </c>
      <c r="D355">
        <v>-1.9041660208139499</v>
      </c>
    </row>
    <row r="356" spans="1:4" x14ac:dyDescent="0.2">
      <c r="A356" s="1">
        <v>44741</v>
      </c>
      <c r="B356">
        <v>28.159999847412099</v>
      </c>
      <c r="C356">
        <v>30.278331897054699</v>
      </c>
      <c r="D356">
        <v>-2.1183320496426101</v>
      </c>
    </row>
    <row r="357" spans="1:4" x14ac:dyDescent="0.2">
      <c r="A357" s="1">
        <v>44742</v>
      </c>
      <c r="B357">
        <v>28.709999084472599</v>
      </c>
      <c r="C357">
        <v>30.301884482334099</v>
      </c>
      <c r="D357">
        <v>-1.5918853978615299</v>
      </c>
    </row>
    <row r="358" spans="1:4" x14ac:dyDescent="0.2">
      <c r="A358" s="1">
        <v>44743</v>
      </c>
      <c r="B358">
        <v>26.7000007629394</v>
      </c>
      <c r="C358">
        <v>29.6636301593681</v>
      </c>
      <c r="D358">
        <v>-2.9636293964287099</v>
      </c>
    </row>
    <row r="359" spans="1:4" x14ac:dyDescent="0.2">
      <c r="A359" s="1">
        <v>44747</v>
      </c>
      <c r="B359">
        <v>27.540000915527301</v>
      </c>
      <c r="C359">
        <v>29.379064023638399</v>
      </c>
      <c r="D359">
        <v>-1.8390631081111299</v>
      </c>
    </row>
    <row r="360" spans="1:4" x14ac:dyDescent="0.2">
      <c r="A360" s="1">
        <v>44748</v>
      </c>
      <c r="B360">
        <v>26.7299995422363</v>
      </c>
      <c r="C360">
        <v>29.392453916894802</v>
      </c>
      <c r="D360">
        <v>-2.6624543746585201</v>
      </c>
    </row>
    <row r="361" spans="1:4" x14ac:dyDescent="0.2">
      <c r="A361" s="1">
        <v>44749</v>
      </c>
      <c r="B361">
        <v>26.079999923706001</v>
      </c>
      <c r="C361">
        <v>29.766095650976599</v>
      </c>
      <c r="D361">
        <v>-3.6860957272705801</v>
      </c>
    </row>
    <row r="362" spans="1:4" x14ac:dyDescent="0.2">
      <c r="A362" s="1">
        <v>44750</v>
      </c>
      <c r="B362">
        <v>24.639999389648398</v>
      </c>
      <c r="C362">
        <v>29.636729719083501</v>
      </c>
      <c r="D362">
        <v>-4.9967303294351</v>
      </c>
    </row>
    <row r="363" spans="1:4" x14ac:dyDescent="0.2">
      <c r="A363" s="1">
        <v>44753</v>
      </c>
      <c r="B363">
        <v>26.170000076293899</v>
      </c>
      <c r="C363">
        <v>28.759898144285</v>
      </c>
      <c r="D363">
        <v>-2.5898980679911201</v>
      </c>
    </row>
    <row r="364" spans="1:4" x14ac:dyDescent="0.2">
      <c r="A364" s="1">
        <v>44754</v>
      </c>
      <c r="B364">
        <v>27.290000915527301</v>
      </c>
      <c r="C364">
        <v>27.0416072291844</v>
      </c>
      <c r="D364">
        <v>0.248393686342925</v>
      </c>
    </row>
    <row r="365" spans="1:4" x14ac:dyDescent="0.2">
      <c r="A365" s="1">
        <v>44755</v>
      </c>
      <c r="B365">
        <v>26.819999694824201</v>
      </c>
      <c r="C365">
        <v>22.9841321092307</v>
      </c>
      <c r="D365">
        <v>3.8358675855934998</v>
      </c>
    </row>
    <row r="366" spans="1:4" x14ac:dyDescent="0.2">
      <c r="A366" s="1">
        <v>44756</v>
      </c>
      <c r="B366">
        <v>26.399999618530199</v>
      </c>
      <c r="C366">
        <v>22.965716228900199</v>
      </c>
      <c r="D366">
        <v>3.4342833896300502</v>
      </c>
    </row>
    <row r="367" spans="1:4" x14ac:dyDescent="0.2">
      <c r="A367" s="1">
        <v>44757</v>
      </c>
      <c r="B367">
        <v>24.2299995422363</v>
      </c>
      <c r="C367">
        <v>23.378448024797301</v>
      </c>
      <c r="D367">
        <v>0.85155151743897695</v>
      </c>
    </row>
    <row r="368" spans="1:4" x14ac:dyDescent="0.2">
      <c r="A368" s="1">
        <v>44760</v>
      </c>
      <c r="B368">
        <v>25.299999237060501</v>
      </c>
      <c r="C368">
        <v>20.0182699458347</v>
      </c>
      <c r="D368">
        <v>5.2817292912257603</v>
      </c>
    </row>
    <row r="369" spans="1:4" x14ac:dyDescent="0.2">
      <c r="A369" s="1">
        <v>44761</v>
      </c>
      <c r="B369">
        <v>24.5</v>
      </c>
      <c r="C369">
        <v>21.906453824044299</v>
      </c>
      <c r="D369">
        <v>2.5935461759556002</v>
      </c>
    </row>
    <row r="370" spans="1:4" x14ac:dyDescent="0.2">
      <c r="A370" s="1">
        <v>44762</v>
      </c>
      <c r="B370">
        <v>23.879999160766602</v>
      </c>
      <c r="C370">
        <v>20.528083915353299</v>
      </c>
      <c r="D370">
        <v>3.3519152454132701</v>
      </c>
    </row>
    <row r="371" spans="1:4" x14ac:dyDescent="0.2">
      <c r="A371" s="1">
        <v>44763</v>
      </c>
      <c r="B371">
        <v>23.110000610351499</v>
      </c>
      <c r="C371">
        <v>20.6320345548102</v>
      </c>
      <c r="D371">
        <v>2.4779660555413199</v>
      </c>
    </row>
    <row r="372" spans="1:4" x14ac:dyDescent="0.2">
      <c r="A372" s="1">
        <v>44764</v>
      </c>
      <c r="B372">
        <v>23.030000686645501</v>
      </c>
      <c r="C372">
        <v>20.9395820206752</v>
      </c>
      <c r="D372">
        <v>2.0904186659702502</v>
      </c>
    </row>
    <row r="373" spans="1:4" x14ac:dyDescent="0.2">
      <c r="A373" s="1">
        <v>44767</v>
      </c>
      <c r="B373">
        <v>23.360000610351499</v>
      </c>
      <c r="C373">
        <v>18.147283581854701</v>
      </c>
      <c r="D373">
        <v>5.2127170284968098</v>
      </c>
    </row>
    <row r="374" spans="1:4" x14ac:dyDescent="0.2">
      <c r="A374" s="1">
        <v>44768</v>
      </c>
      <c r="B374">
        <v>24.690000534057599</v>
      </c>
      <c r="C374">
        <v>18.6315359316974</v>
      </c>
      <c r="D374">
        <v>6.0584646023601501</v>
      </c>
    </row>
    <row r="375" spans="1:4" x14ac:dyDescent="0.2">
      <c r="A375" s="1">
        <v>44769</v>
      </c>
      <c r="B375">
        <v>23.2399997711181</v>
      </c>
      <c r="C375">
        <v>19.058416957247498</v>
      </c>
      <c r="D375">
        <v>4.1815828138706301</v>
      </c>
    </row>
    <row r="376" spans="1:4" x14ac:dyDescent="0.2">
      <c r="A376" s="1">
        <v>44770</v>
      </c>
      <c r="B376">
        <v>22.329999923706001</v>
      </c>
      <c r="C376">
        <v>19.303820872283499</v>
      </c>
      <c r="D376">
        <v>3.0261790514225102</v>
      </c>
    </row>
    <row r="377" spans="1:4" x14ac:dyDescent="0.2">
      <c r="A377" s="1">
        <v>44771</v>
      </c>
      <c r="B377">
        <v>21.329999923706001</v>
      </c>
      <c r="C377">
        <v>19.124763157131799</v>
      </c>
      <c r="D377">
        <v>2.2052367665741799</v>
      </c>
    </row>
    <row r="378" spans="1:4" x14ac:dyDescent="0.2">
      <c r="A378" s="1">
        <v>44774</v>
      </c>
      <c r="B378">
        <v>22.840000152587798</v>
      </c>
      <c r="C378">
        <v>19.142425660839599</v>
      </c>
      <c r="D378">
        <v>3.6975744917482198</v>
      </c>
    </row>
    <row r="379" spans="1:4" x14ac:dyDescent="0.2">
      <c r="A379" s="1">
        <v>44775</v>
      </c>
      <c r="B379">
        <v>23.9300003051757</v>
      </c>
      <c r="C379">
        <v>19.4852327012016</v>
      </c>
      <c r="D379">
        <v>4.4447676039741504</v>
      </c>
    </row>
    <row r="380" spans="1:4" x14ac:dyDescent="0.2">
      <c r="A380" s="1">
        <v>44776</v>
      </c>
      <c r="B380">
        <v>21.9500007629394</v>
      </c>
      <c r="C380">
        <v>19.9643996937805</v>
      </c>
      <c r="D380">
        <v>1.9856010691589101</v>
      </c>
    </row>
    <row r="381" spans="1:4" x14ac:dyDescent="0.2">
      <c r="A381" s="1">
        <v>44777</v>
      </c>
      <c r="B381">
        <v>21.440000534057599</v>
      </c>
      <c r="C381">
        <v>19.5921871383248</v>
      </c>
      <c r="D381">
        <v>1.84781339573278</v>
      </c>
    </row>
    <row r="382" spans="1:4" x14ac:dyDescent="0.2">
      <c r="A382" s="1">
        <v>44778</v>
      </c>
      <c r="B382">
        <v>21.149999618530199</v>
      </c>
      <c r="C382">
        <v>19.615386237689201</v>
      </c>
      <c r="D382">
        <v>1.5346133808410001</v>
      </c>
    </row>
    <row r="383" spans="1:4" x14ac:dyDescent="0.2">
      <c r="A383" s="1">
        <v>44781</v>
      </c>
      <c r="B383">
        <v>21.290000915527301</v>
      </c>
      <c r="C383">
        <v>18.921658566639699</v>
      </c>
      <c r="D383">
        <v>2.3683423488875999</v>
      </c>
    </row>
    <row r="384" spans="1:4" x14ac:dyDescent="0.2">
      <c r="A384" s="1">
        <v>44782</v>
      </c>
      <c r="B384">
        <v>21.770000457763601</v>
      </c>
      <c r="C384">
        <v>18.548815511832199</v>
      </c>
      <c r="D384">
        <v>3.2211849459314501</v>
      </c>
    </row>
    <row r="385" spans="1:4" x14ac:dyDescent="0.2">
      <c r="A385" s="1">
        <v>44783</v>
      </c>
      <c r="B385">
        <v>19.7399997711181</v>
      </c>
      <c r="C385">
        <v>19.236438428168899</v>
      </c>
      <c r="D385">
        <v>0.50356134294924304</v>
      </c>
    </row>
    <row r="386" spans="1:4" x14ac:dyDescent="0.2">
      <c r="A386" s="1">
        <v>44784</v>
      </c>
      <c r="B386">
        <v>20.2000007629394</v>
      </c>
      <c r="C386">
        <v>19.1250061414936</v>
      </c>
      <c r="D386">
        <v>1.0749946214457899</v>
      </c>
    </row>
    <row r="387" spans="1:4" x14ac:dyDescent="0.2">
      <c r="A387" s="1">
        <v>44785</v>
      </c>
      <c r="B387">
        <v>19.530000686645501</v>
      </c>
      <c r="C387">
        <v>18.958887325592698</v>
      </c>
      <c r="D387">
        <v>0.57111336105275201</v>
      </c>
    </row>
    <row r="388" spans="1:4" x14ac:dyDescent="0.2">
      <c r="A388" s="1">
        <v>44788</v>
      </c>
      <c r="B388">
        <v>19.9500007629394</v>
      </c>
      <c r="C388">
        <v>18.285188104705</v>
      </c>
      <c r="D388">
        <v>1.6648126582344001</v>
      </c>
    </row>
    <row r="389" spans="1:4" x14ac:dyDescent="0.2">
      <c r="A389" s="1">
        <v>44789</v>
      </c>
      <c r="B389">
        <v>19.690000534057599</v>
      </c>
      <c r="C389">
        <v>16.452782931235198</v>
      </c>
      <c r="D389">
        <v>3.23721760282241</v>
      </c>
    </row>
    <row r="390" spans="1:4" x14ac:dyDescent="0.2">
      <c r="A390" s="1">
        <v>44790</v>
      </c>
      <c r="B390">
        <v>19.899999618530199</v>
      </c>
      <c r="C390">
        <v>16.9576527994519</v>
      </c>
      <c r="D390">
        <v>2.9423468190783399</v>
      </c>
    </row>
    <row r="391" spans="1:4" x14ac:dyDescent="0.2">
      <c r="A391" s="1">
        <v>44791</v>
      </c>
      <c r="B391">
        <v>19.559999465942301</v>
      </c>
      <c r="C391">
        <v>16.814714250226402</v>
      </c>
      <c r="D391">
        <v>2.7452852157159202</v>
      </c>
    </row>
    <row r="392" spans="1:4" x14ac:dyDescent="0.2">
      <c r="A392" s="1">
        <v>44792</v>
      </c>
      <c r="B392">
        <v>20.600000381469702</v>
      </c>
      <c r="C392">
        <v>17.223214556121999</v>
      </c>
      <c r="D392">
        <v>3.3767858253476799</v>
      </c>
    </row>
    <row r="393" spans="1:4" x14ac:dyDescent="0.2">
      <c r="A393" s="1">
        <v>44795</v>
      </c>
      <c r="B393">
        <v>23.799999237060501</v>
      </c>
      <c r="C393">
        <v>19.360364416627601</v>
      </c>
      <c r="D393">
        <v>4.4396348204328699</v>
      </c>
    </row>
    <row r="394" spans="1:4" x14ac:dyDescent="0.2">
      <c r="A394" s="1">
        <v>44796</v>
      </c>
      <c r="B394">
        <v>24.110000610351499</v>
      </c>
      <c r="C394">
        <v>18.7557726519758</v>
      </c>
      <c r="D394">
        <v>5.3542279583756898</v>
      </c>
    </row>
    <row r="395" spans="1:4" x14ac:dyDescent="0.2">
      <c r="A395" s="1">
        <v>44797</v>
      </c>
      <c r="B395">
        <v>22.819999694824201</v>
      </c>
      <c r="C395">
        <v>16.6337708562145</v>
      </c>
      <c r="D395">
        <v>6.1862288386096704</v>
      </c>
    </row>
    <row r="396" spans="1:4" x14ac:dyDescent="0.2">
      <c r="A396" s="1">
        <v>44798</v>
      </c>
      <c r="B396">
        <v>21.780000686645501</v>
      </c>
      <c r="C396">
        <v>16.81074024358</v>
      </c>
      <c r="D396">
        <v>4.9692604430654503</v>
      </c>
    </row>
    <row r="397" spans="1:4" x14ac:dyDescent="0.2">
      <c r="A397" s="1">
        <v>44799</v>
      </c>
      <c r="B397">
        <v>25.559999465942301</v>
      </c>
      <c r="C397">
        <v>20.3983795731525</v>
      </c>
      <c r="D397">
        <v>5.1616198927898296</v>
      </c>
    </row>
    <row r="398" spans="1:4" x14ac:dyDescent="0.2">
      <c r="A398" s="1">
        <v>44802</v>
      </c>
      <c r="B398">
        <v>26.209999084472599</v>
      </c>
      <c r="C398">
        <v>20.4929263502537</v>
      </c>
      <c r="D398">
        <v>5.7170727342188696</v>
      </c>
    </row>
    <row r="399" spans="1:4" x14ac:dyDescent="0.2">
      <c r="A399" s="1">
        <v>44803</v>
      </c>
      <c r="B399">
        <v>26.209999084472599</v>
      </c>
      <c r="C399">
        <v>20.711181952240299</v>
      </c>
      <c r="D399">
        <v>5.4988171322323298</v>
      </c>
    </row>
    <row r="400" spans="1:4" x14ac:dyDescent="0.2">
      <c r="A400" s="1">
        <v>44804</v>
      </c>
      <c r="B400">
        <v>25.870000839233398</v>
      </c>
      <c r="C400">
        <v>19.8369569066043</v>
      </c>
      <c r="D400">
        <v>6.0330439326290799</v>
      </c>
    </row>
    <row r="401" spans="1:4" x14ac:dyDescent="0.2">
      <c r="A401" s="1">
        <v>44805</v>
      </c>
      <c r="B401">
        <v>25.559999465942301</v>
      </c>
      <c r="C401">
        <v>19.9245050895418</v>
      </c>
      <c r="D401">
        <v>5.6354943764005299</v>
      </c>
    </row>
    <row r="402" spans="1:4" x14ac:dyDescent="0.2">
      <c r="A402" s="1">
        <v>44806</v>
      </c>
      <c r="B402">
        <v>25.4699993133544</v>
      </c>
      <c r="C402">
        <v>20.149121342532901</v>
      </c>
      <c r="D402">
        <v>5.3208779708214902</v>
      </c>
    </row>
    <row r="403" spans="1:4" x14ac:dyDescent="0.2">
      <c r="A403" s="1">
        <v>44810</v>
      </c>
      <c r="B403">
        <v>26.909999847412099</v>
      </c>
      <c r="C403">
        <v>20.1464944054628</v>
      </c>
      <c r="D403">
        <v>6.7635054419492802</v>
      </c>
    </row>
    <row r="404" spans="1:4" x14ac:dyDescent="0.2">
      <c r="A404" s="1">
        <v>44811</v>
      </c>
      <c r="B404">
        <v>24.639999389648398</v>
      </c>
      <c r="C404">
        <v>21.473227212276299</v>
      </c>
      <c r="D404">
        <v>3.1667721773720601</v>
      </c>
    </row>
    <row r="405" spans="1:4" x14ac:dyDescent="0.2">
      <c r="A405" s="1">
        <v>44812</v>
      </c>
      <c r="B405">
        <v>23.610000610351499</v>
      </c>
      <c r="C405">
        <v>19.9960572869354</v>
      </c>
      <c r="D405">
        <v>3.6139433234160601</v>
      </c>
    </row>
    <row r="406" spans="1:4" x14ac:dyDescent="0.2">
      <c r="A406" s="1">
        <v>44813</v>
      </c>
      <c r="B406">
        <v>22.790000915527301</v>
      </c>
      <c r="C406">
        <v>20.952940914777798</v>
      </c>
      <c r="D406">
        <v>1.8370600007494799</v>
      </c>
    </row>
    <row r="407" spans="1:4" x14ac:dyDescent="0.2">
      <c r="A407" s="1">
        <v>44816</v>
      </c>
      <c r="B407">
        <v>23.870000839233398</v>
      </c>
      <c r="C407">
        <v>20.2813995941748</v>
      </c>
      <c r="D407">
        <v>3.5886012450585301</v>
      </c>
    </row>
    <row r="408" spans="1:4" x14ac:dyDescent="0.2">
      <c r="A408" s="1">
        <v>44817</v>
      </c>
      <c r="B408">
        <v>27.270000457763601</v>
      </c>
      <c r="C408">
        <v>25.042535419206999</v>
      </c>
      <c r="D408">
        <v>2.2274650385565802</v>
      </c>
    </row>
    <row r="409" spans="1:4" x14ac:dyDescent="0.2">
      <c r="A409" s="1">
        <v>44818</v>
      </c>
      <c r="B409">
        <v>26.159999847412099</v>
      </c>
      <c r="C409">
        <v>25.0985260143168</v>
      </c>
      <c r="D409">
        <v>1.0614738330953</v>
      </c>
    </row>
    <row r="410" spans="1:4" x14ac:dyDescent="0.2">
      <c r="A410" s="1">
        <v>44819</v>
      </c>
      <c r="B410">
        <v>26.270000457763601</v>
      </c>
      <c r="C410">
        <v>25.204161409194</v>
      </c>
      <c r="D410">
        <v>1.0658390485696001</v>
      </c>
    </row>
    <row r="411" spans="1:4" x14ac:dyDescent="0.2">
      <c r="A411" s="1">
        <v>44820</v>
      </c>
      <c r="B411">
        <v>26.299999237060501</v>
      </c>
      <c r="C411">
        <v>25.087808442860499</v>
      </c>
      <c r="D411">
        <v>1.2121907942000301</v>
      </c>
    </row>
    <row r="412" spans="1:4" x14ac:dyDescent="0.2">
      <c r="A412" s="1">
        <v>44823</v>
      </c>
      <c r="B412">
        <v>25.7600002288818</v>
      </c>
      <c r="C412">
        <v>25.240833442101898</v>
      </c>
      <c r="D412">
        <v>0.51916678677990502</v>
      </c>
    </row>
    <row r="413" spans="1:4" x14ac:dyDescent="0.2">
      <c r="A413" s="1">
        <v>44824</v>
      </c>
      <c r="B413">
        <v>27.159999847412099</v>
      </c>
      <c r="C413">
        <v>24.544278385755899</v>
      </c>
      <c r="D413">
        <v>2.6157214616561699</v>
      </c>
    </row>
    <row r="414" spans="1:4" x14ac:dyDescent="0.2">
      <c r="A414" s="1">
        <v>44825</v>
      </c>
      <c r="B414">
        <v>27.9899997711181</v>
      </c>
      <c r="C414">
        <v>25.014480951328</v>
      </c>
      <c r="D414">
        <v>2.9755188197901399</v>
      </c>
    </row>
    <row r="415" spans="1:4" x14ac:dyDescent="0.2">
      <c r="A415" s="1">
        <v>44826</v>
      </c>
      <c r="B415">
        <v>27.350000381469702</v>
      </c>
      <c r="C415">
        <v>24.9062973650679</v>
      </c>
      <c r="D415">
        <v>2.4437030164018201</v>
      </c>
    </row>
    <row r="416" spans="1:4" x14ac:dyDescent="0.2">
      <c r="A416" s="1">
        <v>44827</v>
      </c>
      <c r="B416">
        <v>29.920000076293899</v>
      </c>
      <c r="C416">
        <v>24.239134675334899</v>
      </c>
      <c r="D416">
        <v>5.6808654009589699</v>
      </c>
    </row>
    <row r="417" spans="1:4" x14ac:dyDescent="0.2">
      <c r="A417" s="1">
        <v>44830</v>
      </c>
      <c r="B417">
        <v>32.259998321533203</v>
      </c>
      <c r="C417">
        <v>21.9768265047475</v>
      </c>
      <c r="D417">
        <v>10.2831718167856</v>
      </c>
    </row>
    <row r="418" spans="1:4" x14ac:dyDescent="0.2">
      <c r="A418" s="1">
        <v>44831</v>
      </c>
      <c r="B418">
        <v>32.599998474121001</v>
      </c>
      <c r="C418">
        <v>21.996250058514001</v>
      </c>
      <c r="D418">
        <v>10.603748415607001</v>
      </c>
    </row>
    <row r="419" spans="1:4" x14ac:dyDescent="0.2">
      <c r="A419" s="1">
        <v>44832</v>
      </c>
      <c r="B419">
        <v>30.1800003051757</v>
      </c>
      <c r="C419">
        <v>23.498550505321099</v>
      </c>
      <c r="D419">
        <v>6.68144979985468</v>
      </c>
    </row>
    <row r="420" spans="1:4" x14ac:dyDescent="0.2">
      <c r="A420" s="1">
        <v>44833</v>
      </c>
      <c r="B420">
        <v>31.840000152587798</v>
      </c>
      <c r="C420">
        <v>24.3074481447266</v>
      </c>
      <c r="D420">
        <v>7.5325520078612396</v>
      </c>
    </row>
    <row r="421" spans="1:4" x14ac:dyDescent="0.2">
      <c r="A421" s="1">
        <v>44834</v>
      </c>
      <c r="B421">
        <v>31.620000839233398</v>
      </c>
      <c r="C421">
        <v>24.4554482186775</v>
      </c>
      <c r="D421">
        <v>7.1645526205558303</v>
      </c>
    </row>
    <row r="422" spans="1:4" x14ac:dyDescent="0.2">
      <c r="A422" s="1">
        <v>44837</v>
      </c>
      <c r="B422">
        <v>30.100000381469702</v>
      </c>
      <c r="C422">
        <v>26.6303938575766</v>
      </c>
      <c r="D422">
        <v>3.46960652389309</v>
      </c>
    </row>
    <row r="423" spans="1:4" x14ac:dyDescent="0.2">
      <c r="A423" s="1">
        <v>44838</v>
      </c>
      <c r="B423">
        <v>29.069999694824201</v>
      </c>
      <c r="C423">
        <v>29.136091168702901</v>
      </c>
      <c r="D423">
        <v>-6.6091473878746101E-2</v>
      </c>
    </row>
    <row r="424" spans="1:4" x14ac:dyDescent="0.2">
      <c r="A424" s="1">
        <v>44839</v>
      </c>
      <c r="B424">
        <v>28.549999237060501</v>
      </c>
      <c r="C424">
        <v>28.1917976573333</v>
      </c>
      <c r="D424">
        <v>0.35820157972716798</v>
      </c>
    </row>
    <row r="425" spans="1:4" x14ac:dyDescent="0.2">
      <c r="A425" s="1">
        <v>44840</v>
      </c>
      <c r="B425">
        <v>30.520000457763601</v>
      </c>
      <c r="C425">
        <v>28.104224187761801</v>
      </c>
      <c r="D425">
        <v>2.4157762700018099</v>
      </c>
    </row>
    <row r="426" spans="1:4" x14ac:dyDescent="0.2">
      <c r="A426" s="1">
        <v>44841</v>
      </c>
      <c r="B426">
        <v>31.360000610351499</v>
      </c>
      <c r="C426">
        <v>28.544266315301901</v>
      </c>
      <c r="D426">
        <v>2.81573429504963</v>
      </c>
    </row>
    <row r="427" spans="1:4" x14ac:dyDescent="0.2">
      <c r="A427" s="1">
        <v>44844</v>
      </c>
      <c r="B427">
        <v>32.450000762939403</v>
      </c>
      <c r="C427">
        <v>27.9072858260242</v>
      </c>
      <c r="D427">
        <v>4.5427149369151802</v>
      </c>
    </row>
    <row r="428" spans="1:4" x14ac:dyDescent="0.2">
      <c r="A428" s="1">
        <v>44845</v>
      </c>
      <c r="B428">
        <v>33.630001068115199</v>
      </c>
      <c r="C428">
        <v>24.093351623033598</v>
      </c>
      <c r="D428">
        <v>9.5366494450815793</v>
      </c>
    </row>
    <row r="429" spans="1:4" x14ac:dyDescent="0.2">
      <c r="A429" s="1">
        <v>44846</v>
      </c>
      <c r="B429">
        <v>33.569999694824197</v>
      </c>
      <c r="C429">
        <v>23.916842544543702</v>
      </c>
      <c r="D429">
        <v>9.65315715028051</v>
      </c>
    </row>
    <row r="430" spans="1:4" x14ac:dyDescent="0.2">
      <c r="A430" s="1">
        <v>44847</v>
      </c>
      <c r="B430">
        <v>31.940000534057599</v>
      </c>
      <c r="C430">
        <v>26.097850445087801</v>
      </c>
      <c r="D430">
        <v>5.8421500889697597</v>
      </c>
    </row>
    <row r="431" spans="1:4" x14ac:dyDescent="0.2">
      <c r="A431" s="1">
        <v>44848</v>
      </c>
      <c r="B431">
        <v>32.020000457763601</v>
      </c>
      <c r="C431">
        <v>27.1077634250308</v>
      </c>
      <c r="D431">
        <v>4.9122370327327802</v>
      </c>
    </row>
    <row r="432" spans="1:4" x14ac:dyDescent="0.2">
      <c r="A432" s="1">
        <v>44851</v>
      </c>
      <c r="B432">
        <v>31.370000839233398</v>
      </c>
      <c r="C432">
        <v>28.925831054823</v>
      </c>
      <c r="D432">
        <v>2.4441697844103301</v>
      </c>
    </row>
    <row r="433" spans="1:4" x14ac:dyDescent="0.2">
      <c r="A433" s="1">
        <v>44852</v>
      </c>
      <c r="B433">
        <v>30.5</v>
      </c>
      <c r="C433">
        <v>29.172023882354001</v>
      </c>
      <c r="D433">
        <v>1.3279761176459699</v>
      </c>
    </row>
    <row r="434" spans="1:4" x14ac:dyDescent="0.2">
      <c r="A434" s="1">
        <v>44853</v>
      </c>
      <c r="B434">
        <v>30.7600002288818</v>
      </c>
      <c r="C434">
        <v>28.6654633023816</v>
      </c>
      <c r="D434">
        <v>2.0945369265001901</v>
      </c>
    </row>
    <row r="435" spans="1:4" x14ac:dyDescent="0.2">
      <c r="A435" s="1">
        <v>44854</v>
      </c>
      <c r="B435">
        <v>29.9799995422363</v>
      </c>
      <c r="C435">
        <v>28.649962475573499</v>
      </c>
      <c r="D435">
        <v>1.3300370666627399</v>
      </c>
    </row>
    <row r="436" spans="1:4" x14ac:dyDescent="0.2">
      <c r="A436" s="1">
        <v>44855</v>
      </c>
      <c r="B436">
        <v>29.690000534057599</v>
      </c>
      <c r="C436">
        <v>29.258543592979301</v>
      </c>
      <c r="D436">
        <v>0.43145694107826299</v>
      </c>
    </row>
    <row r="437" spans="1:4" x14ac:dyDescent="0.2">
      <c r="A437" s="1">
        <v>44858</v>
      </c>
      <c r="B437">
        <v>29.850000381469702</v>
      </c>
      <c r="C437">
        <v>29.193468743099299</v>
      </c>
      <c r="D437">
        <v>0.65653163837039896</v>
      </c>
    </row>
    <row r="438" spans="1:4" x14ac:dyDescent="0.2">
      <c r="A438" s="1">
        <v>44859</v>
      </c>
      <c r="B438">
        <v>28.459999084472599</v>
      </c>
      <c r="C438">
        <v>29.575893905344</v>
      </c>
      <c r="D438">
        <v>-1.1158948208714099</v>
      </c>
    </row>
    <row r="439" spans="1:4" x14ac:dyDescent="0.2">
      <c r="A439" s="1">
        <v>44860</v>
      </c>
      <c r="B439">
        <v>27.280000686645501</v>
      </c>
      <c r="C439">
        <v>29.103802163209</v>
      </c>
      <c r="D439">
        <v>-1.82380147656352</v>
      </c>
    </row>
    <row r="440" spans="1:4" x14ac:dyDescent="0.2">
      <c r="A440" s="1">
        <v>44861</v>
      </c>
      <c r="B440">
        <v>27.389999389648398</v>
      </c>
      <c r="C440">
        <v>27.999551255779899</v>
      </c>
      <c r="D440">
        <v>-0.60955186613148205</v>
      </c>
    </row>
    <row r="441" spans="1:4" x14ac:dyDescent="0.2">
      <c r="A441" s="1">
        <v>44862</v>
      </c>
      <c r="B441">
        <v>25.75</v>
      </c>
      <c r="C441">
        <v>28.250193411023801</v>
      </c>
      <c r="D441">
        <v>-2.5001934110238899</v>
      </c>
    </row>
    <row r="442" spans="1:4" x14ac:dyDescent="0.2">
      <c r="A442" s="1">
        <v>44865</v>
      </c>
      <c r="B442">
        <v>25.879999160766602</v>
      </c>
      <c r="C442">
        <v>27.3604289827237</v>
      </c>
      <c r="D442">
        <v>-1.4804298219571801</v>
      </c>
    </row>
    <row r="443" spans="1:4" x14ac:dyDescent="0.2">
      <c r="A443" s="1">
        <v>44866</v>
      </c>
      <c r="B443">
        <v>25.809999465942301</v>
      </c>
      <c r="C443">
        <v>25.416080316798102</v>
      </c>
      <c r="D443">
        <v>0.393919149144277</v>
      </c>
    </row>
    <row r="444" spans="1:4" x14ac:dyDescent="0.2">
      <c r="A444" s="1">
        <v>44867</v>
      </c>
      <c r="B444">
        <v>25.860000610351499</v>
      </c>
      <c r="C444">
        <v>27.0579482069131</v>
      </c>
      <c r="D444">
        <v>-1.19794759656161</v>
      </c>
    </row>
    <row r="445" spans="1:4" x14ac:dyDescent="0.2">
      <c r="A445" s="1">
        <v>44868</v>
      </c>
      <c r="B445">
        <v>25.299999237060501</v>
      </c>
      <c r="C445">
        <v>27.075080628657201</v>
      </c>
      <c r="D445">
        <v>-1.7750813915967201</v>
      </c>
    </row>
    <row r="446" spans="1:4" x14ac:dyDescent="0.2">
      <c r="A446" s="1">
        <v>44869</v>
      </c>
      <c r="B446">
        <v>24.549999237060501</v>
      </c>
      <c r="C446">
        <v>25.344422600917198</v>
      </c>
      <c r="D446">
        <v>-0.79442336385668699</v>
      </c>
    </row>
    <row r="447" spans="1:4" x14ac:dyDescent="0.2">
      <c r="A447" s="1">
        <v>44872</v>
      </c>
      <c r="B447">
        <v>24.350000381469702</v>
      </c>
      <c r="C447">
        <v>25.2395696794594</v>
      </c>
      <c r="D447">
        <v>-0.88956929798971196</v>
      </c>
    </row>
    <row r="448" spans="1:4" x14ac:dyDescent="0.2">
      <c r="A448" s="1">
        <v>44873</v>
      </c>
      <c r="B448">
        <v>25.540000915527301</v>
      </c>
      <c r="C448">
        <v>25.021835171900701</v>
      </c>
      <c r="D448">
        <v>0.51816574362654599</v>
      </c>
    </row>
    <row r="449" spans="1:4" x14ac:dyDescent="0.2">
      <c r="A449" s="1">
        <v>44874</v>
      </c>
      <c r="B449">
        <v>26.090000152587798</v>
      </c>
      <c r="C449">
        <v>26.385571094066702</v>
      </c>
      <c r="D449">
        <v>-0.29557094147887097</v>
      </c>
    </row>
    <row r="450" spans="1:4" x14ac:dyDescent="0.2">
      <c r="A450" s="1">
        <v>44875</v>
      </c>
      <c r="B450">
        <v>23.530000686645501</v>
      </c>
      <c r="C450">
        <v>31.180229381646299</v>
      </c>
      <c r="D450">
        <v>-7.65022869500081</v>
      </c>
    </row>
    <row r="451" spans="1:4" x14ac:dyDescent="0.2">
      <c r="A451" s="1">
        <v>44876</v>
      </c>
      <c r="B451">
        <v>22.520000457763601</v>
      </c>
      <c r="C451">
        <v>29.445579771632001</v>
      </c>
      <c r="D451">
        <v>-6.9255793138683197</v>
      </c>
    </row>
    <row r="452" spans="1:4" x14ac:dyDescent="0.2">
      <c r="A452" s="1">
        <v>44879</v>
      </c>
      <c r="B452">
        <v>23.7299995422363</v>
      </c>
      <c r="C452">
        <v>28.799183138178599</v>
      </c>
      <c r="D452">
        <v>-5.06918359594229</v>
      </c>
    </row>
    <row r="453" spans="1:4" x14ac:dyDescent="0.2">
      <c r="A453" s="1">
        <v>44880</v>
      </c>
      <c r="B453">
        <v>24.540000915527301</v>
      </c>
      <c r="C453">
        <v>28.719534619805501</v>
      </c>
      <c r="D453">
        <v>-4.1795337042782297</v>
      </c>
    </row>
    <row r="454" spans="1:4" x14ac:dyDescent="0.2">
      <c r="A454" s="1">
        <v>44881</v>
      </c>
      <c r="B454">
        <v>24.110000610351499</v>
      </c>
      <c r="C454">
        <v>28.800108966976602</v>
      </c>
      <c r="D454">
        <v>-4.6901083566251298</v>
      </c>
    </row>
    <row r="455" spans="1:4" x14ac:dyDescent="0.2">
      <c r="A455" s="1">
        <v>44882</v>
      </c>
      <c r="B455">
        <v>23.9300003051757</v>
      </c>
      <c r="C455">
        <v>28.5943618926506</v>
      </c>
      <c r="D455">
        <v>-4.6643615874748203</v>
      </c>
    </row>
    <row r="456" spans="1:4" x14ac:dyDescent="0.2">
      <c r="A456" s="1">
        <v>44883</v>
      </c>
      <c r="B456">
        <v>23.120000839233398</v>
      </c>
      <c r="C456">
        <v>27.6349816054</v>
      </c>
      <c r="D456">
        <v>-4.5149807661666799</v>
      </c>
    </row>
    <row r="457" spans="1:4" x14ac:dyDescent="0.2">
      <c r="A457" s="1">
        <v>44886</v>
      </c>
      <c r="B457">
        <v>22.360000610351499</v>
      </c>
      <c r="C457">
        <v>27.5142990793689</v>
      </c>
      <c r="D457">
        <v>-5.1542984690173901</v>
      </c>
    </row>
    <row r="458" spans="1:4" x14ac:dyDescent="0.2">
      <c r="A458" s="1">
        <v>44887</v>
      </c>
      <c r="B458">
        <v>21.290000915527301</v>
      </c>
      <c r="C458">
        <v>27.3490849240305</v>
      </c>
      <c r="D458">
        <v>-6.0590840085031701</v>
      </c>
    </row>
    <row r="459" spans="1:4" x14ac:dyDescent="0.2">
      <c r="A459" s="1">
        <v>44888</v>
      </c>
      <c r="B459">
        <v>20.350000381469702</v>
      </c>
      <c r="C459">
        <v>27.159307867099901</v>
      </c>
      <c r="D459">
        <v>-6.8093074856301801</v>
      </c>
    </row>
    <row r="460" spans="1:4" x14ac:dyDescent="0.2">
      <c r="A460" s="1">
        <v>44890</v>
      </c>
      <c r="B460">
        <v>20.5</v>
      </c>
      <c r="C460">
        <v>26.992845257336999</v>
      </c>
      <c r="D460">
        <v>-6.4928452573370601</v>
      </c>
    </row>
    <row r="461" spans="1:4" x14ac:dyDescent="0.2">
      <c r="A461" s="1">
        <v>44893</v>
      </c>
      <c r="B461">
        <v>22.209999084472599</v>
      </c>
      <c r="C461">
        <v>26.4813270296996</v>
      </c>
      <c r="D461">
        <v>-4.2713279452270196</v>
      </c>
    </row>
    <row r="462" spans="1:4" x14ac:dyDescent="0.2">
      <c r="A462" s="1">
        <v>44894</v>
      </c>
      <c r="B462">
        <v>21.889999389648398</v>
      </c>
      <c r="C462">
        <v>26.3190600768318</v>
      </c>
      <c r="D462">
        <v>-4.42906068718339</v>
      </c>
    </row>
    <row r="463" spans="1:4" x14ac:dyDescent="0.2">
      <c r="A463" s="1">
        <v>44895</v>
      </c>
      <c r="B463">
        <v>20.579999923706001</v>
      </c>
      <c r="C463">
        <v>28.207974437072199</v>
      </c>
      <c r="D463">
        <v>-7.6279745133661603</v>
      </c>
    </row>
    <row r="464" spans="1:4" x14ac:dyDescent="0.2">
      <c r="A464" s="1">
        <v>44896</v>
      </c>
      <c r="B464">
        <v>19.840000152587798</v>
      </c>
      <c r="C464">
        <v>26.238949506072299</v>
      </c>
      <c r="D464">
        <v>-6.3989493534844097</v>
      </c>
    </row>
    <row r="465" spans="1:4" x14ac:dyDescent="0.2">
      <c r="A465" s="1">
        <v>44897</v>
      </c>
      <c r="B465">
        <v>19.059999465942301</v>
      </c>
      <c r="C465">
        <v>25.747215684120299</v>
      </c>
      <c r="D465">
        <v>-6.68721621817794</v>
      </c>
    </row>
    <row r="466" spans="1:4" x14ac:dyDescent="0.2">
      <c r="A466" s="1">
        <v>44900</v>
      </c>
      <c r="B466">
        <v>20.75</v>
      </c>
      <c r="C466">
        <v>26.7045183219217</v>
      </c>
      <c r="D466">
        <v>-5.9545183219217099</v>
      </c>
    </row>
    <row r="467" spans="1:4" x14ac:dyDescent="0.2">
      <c r="A467" s="1">
        <v>44901</v>
      </c>
      <c r="B467">
        <v>22.170000076293899</v>
      </c>
      <c r="C467">
        <v>27.272970210815</v>
      </c>
      <c r="D467">
        <v>-5.1029701345210698</v>
      </c>
    </row>
    <row r="468" spans="1:4" x14ac:dyDescent="0.2">
      <c r="A468" s="1">
        <v>44902</v>
      </c>
      <c r="B468">
        <v>22.6800003051757</v>
      </c>
      <c r="C468">
        <v>27.261753873489099</v>
      </c>
      <c r="D468">
        <v>-4.5817535683133901</v>
      </c>
    </row>
    <row r="469" spans="1:4" x14ac:dyDescent="0.2">
      <c r="A469" s="1">
        <v>44903</v>
      </c>
      <c r="B469">
        <v>22.290000915527301</v>
      </c>
      <c r="C469">
        <v>26.0094760108998</v>
      </c>
      <c r="D469">
        <v>-3.7194750953725402</v>
      </c>
    </row>
    <row r="470" spans="1:4" x14ac:dyDescent="0.2">
      <c r="A470" s="1">
        <v>44904</v>
      </c>
      <c r="B470">
        <v>22.829999923706001</v>
      </c>
      <c r="C470">
        <v>17.8338375026539</v>
      </c>
      <c r="D470">
        <v>4.9961624210520696</v>
      </c>
    </row>
    <row r="471" spans="1:4" x14ac:dyDescent="0.2">
      <c r="A471" s="1">
        <v>44907</v>
      </c>
      <c r="B471">
        <v>25</v>
      </c>
      <c r="C471">
        <v>18.267178327426802</v>
      </c>
      <c r="D471">
        <v>6.7328216725730998</v>
      </c>
    </row>
    <row r="472" spans="1:4" x14ac:dyDescent="0.2">
      <c r="A472" s="1">
        <v>44908</v>
      </c>
      <c r="B472">
        <v>22.549999237060501</v>
      </c>
      <c r="C472">
        <v>18.121257234758101</v>
      </c>
      <c r="D472">
        <v>4.42874200230243</v>
      </c>
    </row>
    <row r="473" spans="1:4" x14ac:dyDescent="0.2">
      <c r="A473" s="1">
        <v>44909</v>
      </c>
      <c r="B473">
        <v>21.139999389648398</v>
      </c>
      <c r="C473">
        <v>18.025103161330701</v>
      </c>
      <c r="D473">
        <v>3.1148962283176802</v>
      </c>
    </row>
    <row r="474" spans="1:4" x14ac:dyDescent="0.2">
      <c r="A474" s="1">
        <v>44910</v>
      </c>
      <c r="B474">
        <v>22.829999923706001</v>
      </c>
      <c r="C474">
        <v>19.9642474421305</v>
      </c>
      <c r="D474">
        <v>2.8657524815754898</v>
      </c>
    </row>
    <row r="475" spans="1:4" x14ac:dyDescent="0.2">
      <c r="A475" s="1">
        <v>44911</v>
      </c>
      <c r="B475">
        <v>22.620000839233398</v>
      </c>
      <c r="C475">
        <v>20.292310594377501</v>
      </c>
      <c r="D475">
        <v>2.3276902448558299</v>
      </c>
    </row>
    <row r="476" spans="1:4" x14ac:dyDescent="0.2">
      <c r="A476" s="1">
        <v>44914</v>
      </c>
      <c r="B476">
        <v>22.420000076293899</v>
      </c>
      <c r="C476">
        <v>20.346133926200199</v>
      </c>
      <c r="D476">
        <v>2.0738661500936599</v>
      </c>
    </row>
    <row r="477" spans="1:4" x14ac:dyDescent="0.2">
      <c r="A477" s="1">
        <v>44915</v>
      </c>
      <c r="B477">
        <v>21.4799995422363</v>
      </c>
      <c r="C477">
        <v>20.3572869406755</v>
      </c>
      <c r="D477">
        <v>1.12271260156074</v>
      </c>
    </row>
    <row r="478" spans="1:4" x14ac:dyDescent="0.2">
      <c r="A478" s="1">
        <v>44916</v>
      </c>
      <c r="B478">
        <v>20.069999694824201</v>
      </c>
      <c r="C478">
        <v>20.487130139754498</v>
      </c>
      <c r="D478">
        <v>-0.41713044493034701</v>
      </c>
    </row>
    <row r="479" spans="1:4" x14ac:dyDescent="0.2">
      <c r="A479" s="1">
        <v>44917</v>
      </c>
      <c r="B479">
        <v>21.9699993133544</v>
      </c>
      <c r="C479">
        <v>20.780429811389901</v>
      </c>
      <c r="D479">
        <v>1.18956950196457</v>
      </c>
    </row>
    <row r="480" spans="1:4" x14ac:dyDescent="0.2">
      <c r="A480" s="1">
        <v>44918</v>
      </c>
      <c r="B480">
        <v>20.870000839233398</v>
      </c>
      <c r="C480">
        <v>20.984619107937601</v>
      </c>
      <c r="D480">
        <v>-0.114618268704205</v>
      </c>
    </row>
    <row r="481" spans="1:4" x14ac:dyDescent="0.2">
      <c r="A481" s="1">
        <v>44922</v>
      </c>
      <c r="B481">
        <v>21.649999618530199</v>
      </c>
      <c r="C481">
        <v>20.4098221118713</v>
      </c>
      <c r="D481">
        <v>1.24017750665895</v>
      </c>
    </row>
    <row r="482" spans="1:4" x14ac:dyDescent="0.2">
      <c r="A482" s="1">
        <v>44923</v>
      </c>
      <c r="B482">
        <v>22.139999389648398</v>
      </c>
      <c r="C482">
        <v>20.738279965362199</v>
      </c>
      <c r="D482">
        <v>1.4017194242861799</v>
      </c>
    </row>
    <row r="483" spans="1:4" x14ac:dyDescent="0.2">
      <c r="A483" s="1">
        <v>44924</v>
      </c>
      <c r="B483">
        <v>21.440000534057599</v>
      </c>
      <c r="C483">
        <v>18.373656785227102</v>
      </c>
      <c r="D483">
        <v>3.0663437488304299</v>
      </c>
    </row>
    <row r="484" spans="1:4" x14ac:dyDescent="0.2">
      <c r="A484" s="1">
        <v>44925</v>
      </c>
      <c r="B484">
        <v>21.670000076293899</v>
      </c>
      <c r="C484">
        <v>18.3585546062343</v>
      </c>
      <c r="D484">
        <v>3.3114454700595402</v>
      </c>
    </row>
    <row r="485" spans="1:4" x14ac:dyDescent="0.2">
      <c r="A485" s="1">
        <v>44929</v>
      </c>
      <c r="B485">
        <v>22.899999618530199</v>
      </c>
      <c r="C485">
        <v>18.349120898148598</v>
      </c>
      <c r="D485">
        <v>4.5508787203816103</v>
      </c>
    </row>
    <row r="486" spans="1:4" x14ac:dyDescent="0.2">
      <c r="A486" s="1">
        <v>44930</v>
      </c>
      <c r="B486">
        <v>22.0100002288818</v>
      </c>
      <c r="C486">
        <v>17.828802628781201</v>
      </c>
      <c r="D486">
        <v>4.1811976001006101</v>
      </c>
    </row>
    <row r="487" spans="1:4" x14ac:dyDescent="0.2">
      <c r="A487" s="1">
        <v>44931</v>
      </c>
      <c r="B487">
        <v>22.459999084472599</v>
      </c>
      <c r="C487">
        <v>17.592270839423701</v>
      </c>
      <c r="D487">
        <v>4.8677282450489203</v>
      </c>
    </row>
    <row r="488" spans="1:4" x14ac:dyDescent="0.2">
      <c r="A488" s="1">
        <v>44932</v>
      </c>
      <c r="B488">
        <v>21.129999160766602</v>
      </c>
      <c r="C488">
        <v>19.592196736927299</v>
      </c>
      <c r="D488">
        <v>1.5378024238392201</v>
      </c>
    </row>
    <row r="489" spans="1:4" x14ac:dyDescent="0.2">
      <c r="A489" s="1">
        <v>44935</v>
      </c>
      <c r="B489">
        <v>21.9699993133544</v>
      </c>
      <c r="C489">
        <v>19.3634883511642</v>
      </c>
      <c r="D489">
        <v>2.6065109621902902</v>
      </c>
    </row>
    <row r="490" spans="1:4" x14ac:dyDescent="0.2">
      <c r="A490" s="1">
        <v>44936</v>
      </c>
      <c r="B490">
        <v>20.579999923706001</v>
      </c>
      <c r="C490">
        <v>19.396790251122798</v>
      </c>
      <c r="D490">
        <v>1.18320967258316</v>
      </c>
    </row>
    <row r="491" spans="1:4" x14ac:dyDescent="0.2">
      <c r="A491" s="1">
        <v>44937</v>
      </c>
      <c r="B491">
        <v>21.090000152587798</v>
      </c>
      <c r="C491">
        <v>19.264173694765201</v>
      </c>
      <c r="D491">
        <v>1.82582645782262</v>
      </c>
    </row>
    <row r="492" spans="1:4" x14ac:dyDescent="0.2">
      <c r="A492" s="1">
        <v>44938</v>
      </c>
      <c r="B492">
        <v>18.829999923706001</v>
      </c>
      <c r="C492">
        <v>19.112466083037202</v>
      </c>
      <c r="D492">
        <v>-0.282466159331214</v>
      </c>
    </row>
    <row r="493" spans="1:4" x14ac:dyDescent="0.2">
      <c r="A493" s="1">
        <v>44939</v>
      </c>
      <c r="B493">
        <v>18.350000381469702</v>
      </c>
      <c r="C493">
        <v>19.053960135976599</v>
      </c>
      <c r="D493">
        <v>-0.70395975450693205</v>
      </c>
    </row>
    <row r="494" spans="1:4" x14ac:dyDescent="0.2">
      <c r="A494" s="1">
        <v>44943</v>
      </c>
      <c r="B494">
        <v>19.360000610351499</v>
      </c>
      <c r="C494">
        <v>16.591054551483001</v>
      </c>
      <c r="D494">
        <v>2.7689460588685</v>
      </c>
    </row>
    <row r="495" spans="1:4" x14ac:dyDescent="0.2">
      <c r="A495" s="1">
        <v>44944</v>
      </c>
      <c r="B495">
        <v>20.340000152587798</v>
      </c>
      <c r="C495">
        <v>17.1043223264356</v>
      </c>
      <c r="D495">
        <v>3.2356778261522101</v>
      </c>
    </row>
    <row r="496" spans="1:4" x14ac:dyDescent="0.2">
      <c r="A496" s="1">
        <v>44945</v>
      </c>
      <c r="B496">
        <v>20.520000457763601</v>
      </c>
      <c r="C496">
        <v>17.0036500605725</v>
      </c>
      <c r="D496">
        <v>3.5163503971911001</v>
      </c>
    </row>
    <row r="497" spans="1:4" x14ac:dyDescent="0.2">
      <c r="A497" s="1">
        <v>44946</v>
      </c>
      <c r="B497">
        <v>19.850000381469702</v>
      </c>
      <c r="C497">
        <v>18.125894938787798</v>
      </c>
      <c r="D497">
        <v>1.72410544268191</v>
      </c>
    </row>
    <row r="498" spans="1:4" x14ac:dyDescent="0.2">
      <c r="A498" s="1">
        <v>44949</v>
      </c>
      <c r="B498">
        <v>19.809999465942301</v>
      </c>
      <c r="C498">
        <v>17.877893782454901</v>
      </c>
      <c r="D498">
        <v>1.9321056834874599</v>
      </c>
    </row>
    <row r="499" spans="1:4" x14ac:dyDescent="0.2">
      <c r="A499" s="1">
        <v>44950</v>
      </c>
      <c r="B499">
        <v>19.2000007629394</v>
      </c>
      <c r="C499">
        <v>16.844424672735599</v>
      </c>
      <c r="D499">
        <v>2.3555760902037699</v>
      </c>
    </row>
    <row r="500" spans="1:4" x14ac:dyDescent="0.2">
      <c r="A500" s="1">
        <v>44951</v>
      </c>
      <c r="B500">
        <v>19.079999923706001</v>
      </c>
      <c r="C500">
        <v>16.8205113827849</v>
      </c>
      <c r="D500">
        <v>2.2594885409211201</v>
      </c>
    </row>
    <row r="501" spans="1:4" x14ac:dyDescent="0.2">
      <c r="A501" s="1">
        <v>44952</v>
      </c>
      <c r="B501">
        <v>18.7299995422363</v>
      </c>
      <c r="C501">
        <v>16.925380296919201</v>
      </c>
      <c r="D501">
        <v>1.8046192453170999</v>
      </c>
    </row>
    <row r="502" spans="1:4" x14ac:dyDescent="0.2">
      <c r="A502" s="1">
        <v>44953</v>
      </c>
      <c r="B502">
        <v>18.5100002288818</v>
      </c>
      <c r="C502">
        <v>15.973222410097</v>
      </c>
      <c r="D502">
        <v>2.5367778187847598</v>
      </c>
    </row>
    <row r="503" spans="1:4" x14ac:dyDescent="0.2">
      <c r="A503" s="1">
        <v>44956</v>
      </c>
      <c r="B503">
        <v>19.940000534057599</v>
      </c>
      <c r="C503">
        <v>16.166845294339598</v>
      </c>
      <c r="D503">
        <v>3.77315523971795</v>
      </c>
    </row>
    <row r="504" spans="1:4" x14ac:dyDescent="0.2">
      <c r="A504" s="1">
        <v>44957</v>
      </c>
      <c r="B504">
        <v>19.399999618530199</v>
      </c>
      <c r="C504">
        <v>16.6401424576155</v>
      </c>
      <c r="D504">
        <v>2.7598571609147502</v>
      </c>
    </row>
    <row r="505" spans="1:4" x14ac:dyDescent="0.2">
      <c r="A505" s="1">
        <v>44958</v>
      </c>
      <c r="B505">
        <v>17.870000839233398</v>
      </c>
      <c r="C505">
        <v>16.6215891649531</v>
      </c>
      <c r="D505">
        <v>1.24841167428026</v>
      </c>
    </row>
    <row r="506" spans="1:4" x14ac:dyDescent="0.2">
      <c r="A506" s="1">
        <v>44959</v>
      </c>
      <c r="B506">
        <v>18.7299995422363</v>
      </c>
      <c r="C506">
        <v>17.021275278819299</v>
      </c>
      <c r="D506">
        <v>1.7087242634169899</v>
      </c>
    </row>
    <row r="507" spans="1:4" x14ac:dyDescent="0.2">
      <c r="A507" s="1">
        <v>44960</v>
      </c>
      <c r="B507">
        <v>18.329999923706001</v>
      </c>
      <c r="C507">
        <v>16.866335849979301</v>
      </c>
      <c r="D507">
        <v>1.4636640737267399</v>
      </c>
    </row>
    <row r="508" spans="1:4" x14ac:dyDescent="0.2">
      <c r="A508" s="1">
        <v>44963</v>
      </c>
      <c r="B508">
        <v>19.4300003051757</v>
      </c>
      <c r="C508">
        <v>15.745260638202399</v>
      </c>
      <c r="D508">
        <v>3.6847396669733001</v>
      </c>
    </row>
    <row r="509" spans="1:4" x14ac:dyDescent="0.2">
      <c r="A509" s="1">
        <v>44964</v>
      </c>
      <c r="B509">
        <v>18.659999847412099</v>
      </c>
      <c r="C509">
        <v>16.0812975523659</v>
      </c>
      <c r="D509">
        <v>2.5787022950461602</v>
      </c>
    </row>
    <row r="510" spans="1:4" x14ac:dyDescent="0.2">
      <c r="A510" s="1">
        <v>44965</v>
      </c>
      <c r="B510">
        <v>19.629999160766602</v>
      </c>
      <c r="C510">
        <v>16.813627164154099</v>
      </c>
      <c r="D510">
        <v>2.8163719966124798</v>
      </c>
    </row>
    <row r="511" spans="1:4" x14ac:dyDescent="0.2">
      <c r="A511" s="1">
        <v>44966</v>
      </c>
      <c r="B511">
        <v>20.709999084472599</v>
      </c>
      <c r="C511">
        <v>16.8104639262158</v>
      </c>
      <c r="D511">
        <v>3.8995351582567999</v>
      </c>
    </row>
    <row r="512" spans="1:4" x14ac:dyDescent="0.2">
      <c r="A512" s="1">
        <v>44967</v>
      </c>
      <c r="B512">
        <v>20.530000686645501</v>
      </c>
      <c r="C512">
        <v>16.796609008710501</v>
      </c>
      <c r="D512">
        <v>3.7333916779349301</v>
      </c>
    </row>
    <row r="513" spans="1:4" x14ac:dyDescent="0.2">
      <c r="A513" s="1">
        <v>44970</v>
      </c>
      <c r="B513">
        <v>20.340000152587798</v>
      </c>
      <c r="C513">
        <v>17.1532340722142</v>
      </c>
      <c r="D513">
        <v>3.1867660803736002</v>
      </c>
    </row>
    <row r="514" spans="1:4" x14ac:dyDescent="0.2">
      <c r="A514" s="1">
        <v>44971</v>
      </c>
      <c r="B514">
        <v>18.909999847412099</v>
      </c>
      <c r="C514">
        <v>17.113914520247398</v>
      </c>
      <c r="D514">
        <v>1.79608532716465</v>
      </c>
    </row>
    <row r="515" spans="1:4" x14ac:dyDescent="0.2">
      <c r="A515" s="1">
        <v>44972</v>
      </c>
      <c r="B515">
        <v>18.2299995422363</v>
      </c>
      <c r="C515">
        <v>15.819942283187199</v>
      </c>
      <c r="D515">
        <v>2.4100572590491001</v>
      </c>
    </row>
    <row r="516" spans="1:4" x14ac:dyDescent="0.2">
      <c r="A516" s="1">
        <v>44973</v>
      </c>
      <c r="B516">
        <v>20.170000076293899</v>
      </c>
      <c r="C516">
        <v>16.500100791950601</v>
      </c>
      <c r="D516">
        <v>3.6698992843432801</v>
      </c>
    </row>
    <row r="517" spans="1:4" x14ac:dyDescent="0.2">
      <c r="A517" s="1">
        <v>44974</v>
      </c>
      <c r="B517">
        <v>20.020000457763601</v>
      </c>
      <c r="C517">
        <v>15.404586493387299</v>
      </c>
      <c r="D517">
        <v>4.6154139643763203</v>
      </c>
    </row>
    <row r="518" spans="1:4" x14ac:dyDescent="0.2">
      <c r="A518" s="1">
        <v>44978</v>
      </c>
      <c r="B518">
        <v>22.870000839233398</v>
      </c>
      <c r="C518">
        <v>16.660995099773999</v>
      </c>
      <c r="D518">
        <v>6.2090057394593599</v>
      </c>
    </row>
    <row r="519" spans="1:4" x14ac:dyDescent="0.2">
      <c r="A519" s="1">
        <v>44979</v>
      </c>
      <c r="B519">
        <v>22.290000915527301</v>
      </c>
      <c r="C519">
        <v>16.666774952744099</v>
      </c>
      <c r="D519">
        <v>5.6232259627831596</v>
      </c>
    </row>
    <row r="520" spans="1:4" x14ac:dyDescent="0.2">
      <c r="A520" s="1">
        <v>44980</v>
      </c>
      <c r="B520">
        <v>21.139999389648398</v>
      </c>
      <c r="C520">
        <v>16.786761354004302</v>
      </c>
      <c r="D520">
        <v>4.35323803564411</v>
      </c>
    </row>
    <row r="521" spans="1:4" x14ac:dyDescent="0.2">
      <c r="A521" s="1">
        <v>44981</v>
      </c>
      <c r="B521">
        <v>21.670000076293899</v>
      </c>
      <c r="C521">
        <v>16.656185209466699</v>
      </c>
      <c r="D521">
        <v>5.0138148668272304</v>
      </c>
    </row>
    <row r="522" spans="1:4" x14ac:dyDescent="0.2">
      <c r="A522" s="1">
        <v>44984</v>
      </c>
      <c r="B522">
        <v>20.9500007629394</v>
      </c>
      <c r="C522">
        <v>16.674040600166801</v>
      </c>
      <c r="D522">
        <v>4.2759601627726296</v>
      </c>
    </row>
    <row r="523" spans="1:4" x14ac:dyDescent="0.2">
      <c r="A523" s="1">
        <v>44985</v>
      </c>
      <c r="B523">
        <v>20.7000007629394</v>
      </c>
      <c r="C523">
        <v>16.0903177283875</v>
      </c>
      <c r="D523">
        <v>4.6096830345519404</v>
      </c>
    </row>
    <row r="524" spans="1:4" x14ac:dyDescent="0.2">
      <c r="A524" s="1">
        <v>44986</v>
      </c>
      <c r="B524">
        <v>20.579999923706001</v>
      </c>
      <c r="C524">
        <v>15.1108300520652</v>
      </c>
      <c r="D524">
        <v>5.4691698716408403</v>
      </c>
    </row>
    <row r="525" spans="1:4" x14ac:dyDescent="0.2">
      <c r="A525" s="1">
        <v>44987</v>
      </c>
      <c r="B525">
        <v>19.590000152587798</v>
      </c>
      <c r="C525">
        <v>14.8436543395496</v>
      </c>
      <c r="D525">
        <v>4.7463458130382197</v>
      </c>
    </row>
    <row r="526" spans="1:4" x14ac:dyDescent="0.2">
      <c r="A526" s="1">
        <v>44988</v>
      </c>
      <c r="B526">
        <v>18.4899997711181</v>
      </c>
      <c r="C526">
        <v>15.058406496102</v>
      </c>
      <c r="D526">
        <v>3.43159327501612</v>
      </c>
    </row>
    <row r="527" spans="1:4" x14ac:dyDescent="0.2">
      <c r="A527" s="1">
        <v>44991</v>
      </c>
      <c r="B527">
        <v>18.610000610351499</v>
      </c>
      <c r="C527">
        <v>14.711633644885399</v>
      </c>
      <c r="D527">
        <v>3.8983669654661002</v>
      </c>
    </row>
    <row r="528" spans="1:4" x14ac:dyDescent="0.2">
      <c r="A528" s="1">
        <v>44992</v>
      </c>
      <c r="B528">
        <v>19.590000152587798</v>
      </c>
      <c r="C528">
        <v>15.486110370499</v>
      </c>
      <c r="D528">
        <v>4.10388978208882</v>
      </c>
    </row>
    <row r="529" spans="1:4" x14ac:dyDescent="0.2">
      <c r="A529" s="1">
        <v>44993</v>
      </c>
      <c r="B529">
        <v>19.110000610351499</v>
      </c>
      <c r="C529">
        <v>14.590430649995</v>
      </c>
      <c r="D529">
        <v>4.5195699603564696</v>
      </c>
    </row>
    <row r="530" spans="1:4" x14ac:dyDescent="0.2">
      <c r="A530" s="1">
        <v>44994</v>
      </c>
      <c r="B530">
        <v>22.610000610351499</v>
      </c>
      <c r="C530">
        <v>15.423818640699601</v>
      </c>
      <c r="D530">
        <v>7.1861819696518703</v>
      </c>
    </row>
    <row r="531" spans="1:4" x14ac:dyDescent="0.2">
      <c r="A531" s="1">
        <v>44995</v>
      </c>
      <c r="B531">
        <v>24.799999237060501</v>
      </c>
      <c r="C531">
        <v>15.8647289449307</v>
      </c>
      <c r="D531">
        <v>8.9352702921297595</v>
      </c>
    </row>
    <row r="532" spans="1:4" x14ac:dyDescent="0.2">
      <c r="A532" s="1">
        <v>44998</v>
      </c>
      <c r="B532">
        <v>26.520000457763601</v>
      </c>
      <c r="C532">
        <v>15.765244105637301</v>
      </c>
      <c r="D532">
        <v>10.7547563521263</v>
      </c>
    </row>
    <row r="533" spans="1:4" x14ac:dyDescent="0.2">
      <c r="A533" s="1">
        <v>44999</v>
      </c>
      <c r="B533">
        <v>23.7299995422363</v>
      </c>
      <c r="C533">
        <v>16.446926130556299</v>
      </c>
      <c r="D533">
        <v>7.2830734116800002</v>
      </c>
    </row>
    <row r="534" spans="1:4" x14ac:dyDescent="0.2">
      <c r="A534" s="1">
        <v>45000</v>
      </c>
      <c r="B534">
        <v>26.139999389648398</v>
      </c>
      <c r="C534">
        <v>16.488537249217799</v>
      </c>
      <c r="D534">
        <v>9.6514621404305601</v>
      </c>
    </row>
    <row r="535" spans="1:4" x14ac:dyDescent="0.2">
      <c r="A535" s="1">
        <v>45001</v>
      </c>
      <c r="B535">
        <v>22.9899997711181</v>
      </c>
      <c r="C535">
        <v>17.9290177956665</v>
      </c>
      <c r="D535">
        <v>5.0609819754515799</v>
      </c>
    </row>
    <row r="536" spans="1:4" x14ac:dyDescent="0.2">
      <c r="A536" s="1">
        <v>45002</v>
      </c>
      <c r="B536">
        <v>25.5100002288818</v>
      </c>
      <c r="C536">
        <v>17.715290473762099</v>
      </c>
      <c r="D536">
        <v>7.7947097551196602</v>
      </c>
    </row>
    <row r="537" spans="1:4" x14ac:dyDescent="0.2">
      <c r="A537" s="1">
        <v>45005</v>
      </c>
      <c r="B537">
        <v>24.149999618530199</v>
      </c>
      <c r="C537">
        <v>18.140467045679902</v>
      </c>
      <c r="D537">
        <v>6.00953257285029</v>
      </c>
    </row>
    <row r="538" spans="1:4" x14ac:dyDescent="0.2">
      <c r="A538" s="1">
        <v>45006</v>
      </c>
      <c r="B538">
        <v>21.379999160766602</v>
      </c>
      <c r="C538">
        <v>17.420129263484998</v>
      </c>
      <c r="D538">
        <v>3.9598698972815498</v>
      </c>
    </row>
    <row r="539" spans="1:4" x14ac:dyDescent="0.2">
      <c r="A539" s="1">
        <v>45007</v>
      </c>
      <c r="B539">
        <v>22.2600002288818</v>
      </c>
      <c r="C539">
        <v>18.3972651462364</v>
      </c>
      <c r="D539">
        <v>3.8627350826454299</v>
      </c>
    </row>
    <row r="540" spans="1:4" x14ac:dyDescent="0.2">
      <c r="A540" s="1">
        <v>45008</v>
      </c>
      <c r="B540">
        <v>22.610000610351499</v>
      </c>
      <c r="C540">
        <v>18.314786566166799</v>
      </c>
      <c r="D540">
        <v>4.29521404418474</v>
      </c>
    </row>
    <row r="541" spans="1:4" x14ac:dyDescent="0.2">
      <c r="A541" s="1">
        <v>45009</v>
      </c>
      <c r="B541">
        <v>21.7399997711181</v>
      </c>
      <c r="C541">
        <v>18.067511415982899</v>
      </c>
      <c r="D541">
        <v>3.6724883551351701</v>
      </c>
    </row>
    <row r="542" spans="1:4" x14ac:dyDescent="0.2">
      <c r="A542" s="1">
        <v>45012</v>
      </c>
      <c r="B542">
        <v>20.600000381469702</v>
      </c>
      <c r="C542">
        <v>18.042632218822298</v>
      </c>
      <c r="D542">
        <v>2.5573681626473301</v>
      </c>
    </row>
    <row r="543" spans="1:4" x14ac:dyDescent="0.2">
      <c r="A543" s="1">
        <v>45013</v>
      </c>
      <c r="B543">
        <v>19.9699993133544</v>
      </c>
      <c r="C543">
        <v>18.017995269635499</v>
      </c>
      <c r="D543">
        <v>1.9520040437189801</v>
      </c>
    </row>
    <row r="544" spans="1:4" x14ac:dyDescent="0.2">
      <c r="A544" s="1">
        <v>45014</v>
      </c>
      <c r="B544">
        <v>19.120000839233398</v>
      </c>
      <c r="C544">
        <v>18.5942585895205</v>
      </c>
      <c r="D544">
        <v>0.52574224971280903</v>
      </c>
    </row>
    <row r="545" spans="1:4" x14ac:dyDescent="0.2">
      <c r="A545" s="1">
        <v>45015</v>
      </c>
      <c r="B545">
        <v>19.020000457763601</v>
      </c>
      <c r="C545">
        <v>18.5185037307401</v>
      </c>
      <c r="D545">
        <v>0.50149672702349302</v>
      </c>
    </row>
    <row r="546" spans="1:4" x14ac:dyDescent="0.2">
      <c r="A546" s="1">
        <v>45016</v>
      </c>
      <c r="B546">
        <v>18.7000007629394</v>
      </c>
      <c r="C546">
        <v>18.344426378867599</v>
      </c>
      <c r="D546">
        <v>0.35557438407184999</v>
      </c>
    </row>
    <row r="547" spans="1:4" x14ac:dyDescent="0.2">
      <c r="A547" s="1">
        <v>45019</v>
      </c>
      <c r="B547">
        <v>18.549999237060501</v>
      </c>
      <c r="C547">
        <v>18.3733782484321</v>
      </c>
      <c r="D547">
        <v>0.17662098862834999</v>
      </c>
    </row>
    <row r="548" spans="1:4" x14ac:dyDescent="0.2">
      <c r="A548" s="1">
        <v>45020</v>
      </c>
      <c r="B548">
        <v>19</v>
      </c>
      <c r="C548">
        <v>17.533645224801099</v>
      </c>
      <c r="D548">
        <v>1.4663547751988599</v>
      </c>
    </row>
    <row r="549" spans="1:4" x14ac:dyDescent="0.2">
      <c r="A549" s="1">
        <v>45021</v>
      </c>
      <c r="B549">
        <v>19.079999923706001</v>
      </c>
      <c r="C549">
        <v>17.588435887155899</v>
      </c>
      <c r="D549">
        <v>1.49156403655009</v>
      </c>
    </row>
    <row r="550" spans="1:4" x14ac:dyDescent="0.2">
      <c r="A550" s="1">
        <v>45022</v>
      </c>
      <c r="B550">
        <v>18.399999618530199</v>
      </c>
      <c r="C550">
        <v>15.955086214163</v>
      </c>
      <c r="D550">
        <v>2.44491340436723</v>
      </c>
    </row>
    <row r="551" spans="1:4" x14ac:dyDescent="0.2">
      <c r="A551" s="1">
        <v>45026</v>
      </c>
      <c r="B551">
        <v>18.9699993133544</v>
      </c>
      <c r="C551">
        <v>14.6716890732098</v>
      </c>
      <c r="D551">
        <v>4.2983102401446001</v>
      </c>
    </row>
    <row r="552" spans="1:4" x14ac:dyDescent="0.2">
      <c r="A552" s="1">
        <v>45027</v>
      </c>
      <c r="B552">
        <v>19.100000381469702</v>
      </c>
      <c r="C552">
        <v>14.619530609708599</v>
      </c>
      <c r="D552">
        <v>4.4804697717610997</v>
      </c>
    </row>
    <row r="553" spans="1:4" x14ac:dyDescent="0.2">
      <c r="A553" s="1">
        <v>45028</v>
      </c>
      <c r="B553">
        <v>19.090000152587798</v>
      </c>
      <c r="C553">
        <v>13.9671752029384</v>
      </c>
      <c r="D553">
        <v>5.1228249496493898</v>
      </c>
    </row>
    <row r="554" spans="1:4" x14ac:dyDescent="0.2">
      <c r="A554" s="1">
        <v>45029</v>
      </c>
      <c r="B554">
        <v>17.799999237060501</v>
      </c>
      <c r="C554">
        <v>14.0483840403411</v>
      </c>
      <c r="D554">
        <v>3.7516151967194</v>
      </c>
    </row>
    <row r="555" spans="1:4" x14ac:dyDescent="0.2">
      <c r="A555" s="1">
        <v>45030</v>
      </c>
      <c r="B555">
        <v>17.069999694824201</v>
      </c>
      <c r="C555">
        <v>13.0982117781819</v>
      </c>
      <c r="D555">
        <v>3.9717879166422798</v>
      </c>
    </row>
    <row r="556" spans="1:4" x14ac:dyDescent="0.2">
      <c r="A556" s="1">
        <v>45033</v>
      </c>
      <c r="B556">
        <v>16.9500007629394</v>
      </c>
      <c r="C556">
        <v>12.1241690185492</v>
      </c>
      <c r="D556">
        <v>4.8258317443901797</v>
      </c>
    </row>
    <row r="557" spans="1:4" x14ac:dyDescent="0.2">
      <c r="A557" s="1">
        <v>45034</v>
      </c>
      <c r="B557">
        <v>16.829999923706001</v>
      </c>
      <c r="C557">
        <v>11.933253443214699</v>
      </c>
      <c r="D557">
        <v>4.8967464804913199</v>
      </c>
    </row>
    <row r="558" spans="1:4" x14ac:dyDescent="0.2">
      <c r="A558" s="1">
        <v>45035</v>
      </c>
      <c r="B558">
        <v>16.459999084472599</v>
      </c>
      <c r="C558">
        <v>11.307421239094801</v>
      </c>
      <c r="D558">
        <v>5.1525778453778202</v>
      </c>
    </row>
    <row r="559" spans="1:4" x14ac:dyDescent="0.2">
      <c r="A559" s="1">
        <v>45036</v>
      </c>
      <c r="B559">
        <v>17.170000076293899</v>
      </c>
      <c r="C559">
        <v>9.4891736040837191</v>
      </c>
      <c r="D559">
        <v>7.6808264722102102</v>
      </c>
    </row>
    <row r="560" spans="1:4" x14ac:dyDescent="0.2">
      <c r="A560" s="1">
        <v>45037</v>
      </c>
      <c r="B560">
        <v>16.770000457763601</v>
      </c>
      <c r="C560">
        <v>9.5007048400217897</v>
      </c>
      <c r="D560">
        <v>7.2692956177418697</v>
      </c>
    </row>
    <row r="561" spans="1:4" x14ac:dyDescent="0.2">
      <c r="A561" s="1">
        <v>45040</v>
      </c>
      <c r="B561">
        <v>16.889999389648398</v>
      </c>
      <c r="C561">
        <v>9.4291419495487396</v>
      </c>
      <c r="D561">
        <v>7.4608574400996899</v>
      </c>
    </row>
    <row r="562" spans="1:4" x14ac:dyDescent="0.2">
      <c r="A562" s="1">
        <v>45041</v>
      </c>
      <c r="B562">
        <v>18.7600002288818</v>
      </c>
      <c r="C562">
        <v>11.3903544760489</v>
      </c>
      <c r="D562">
        <v>7.3696457528329304</v>
      </c>
    </row>
    <row r="563" spans="1:4" x14ac:dyDescent="0.2">
      <c r="A563" s="1">
        <v>45042</v>
      </c>
      <c r="B563">
        <v>18.840000152587798</v>
      </c>
      <c r="C563">
        <v>11.4911446574046</v>
      </c>
      <c r="D563">
        <v>7.3488554951831899</v>
      </c>
    </row>
    <row r="564" spans="1:4" x14ac:dyDescent="0.2">
      <c r="A564" s="1">
        <v>45043</v>
      </c>
      <c r="B564">
        <v>17.030000686645501</v>
      </c>
      <c r="C564">
        <v>12.39719801223</v>
      </c>
      <c r="D564">
        <v>4.6328026744154904</v>
      </c>
    </row>
    <row r="565" spans="1:4" x14ac:dyDescent="0.2">
      <c r="A565" s="1">
        <v>45044</v>
      </c>
      <c r="B565">
        <v>15.779999732971101</v>
      </c>
      <c r="C565">
        <v>12.546719264347599</v>
      </c>
      <c r="D565">
        <v>3.2332804686235401</v>
      </c>
    </row>
    <row r="566" spans="1:4" x14ac:dyDescent="0.2">
      <c r="A566" s="1">
        <v>45047</v>
      </c>
      <c r="B566">
        <v>16.079999923706001</v>
      </c>
      <c r="C566">
        <v>11.592705994816599</v>
      </c>
      <c r="D566">
        <v>4.4872939288894296</v>
      </c>
    </row>
    <row r="567" spans="1:4" x14ac:dyDescent="0.2">
      <c r="A567" s="1">
        <v>45048</v>
      </c>
      <c r="B567">
        <v>17.780000686645501</v>
      </c>
      <c r="C567">
        <v>12.3253558720162</v>
      </c>
      <c r="D567">
        <v>5.4546448146292503</v>
      </c>
    </row>
    <row r="568" spans="1:4" x14ac:dyDescent="0.2">
      <c r="A568" s="1">
        <v>45049</v>
      </c>
      <c r="B568">
        <v>18.340000152587798</v>
      </c>
      <c r="C568">
        <v>12.407418508729601</v>
      </c>
      <c r="D568">
        <v>5.93258164385822</v>
      </c>
    </row>
    <row r="569" spans="1:4" x14ac:dyDescent="0.2">
      <c r="A569" s="1">
        <v>45050</v>
      </c>
      <c r="B569">
        <v>20.090000152587798</v>
      </c>
      <c r="C569">
        <v>12.6403584909282</v>
      </c>
      <c r="D569">
        <v>7.4496416616596504</v>
      </c>
    </row>
    <row r="570" spans="1:4" x14ac:dyDescent="0.2">
      <c r="A570" s="1">
        <v>45051</v>
      </c>
      <c r="B570">
        <v>17.190000534057599</v>
      </c>
      <c r="C570">
        <v>14.229937060275301</v>
      </c>
      <c r="D570">
        <v>2.96006347378224</v>
      </c>
    </row>
    <row r="571" spans="1:4" x14ac:dyDescent="0.2">
      <c r="A571" s="1">
        <v>45054</v>
      </c>
      <c r="B571">
        <v>16.9799995422363</v>
      </c>
      <c r="C571">
        <v>14.2281196159585</v>
      </c>
      <c r="D571">
        <v>2.75187992627776</v>
      </c>
    </row>
    <row r="572" spans="1:4" x14ac:dyDescent="0.2">
      <c r="A572" s="1">
        <v>45055</v>
      </c>
      <c r="B572">
        <v>17.709999084472599</v>
      </c>
      <c r="C572">
        <v>14.3359896669067</v>
      </c>
      <c r="D572">
        <v>3.3740094175659499</v>
      </c>
    </row>
    <row r="573" spans="1:4" x14ac:dyDescent="0.2">
      <c r="A573" s="1">
        <v>45056</v>
      </c>
      <c r="B573">
        <v>16.940000534057599</v>
      </c>
      <c r="C573">
        <v>14.3220691347983</v>
      </c>
      <c r="D573">
        <v>2.6179313992592501</v>
      </c>
    </row>
    <row r="574" spans="1:4" x14ac:dyDescent="0.2">
      <c r="A574" s="1">
        <v>45057</v>
      </c>
      <c r="B574">
        <v>16.9300003051757</v>
      </c>
      <c r="C574">
        <v>13.5352677333283</v>
      </c>
      <c r="D574">
        <v>3.3947325718474399</v>
      </c>
    </row>
    <row r="575" spans="1:4" x14ac:dyDescent="0.2">
      <c r="A575" s="1">
        <v>45058</v>
      </c>
      <c r="B575">
        <v>17.030000686645501</v>
      </c>
      <c r="C575">
        <v>13.527383916793299</v>
      </c>
      <c r="D575">
        <v>3.5026167698521702</v>
      </c>
    </row>
    <row r="576" spans="1:4" x14ac:dyDescent="0.2">
      <c r="A576" s="1">
        <v>45061</v>
      </c>
      <c r="B576">
        <v>17.120000839233398</v>
      </c>
      <c r="C576">
        <v>13.516154783655301</v>
      </c>
      <c r="D576">
        <v>3.6038460555780101</v>
      </c>
    </row>
    <row r="577" spans="1:4" x14ac:dyDescent="0.2">
      <c r="A577" s="1">
        <v>45062</v>
      </c>
      <c r="B577">
        <v>17.9899997711181</v>
      </c>
      <c r="C577">
        <v>13.686522032886</v>
      </c>
      <c r="D577">
        <v>4.3034777382321101</v>
      </c>
    </row>
    <row r="578" spans="1:4" x14ac:dyDescent="0.2">
      <c r="A578" s="1">
        <v>45063</v>
      </c>
      <c r="B578">
        <v>16.870000839233398</v>
      </c>
      <c r="C578">
        <v>14.374658792482601</v>
      </c>
      <c r="D578">
        <v>2.4953420467507601</v>
      </c>
    </row>
    <row r="579" spans="1:4" x14ac:dyDescent="0.2">
      <c r="A579" s="1">
        <v>45064</v>
      </c>
      <c r="B579">
        <v>16.049999237060501</v>
      </c>
      <c r="C579">
        <v>14.555034116916501</v>
      </c>
      <c r="D579">
        <v>1.494965120144</v>
      </c>
    </row>
    <row r="580" spans="1:4" x14ac:dyDescent="0.2">
      <c r="A580" s="1">
        <v>45065</v>
      </c>
      <c r="B580">
        <v>16.809999465942301</v>
      </c>
      <c r="C580">
        <v>14.5771353176274</v>
      </c>
      <c r="D580">
        <v>2.2328641483149498</v>
      </c>
    </row>
    <row r="581" spans="1:4" x14ac:dyDescent="0.2">
      <c r="A581" s="1">
        <v>45068</v>
      </c>
      <c r="B581">
        <v>17.209999084472599</v>
      </c>
      <c r="C581">
        <v>14.578286019697099</v>
      </c>
      <c r="D581">
        <v>2.6317130647754601</v>
      </c>
    </row>
    <row r="582" spans="1:4" x14ac:dyDescent="0.2">
      <c r="A582" s="1">
        <v>45069</v>
      </c>
      <c r="B582">
        <v>18.530000686645501</v>
      </c>
      <c r="C582">
        <v>13.9557880468611</v>
      </c>
      <c r="D582">
        <v>4.5742126397843696</v>
      </c>
    </row>
    <row r="583" spans="1:4" x14ac:dyDescent="0.2">
      <c r="A583" s="1">
        <v>45070</v>
      </c>
      <c r="B583">
        <v>20.030000686645501</v>
      </c>
      <c r="C583">
        <v>14.1672015261881</v>
      </c>
      <c r="D583">
        <v>5.8627991604573699</v>
      </c>
    </row>
    <row r="584" spans="1:4" x14ac:dyDescent="0.2">
      <c r="A584" s="1">
        <v>45071</v>
      </c>
      <c r="B584">
        <v>19.139999389648398</v>
      </c>
      <c r="C584">
        <v>12.739318584380101</v>
      </c>
      <c r="D584">
        <v>6.40068080526828</v>
      </c>
    </row>
    <row r="585" spans="1:4" x14ac:dyDescent="0.2">
      <c r="A585" s="1">
        <v>45072</v>
      </c>
      <c r="B585">
        <v>17.9500007629394</v>
      </c>
      <c r="C585">
        <v>13.237514494732499</v>
      </c>
      <c r="D585">
        <v>4.7124862682069102</v>
      </c>
    </row>
    <row r="586" spans="1:4" x14ac:dyDescent="0.2">
      <c r="A586" s="1">
        <v>45076</v>
      </c>
      <c r="B586">
        <v>17.459999084472599</v>
      </c>
      <c r="C586">
        <v>13.234994560376499</v>
      </c>
      <c r="D586">
        <v>4.2250045240960796</v>
      </c>
    </row>
    <row r="587" spans="1:4" x14ac:dyDescent="0.2">
      <c r="A587" s="1">
        <v>45077</v>
      </c>
      <c r="B587">
        <v>17.940000534057599</v>
      </c>
      <c r="C587">
        <v>12.699204322074801</v>
      </c>
      <c r="D587">
        <v>5.24079621198279</v>
      </c>
    </row>
    <row r="588" spans="1:4" x14ac:dyDescent="0.2">
      <c r="A588" s="1">
        <v>45078</v>
      </c>
      <c r="B588">
        <v>15.649999618530201</v>
      </c>
      <c r="C588">
        <v>12.742186486181399</v>
      </c>
      <c r="D588">
        <v>2.9078131323488399</v>
      </c>
    </row>
    <row r="589" spans="1:4" x14ac:dyDescent="0.2">
      <c r="A589" s="1">
        <v>45079</v>
      </c>
      <c r="B589">
        <v>14.6000003814697</v>
      </c>
      <c r="C589">
        <v>13.0725184275007</v>
      </c>
      <c r="D589">
        <v>1.5274819539690001</v>
      </c>
    </row>
    <row r="590" spans="1:4" x14ac:dyDescent="0.2">
      <c r="A590" s="1">
        <v>45082</v>
      </c>
      <c r="B590">
        <v>14.7299995422363</v>
      </c>
      <c r="C590">
        <v>11.7696933615877</v>
      </c>
      <c r="D590">
        <v>2.96030618064855</v>
      </c>
    </row>
    <row r="591" spans="1:4" x14ac:dyDescent="0.2">
      <c r="A591" s="1">
        <v>45083</v>
      </c>
      <c r="B591">
        <v>13.9600000381469</v>
      </c>
      <c r="C591">
        <v>11.7636680921599</v>
      </c>
      <c r="D591">
        <v>2.1963319459870498</v>
      </c>
    </row>
    <row r="592" spans="1:4" x14ac:dyDescent="0.2">
      <c r="A592" s="1">
        <v>45084</v>
      </c>
      <c r="B592">
        <v>13.939999580383301</v>
      </c>
      <c r="C592">
        <v>11.711817289065401</v>
      </c>
      <c r="D592">
        <v>2.22818229131782</v>
      </c>
    </row>
    <row r="593" spans="1:4" x14ac:dyDescent="0.2">
      <c r="A593" s="1">
        <v>45085</v>
      </c>
      <c r="B593">
        <v>13.649999618530201</v>
      </c>
      <c r="C593">
        <v>11.7790304284868</v>
      </c>
      <c r="D593">
        <v>1.87096919004344</v>
      </c>
    </row>
    <row r="594" spans="1:4" x14ac:dyDescent="0.2">
      <c r="A594" s="1">
        <v>45086</v>
      </c>
      <c r="B594">
        <v>13.829999923706</v>
      </c>
      <c r="C594">
        <v>11.7083205390256</v>
      </c>
      <c r="D594">
        <v>2.1216793846804101</v>
      </c>
    </row>
    <row r="595" spans="1:4" x14ac:dyDescent="0.2">
      <c r="A595" s="1">
        <v>45089</v>
      </c>
      <c r="B595">
        <v>15.0100002288818</v>
      </c>
      <c r="C595">
        <v>11.9010348841735</v>
      </c>
      <c r="D595">
        <v>3.1089653447083299</v>
      </c>
    </row>
    <row r="596" spans="1:4" x14ac:dyDescent="0.2">
      <c r="A596" s="1">
        <v>45090</v>
      </c>
      <c r="B596">
        <v>14.6099996566772</v>
      </c>
      <c r="C596">
        <v>12.0016745791741</v>
      </c>
      <c r="D596">
        <v>2.60832507750305</v>
      </c>
    </row>
    <row r="597" spans="1:4" x14ac:dyDescent="0.2">
      <c r="A597" s="1">
        <v>45091</v>
      </c>
      <c r="B597">
        <v>13.8800001144409</v>
      </c>
      <c r="C597">
        <v>11.5375276265687</v>
      </c>
      <c r="D597">
        <v>2.3424724878721199</v>
      </c>
    </row>
    <row r="598" spans="1:4" x14ac:dyDescent="0.2">
      <c r="A598" s="1">
        <v>45092</v>
      </c>
      <c r="B598">
        <v>14.5</v>
      </c>
      <c r="C598">
        <v>11.566398832785399</v>
      </c>
      <c r="D598">
        <v>2.9336011672145501</v>
      </c>
    </row>
    <row r="599" spans="1:4" x14ac:dyDescent="0.2">
      <c r="A599" s="1">
        <v>45093</v>
      </c>
      <c r="B599">
        <v>13.539999961853001</v>
      </c>
      <c r="C599">
        <v>11.5549774760281</v>
      </c>
      <c r="D599">
        <v>1.98502248582486</v>
      </c>
    </row>
    <row r="600" spans="1:4" x14ac:dyDescent="0.2">
      <c r="A600" s="1">
        <v>45097</v>
      </c>
      <c r="B600">
        <v>13.8800001144409</v>
      </c>
      <c r="C600">
        <v>11.760395687058001</v>
      </c>
      <c r="D600">
        <v>2.1196044273828698</v>
      </c>
    </row>
    <row r="601" spans="1:4" x14ac:dyDescent="0.2">
      <c r="A601" s="1">
        <v>45098</v>
      </c>
      <c r="B601">
        <v>13.199999809265099</v>
      </c>
      <c r="C601">
        <v>12.0445394848745</v>
      </c>
      <c r="D601">
        <v>1.1554603243905399</v>
      </c>
    </row>
    <row r="602" spans="1:4" x14ac:dyDescent="0.2">
      <c r="A602" s="1">
        <v>45099</v>
      </c>
      <c r="B602">
        <v>12.9099998474121</v>
      </c>
      <c r="C602">
        <v>10.975744982766701</v>
      </c>
      <c r="D602">
        <v>1.9342548646453599</v>
      </c>
    </row>
    <row r="603" spans="1:4" x14ac:dyDescent="0.2">
      <c r="A603" s="1">
        <v>45100</v>
      </c>
      <c r="B603">
        <v>13.439999580383301</v>
      </c>
      <c r="C603">
        <v>11.0182445237257</v>
      </c>
      <c r="D603">
        <v>2.4217550566575299</v>
      </c>
    </row>
    <row r="604" spans="1:4" x14ac:dyDescent="0.2">
      <c r="A604" s="1">
        <v>45103</v>
      </c>
      <c r="B604">
        <v>14.25</v>
      </c>
      <c r="C604">
        <v>11.067938142598299</v>
      </c>
      <c r="D604">
        <v>3.1820618574016399</v>
      </c>
    </row>
    <row r="605" spans="1:4" x14ac:dyDescent="0.2">
      <c r="A605" s="1">
        <v>45104</v>
      </c>
      <c r="B605">
        <v>13.7399997711181</v>
      </c>
      <c r="C605">
        <v>10.8753270793895</v>
      </c>
      <c r="D605">
        <v>2.8646726917285701</v>
      </c>
    </row>
    <row r="606" spans="1:4" x14ac:dyDescent="0.2">
      <c r="A606" s="1">
        <v>45105</v>
      </c>
      <c r="B606">
        <v>13.4300003051757</v>
      </c>
      <c r="C606">
        <v>10.885155492017899</v>
      </c>
      <c r="D606">
        <v>2.5448448131578498</v>
      </c>
    </row>
    <row r="607" spans="1:4" x14ac:dyDescent="0.2">
      <c r="A607" s="1">
        <v>45106</v>
      </c>
      <c r="B607">
        <v>13.539999961853001</v>
      </c>
      <c r="C607">
        <v>10.4783688267232</v>
      </c>
      <c r="D607">
        <v>3.0616311351297401</v>
      </c>
    </row>
    <row r="608" spans="1:4" x14ac:dyDescent="0.2">
      <c r="A608" s="1">
        <v>45107</v>
      </c>
      <c r="B608">
        <v>13.5900001525878</v>
      </c>
      <c r="C608">
        <v>10.7297052131968</v>
      </c>
      <c r="D608">
        <v>2.8602949393910602</v>
      </c>
    </row>
    <row r="609" spans="1:4" x14ac:dyDescent="0.2">
      <c r="A609" s="1">
        <v>45110</v>
      </c>
      <c r="B609">
        <v>13.569999694824199</v>
      </c>
      <c r="C609">
        <v>9.7893443229431494</v>
      </c>
      <c r="D609">
        <v>3.78065537188106</v>
      </c>
    </row>
    <row r="610" spans="1:4" x14ac:dyDescent="0.2">
      <c r="A610" s="1">
        <v>45112</v>
      </c>
      <c r="B610">
        <v>14.1800003051757</v>
      </c>
      <c r="C610">
        <v>9.78744293857077</v>
      </c>
      <c r="D610">
        <v>4.3925573666050104</v>
      </c>
    </row>
    <row r="611" spans="1:4" x14ac:dyDescent="0.2">
      <c r="A611" s="1">
        <v>45113</v>
      </c>
      <c r="B611">
        <v>15.439999580383301</v>
      </c>
      <c r="C611">
        <v>10.4005956884259</v>
      </c>
      <c r="D611">
        <v>5.0394038919573898</v>
      </c>
    </row>
    <row r="612" spans="1:4" x14ac:dyDescent="0.2">
      <c r="A612" s="1">
        <v>45114</v>
      </c>
      <c r="B612">
        <v>14.829999923706</v>
      </c>
      <c r="C612">
        <v>10.341824005561</v>
      </c>
      <c r="D612">
        <v>4.4881759181450196</v>
      </c>
    </row>
    <row r="613" spans="1:4" x14ac:dyDescent="0.2">
      <c r="A613" s="1">
        <v>45117</v>
      </c>
      <c r="B613">
        <v>15.069999694824199</v>
      </c>
      <c r="C613">
        <v>10.2025371705952</v>
      </c>
      <c r="D613">
        <v>4.8674625242289196</v>
      </c>
    </row>
    <row r="614" spans="1:4" x14ac:dyDescent="0.2">
      <c r="A614" s="1">
        <v>45118</v>
      </c>
      <c r="B614">
        <v>14.8400001525878</v>
      </c>
      <c r="C614">
        <v>10.3796247050836</v>
      </c>
      <c r="D614">
        <v>4.4603754475042097</v>
      </c>
    </row>
    <row r="615" spans="1:4" x14ac:dyDescent="0.2">
      <c r="A615" s="1">
        <v>45119</v>
      </c>
      <c r="B615">
        <v>13.539999961853001</v>
      </c>
      <c r="C615">
        <v>10.2144248256014</v>
      </c>
      <c r="D615">
        <v>3.3255751362516102</v>
      </c>
    </row>
    <row r="616" spans="1:4" x14ac:dyDescent="0.2">
      <c r="A616" s="1">
        <v>45120</v>
      </c>
      <c r="B616">
        <v>13.6099996566772</v>
      </c>
      <c r="C616">
        <v>10.3349958479655</v>
      </c>
      <c r="D616">
        <v>3.2750038087116802</v>
      </c>
    </row>
    <row r="617" spans="1:4" x14ac:dyDescent="0.2">
      <c r="A617" s="1">
        <v>45121</v>
      </c>
      <c r="B617">
        <v>13.3400001525878</v>
      </c>
      <c r="C617">
        <v>10.373858537559499</v>
      </c>
      <c r="D617">
        <v>2.9661416150283699</v>
      </c>
    </row>
    <row r="618" spans="1:4" x14ac:dyDescent="0.2">
      <c r="A618" s="1">
        <v>45124</v>
      </c>
      <c r="B618">
        <v>13.4799995422363</v>
      </c>
      <c r="C618">
        <v>9.6422267649895499</v>
      </c>
      <c r="D618">
        <v>3.8377727772467698</v>
      </c>
    </row>
    <row r="619" spans="1:4" x14ac:dyDescent="0.2">
      <c r="A619" s="1">
        <v>45125</v>
      </c>
      <c r="B619">
        <v>13.300000190734799</v>
      </c>
      <c r="C619">
        <v>9.6945498628596294</v>
      </c>
      <c r="D619">
        <v>3.6054503278752201</v>
      </c>
    </row>
    <row r="620" spans="1:4" x14ac:dyDescent="0.2">
      <c r="A620" s="1">
        <v>45126</v>
      </c>
      <c r="B620">
        <v>13.7600002288818</v>
      </c>
      <c r="C620">
        <v>9.3990531833649094</v>
      </c>
      <c r="D620">
        <v>4.3609470455169204</v>
      </c>
    </row>
    <row r="621" spans="1:4" x14ac:dyDescent="0.2">
      <c r="A621" s="1">
        <v>45127</v>
      </c>
      <c r="B621">
        <v>13.9899997711181</v>
      </c>
      <c r="C621">
        <v>9.5683136719176893</v>
      </c>
      <c r="D621">
        <v>4.4216860992004596</v>
      </c>
    </row>
    <row r="622" spans="1:4" x14ac:dyDescent="0.2">
      <c r="A622" s="1">
        <v>45128</v>
      </c>
      <c r="B622">
        <v>13.6000003814697</v>
      </c>
      <c r="C622">
        <v>9.5590574835457005</v>
      </c>
      <c r="D622">
        <v>4.0409428979240198</v>
      </c>
    </row>
    <row r="623" spans="1:4" x14ac:dyDescent="0.2">
      <c r="A623" s="1">
        <v>45131</v>
      </c>
      <c r="B623">
        <v>13.9099998474121</v>
      </c>
      <c r="C623">
        <v>8.9103046815487907</v>
      </c>
      <c r="D623">
        <v>4.9996951658633098</v>
      </c>
    </row>
    <row r="624" spans="1:4" x14ac:dyDescent="0.2">
      <c r="A624" s="1">
        <v>45132</v>
      </c>
      <c r="B624">
        <v>13.8599996566772</v>
      </c>
      <c r="C624">
        <v>8.5388674648211698</v>
      </c>
      <c r="D624">
        <v>5.3211321918560603</v>
      </c>
    </row>
    <row r="625" spans="1:4" x14ac:dyDescent="0.2">
      <c r="A625" s="1">
        <v>45133</v>
      </c>
      <c r="B625">
        <v>13.189999580383301</v>
      </c>
      <c r="C625">
        <v>7.9397966944313803</v>
      </c>
      <c r="D625">
        <v>5.2502028859519099</v>
      </c>
    </row>
    <row r="626" spans="1:4" x14ac:dyDescent="0.2">
      <c r="A626" s="1">
        <v>45134</v>
      </c>
      <c r="B626">
        <v>14.4099998474121</v>
      </c>
      <c r="C626">
        <v>8.46700295051936</v>
      </c>
      <c r="D626">
        <v>5.9429968968927396</v>
      </c>
    </row>
    <row r="627" spans="1:4" x14ac:dyDescent="0.2">
      <c r="A627" s="1">
        <v>45135</v>
      </c>
      <c r="B627">
        <v>13.329999923706</v>
      </c>
      <c r="C627">
        <v>8.8942307643366405</v>
      </c>
      <c r="D627">
        <v>4.4357691593694097</v>
      </c>
    </row>
    <row r="628" spans="1:4" x14ac:dyDescent="0.2">
      <c r="A628" s="1">
        <v>45138</v>
      </c>
      <c r="B628">
        <v>13.6300001144409</v>
      </c>
      <c r="C628">
        <v>8.0495979826451691</v>
      </c>
      <c r="D628">
        <v>5.58040213179574</v>
      </c>
    </row>
    <row r="629" spans="1:4" x14ac:dyDescent="0.2">
      <c r="A629" s="1">
        <v>45139</v>
      </c>
      <c r="B629">
        <v>13.9300003051757</v>
      </c>
      <c r="C629">
        <v>8.1867263676518505</v>
      </c>
      <c r="D629">
        <v>5.7432739375239299</v>
      </c>
    </row>
    <row r="630" spans="1:4" x14ac:dyDescent="0.2">
      <c r="A630" s="1">
        <v>45140</v>
      </c>
      <c r="B630">
        <v>16.090000152587798</v>
      </c>
      <c r="C630">
        <v>9.7762380781795404</v>
      </c>
      <c r="D630">
        <v>6.3137620744083396</v>
      </c>
    </row>
    <row r="631" spans="1:4" x14ac:dyDescent="0.2">
      <c r="A631" s="1">
        <v>45141</v>
      </c>
      <c r="B631">
        <v>15.920000076293899</v>
      </c>
      <c r="C631">
        <v>9.3160345859038305</v>
      </c>
      <c r="D631">
        <v>6.6039654903901104</v>
      </c>
    </row>
    <row r="632" spans="1:4" x14ac:dyDescent="0.2">
      <c r="A632" s="1">
        <v>45142</v>
      </c>
      <c r="B632">
        <v>17.100000381469702</v>
      </c>
      <c r="C632">
        <v>9.4899743010684894</v>
      </c>
      <c r="D632">
        <v>7.6100260804012301</v>
      </c>
    </row>
    <row r="633" spans="1:4" x14ac:dyDescent="0.2">
      <c r="A633" s="1">
        <v>45145</v>
      </c>
      <c r="B633">
        <v>15.770000457763601</v>
      </c>
      <c r="C633">
        <v>9.9073627244421694</v>
      </c>
      <c r="D633">
        <v>5.8626377333214998</v>
      </c>
    </row>
    <row r="634" spans="1:4" x14ac:dyDescent="0.2">
      <c r="A634" s="1">
        <v>45146</v>
      </c>
      <c r="B634">
        <v>15.9899997711181</v>
      </c>
      <c r="C634">
        <v>9.8633121543025801</v>
      </c>
      <c r="D634">
        <v>6.1266876168155697</v>
      </c>
    </row>
    <row r="635" spans="1:4" x14ac:dyDescent="0.2">
      <c r="A635" s="1">
        <v>45147</v>
      </c>
      <c r="B635">
        <v>15.9600000381469</v>
      </c>
      <c r="C635">
        <v>9.8926557230953005</v>
      </c>
      <c r="D635">
        <v>6.0673443150516597</v>
      </c>
    </row>
    <row r="636" spans="1:4" x14ac:dyDescent="0.2">
      <c r="A636" s="1">
        <v>45148</v>
      </c>
      <c r="B636">
        <v>15.8500003814697</v>
      </c>
      <c r="C636">
        <v>9.3747151307654004</v>
      </c>
      <c r="D636">
        <v>6.4752852507043102</v>
      </c>
    </row>
    <row r="637" spans="1:4" x14ac:dyDescent="0.2">
      <c r="A637" s="1">
        <v>45149</v>
      </c>
      <c r="B637">
        <v>14.8400001525878</v>
      </c>
      <c r="C637">
        <v>9.3750919184172901</v>
      </c>
      <c r="D637">
        <v>5.4649082341705899</v>
      </c>
    </row>
    <row r="638" spans="1:4" x14ac:dyDescent="0.2">
      <c r="A638" s="1">
        <v>45152</v>
      </c>
      <c r="B638">
        <v>14.819999694824199</v>
      </c>
      <c r="C638">
        <v>9.51296082299503</v>
      </c>
      <c r="D638">
        <v>5.3070388718291799</v>
      </c>
    </row>
    <row r="639" spans="1:4" x14ac:dyDescent="0.2">
      <c r="A639" s="1">
        <v>45153</v>
      </c>
      <c r="B639">
        <v>16.459999084472599</v>
      </c>
      <c r="C639">
        <v>9.8785369915395709</v>
      </c>
      <c r="D639">
        <v>6.5814620929330703</v>
      </c>
    </row>
    <row r="640" spans="1:4" x14ac:dyDescent="0.2">
      <c r="A640" s="1">
        <v>45154</v>
      </c>
      <c r="B640">
        <v>16.780000686645501</v>
      </c>
      <c r="C640">
        <v>10.0194584497837</v>
      </c>
      <c r="D640">
        <v>6.7605422368617996</v>
      </c>
    </row>
    <row r="641" spans="1:4" x14ac:dyDescent="0.2">
      <c r="A641" s="1">
        <v>45155</v>
      </c>
      <c r="B641">
        <v>17.889999389648398</v>
      </c>
      <c r="C641">
        <v>10.0885386477437</v>
      </c>
      <c r="D641">
        <v>7.8014607419046396</v>
      </c>
    </row>
    <row r="642" spans="1:4" x14ac:dyDescent="0.2">
      <c r="A642" s="1">
        <v>45156</v>
      </c>
      <c r="B642">
        <v>17.299999237060501</v>
      </c>
      <c r="C642">
        <v>10.0764300490913</v>
      </c>
      <c r="D642">
        <v>7.2235691879692201</v>
      </c>
    </row>
    <row r="643" spans="1:4" x14ac:dyDescent="0.2">
      <c r="A643" s="1">
        <v>45159</v>
      </c>
      <c r="B643">
        <v>17.129999160766602</v>
      </c>
      <c r="C643">
        <v>10.342614026519399</v>
      </c>
      <c r="D643">
        <v>6.7873851342471196</v>
      </c>
    </row>
    <row r="644" spans="1:4" x14ac:dyDescent="0.2">
      <c r="A644" s="1">
        <v>45160</v>
      </c>
      <c r="B644">
        <v>16.9699993133544</v>
      </c>
      <c r="C644">
        <v>10.2066006325371</v>
      </c>
      <c r="D644">
        <v>6.7633986808173701</v>
      </c>
    </row>
    <row r="645" spans="1:4" x14ac:dyDescent="0.2">
      <c r="A645" s="1">
        <v>45161</v>
      </c>
      <c r="B645">
        <v>15.9799995422363</v>
      </c>
      <c r="C645">
        <v>11.1932458662146</v>
      </c>
      <c r="D645">
        <v>4.7867536760216503</v>
      </c>
    </row>
    <row r="646" spans="1:4" x14ac:dyDescent="0.2">
      <c r="A646" s="1">
        <v>45162</v>
      </c>
      <c r="B646">
        <v>17.2000007629394</v>
      </c>
      <c r="C646">
        <v>11.8767223066507</v>
      </c>
      <c r="D646">
        <v>5.3232784562887501</v>
      </c>
    </row>
    <row r="647" spans="1:4" x14ac:dyDescent="0.2">
      <c r="A647" s="1">
        <v>45163</v>
      </c>
      <c r="B647">
        <v>15.6800003051757</v>
      </c>
      <c r="C647">
        <v>11.5160856102924</v>
      </c>
      <c r="D647">
        <v>4.1639146948833803</v>
      </c>
    </row>
    <row r="648" spans="1:4" x14ac:dyDescent="0.2">
      <c r="A648" s="1">
        <v>45166</v>
      </c>
      <c r="B648">
        <v>15.079999923706</v>
      </c>
      <c r="C648">
        <v>11.825614782907101</v>
      </c>
      <c r="D648">
        <v>3.2543851407989401</v>
      </c>
    </row>
    <row r="649" spans="1:4" x14ac:dyDescent="0.2">
      <c r="A649" s="1">
        <v>45167</v>
      </c>
      <c r="B649">
        <v>14.449999809265099</v>
      </c>
      <c r="C649">
        <v>13.1262850248324</v>
      </c>
      <c r="D649">
        <v>1.32371478443263</v>
      </c>
    </row>
    <row r="650" spans="1:4" x14ac:dyDescent="0.2">
      <c r="A650" s="1">
        <v>45168</v>
      </c>
      <c r="B650">
        <v>13.8800001144409</v>
      </c>
      <c r="C650">
        <v>12.2676922822397</v>
      </c>
      <c r="D650">
        <v>1.6123078322011299</v>
      </c>
    </row>
    <row r="651" spans="1:4" x14ac:dyDescent="0.2">
      <c r="A651" s="1">
        <v>45169</v>
      </c>
      <c r="B651">
        <v>13.569999694824199</v>
      </c>
      <c r="C651">
        <v>12.2458817442285</v>
      </c>
      <c r="D651">
        <v>1.3241179505956699</v>
      </c>
    </row>
    <row r="652" spans="1:4" x14ac:dyDescent="0.2">
      <c r="A652" s="1">
        <v>45170</v>
      </c>
      <c r="B652">
        <v>13.0900001525878</v>
      </c>
      <c r="C652">
        <v>12.090838527071501</v>
      </c>
      <c r="D652">
        <v>0.99916162551631504</v>
      </c>
    </row>
    <row r="653" spans="1:4" x14ac:dyDescent="0.2">
      <c r="A653" s="1">
        <v>45174</v>
      </c>
      <c r="B653">
        <v>14.0100002288818</v>
      </c>
      <c r="C653">
        <v>11.753379638775399</v>
      </c>
      <c r="D653">
        <v>2.2566205901063601</v>
      </c>
    </row>
    <row r="654" spans="1:4" x14ac:dyDescent="0.2">
      <c r="A654" s="1">
        <v>45175</v>
      </c>
      <c r="B654">
        <v>14.449999809265099</v>
      </c>
      <c r="C654">
        <v>11.917909229528901</v>
      </c>
      <c r="D654">
        <v>2.5320905797361899</v>
      </c>
    </row>
    <row r="655" spans="1:4" x14ac:dyDescent="0.2">
      <c r="A655" s="1">
        <v>45176</v>
      </c>
      <c r="B655">
        <v>14.399999618530201</v>
      </c>
      <c r="C655">
        <v>11.7080667512421</v>
      </c>
      <c r="D655">
        <v>2.6919328672881302</v>
      </c>
    </row>
    <row r="656" spans="1:4" x14ac:dyDescent="0.2">
      <c r="A656" s="1">
        <v>45177</v>
      </c>
      <c r="B656">
        <v>13.8400001525878</v>
      </c>
      <c r="C656">
        <v>11.7212966090436</v>
      </c>
      <c r="D656">
        <v>2.1187035435442301</v>
      </c>
    </row>
    <row r="657" spans="1:4" x14ac:dyDescent="0.2">
      <c r="A657" s="1">
        <v>45180</v>
      </c>
      <c r="B657">
        <v>13.800000190734799</v>
      </c>
      <c r="C657">
        <v>11.960509099158999</v>
      </c>
      <c r="D657">
        <v>1.83949109157579</v>
      </c>
    </row>
    <row r="658" spans="1:4" x14ac:dyDescent="0.2">
      <c r="A658" s="1">
        <v>45181</v>
      </c>
      <c r="B658">
        <v>14.2299995422363</v>
      </c>
      <c r="C658">
        <v>11.955995980348799</v>
      </c>
      <c r="D658">
        <v>2.2740035618874801</v>
      </c>
    </row>
    <row r="659" spans="1:4" x14ac:dyDescent="0.2">
      <c r="A659" s="1">
        <v>45182</v>
      </c>
      <c r="B659">
        <v>13.4799995422363</v>
      </c>
      <c r="C659">
        <v>11.189764668453099</v>
      </c>
      <c r="D659">
        <v>2.2902348737832199</v>
      </c>
    </row>
    <row r="660" spans="1:4" x14ac:dyDescent="0.2">
      <c r="A660" s="1">
        <v>45183</v>
      </c>
      <c r="B660">
        <v>12.819999694824199</v>
      </c>
      <c r="C660">
        <v>11.1277787752788</v>
      </c>
      <c r="D660">
        <v>1.6922209195453899</v>
      </c>
    </row>
    <row r="661" spans="1:4" x14ac:dyDescent="0.2">
      <c r="A661" s="1">
        <v>45184</v>
      </c>
      <c r="B661">
        <v>13.789999961853001</v>
      </c>
      <c r="C661">
        <v>11.702195939586799</v>
      </c>
      <c r="D661">
        <v>2.0878040222661798</v>
      </c>
    </row>
    <row r="662" spans="1:4" x14ac:dyDescent="0.2">
      <c r="A662" s="1">
        <v>45187</v>
      </c>
      <c r="B662">
        <v>14</v>
      </c>
      <c r="C662">
        <v>11.6958644633189</v>
      </c>
      <c r="D662">
        <v>2.3041355366810201</v>
      </c>
    </row>
    <row r="663" spans="1:4" x14ac:dyDescent="0.2">
      <c r="A663" s="1">
        <v>45188</v>
      </c>
      <c r="B663">
        <v>14.1099996566772</v>
      </c>
      <c r="C663">
        <v>11.5285150190635</v>
      </c>
      <c r="D663">
        <v>2.5814846376137299</v>
      </c>
    </row>
    <row r="664" spans="1:4" x14ac:dyDescent="0.2">
      <c r="A664" s="1">
        <v>45189</v>
      </c>
      <c r="B664">
        <v>15.140000343322701</v>
      </c>
      <c r="C664">
        <v>12.011921414827</v>
      </c>
      <c r="D664">
        <v>3.12807892849567</v>
      </c>
    </row>
    <row r="665" spans="1:4" x14ac:dyDescent="0.2">
      <c r="A665" s="1">
        <v>45190</v>
      </c>
      <c r="B665">
        <v>17.540000915527301</v>
      </c>
      <c r="C665">
        <v>12.6786493677576</v>
      </c>
      <c r="D665">
        <v>4.8613515477696696</v>
      </c>
    </row>
    <row r="666" spans="1:4" x14ac:dyDescent="0.2">
      <c r="A666" s="1">
        <v>45191</v>
      </c>
      <c r="B666">
        <v>17.2000007629394</v>
      </c>
      <c r="C666">
        <v>11.8266425702914</v>
      </c>
      <c r="D666">
        <v>5.3733581926480198</v>
      </c>
    </row>
    <row r="667" spans="1:4" x14ac:dyDescent="0.2">
      <c r="A667" s="1">
        <v>45194</v>
      </c>
      <c r="B667">
        <v>16.899999618530199</v>
      </c>
      <c r="C667">
        <v>11.6427707104507</v>
      </c>
      <c r="D667">
        <v>5.2572289080795498</v>
      </c>
    </row>
    <row r="668" spans="1:4" x14ac:dyDescent="0.2">
      <c r="A668" s="1">
        <v>45195</v>
      </c>
      <c r="B668">
        <v>18.940000534057599</v>
      </c>
      <c r="C668">
        <v>12.3405394354889</v>
      </c>
      <c r="D668">
        <v>6.5994610985686597</v>
      </c>
    </row>
    <row r="669" spans="1:4" x14ac:dyDescent="0.2">
      <c r="A669" s="1">
        <v>45196</v>
      </c>
      <c r="B669">
        <v>18.2199993133544</v>
      </c>
      <c r="C669">
        <v>10.7955791598477</v>
      </c>
      <c r="D669">
        <v>7.42442015350675</v>
      </c>
    </row>
    <row r="670" spans="1:4" x14ac:dyDescent="0.2">
      <c r="A670" s="1">
        <v>45197</v>
      </c>
      <c r="B670">
        <v>17.340000152587798</v>
      </c>
      <c r="C670">
        <v>10.9789792704258</v>
      </c>
      <c r="D670">
        <v>6.36102088216201</v>
      </c>
    </row>
    <row r="671" spans="1:4" x14ac:dyDescent="0.2">
      <c r="A671" s="1">
        <v>45198</v>
      </c>
      <c r="B671">
        <v>17.520000457763601</v>
      </c>
      <c r="C671">
        <v>10.9747528714888</v>
      </c>
      <c r="D671">
        <v>6.5452475862748498</v>
      </c>
    </row>
    <row r="672" spans="1:4" x14ac:dyDescent="0.2">
      <c r="A672" s="1">
        <v>45201</v>
      </c>
      <c r="B672">
        <v>17.610000610351499</v>
      </c>
      <c r="C672">
        <v>10.902281544981101</v>
      </c>
      <c r="D672">
        <v>6.70771906537039</v>
      </c>
    </row>
    <row r="673" spans="1:4" x14ac:dyDescent="0.2">
      <c r="A673" s="1">
        <v>45202</v>
      </c>
      <c r="B673">
        <v>19.780000686645501</v>
      </c>
      <c r="C673">
        <v>11.6060579248725</v>
      </c>
      <c r="D673">
        <v>8.1739427617729596</v>
      </c>
    </row>
    <row r="674" spans="1:4" x14ac:dyDescent="0.2">
      <c r="A674" s="1">
        <v>45203</v>
      </c>
      <c r="B674">
        <v>18.579999923706001</v>
      </c>
      <c r="C674">
        <v>12.1494890913355</v>
      </c>
      <c r="D674">
        <v>6.4305108323705102</v>
      </c>
    </row>
    <row r="675" spans="1:4" x14ac:dyDescent="0.2">
      <c r="A675" s="1">
        <v>45204</v>
      </c>
      <c r="B675">
        <v>18.4899997711181</v>
      </c>
      <c r="C675">
        <v>12.149550373016</v>
      </c>
      <c r="D675">
        <v>6.3404493981021197</v>
      </c>
    </row>
    <row r="676" spans="1:4" x14ac:dyDescent="0.2">
      <c r="A676" s="1">
        <v>45205</v>
      </c>
      <c r="B676">
        <v>17.4500007629394</v>
      </c>
      <c r="C676">
        <v>13.076674863677001</v>
      </c>
      <c r="D676">
        <v>4.3733258992624098</v>
      </c>
    </row>
    <row r="677" spans="1:4" x14ac:dyDescent="0.2">
      <c r="A677" s="1">
        <v>45208</v>
      </c>
      <c r="B677">
        <v>17.7000007629394</v>
      </c>
      <c r="C677">
        <v>13.041945248297999</v>
      </c>
      <c r="D677">
        <v>4.65805551464143</v>
      </c>
    </row>
    <row r="678" spans="1:4" x14ac:dyDescent="0.2">
      <c r="A678" s="1">
        <v>45209</v>
      </c>
      <c r="B678">
        <v>17.030000686645501</v>
      </c>
      <c r="C678">
        <v>13.1731795226865</v>
      </c>
      <c r="D678">
        <v>3.8568211639589598</v>
      </c>
    </row>
    <row r="679" spans="1:4" x14ac:dyDescent="0.2">
      <c r="A679" s="1">
        <v>45210</v>
      </c>
      <c r="B679">
        <v>16.090000152587798</v>
      </c>
      <c r="C679">
        <v>13.290961884382201</v>
      </c>
      <c r="D679">
        <v>2.7990382682056598</v>
      </c>
    </row>
    <row r="680" spans="1:4" x14ac:dyDescent="0.2">
      <c r="A680" s="1">
        <v>45211</v>
      </c>
      <c r="B680">
        <v>16.690000534057599</v>
      </c>
      <c r="C680">
        <v>12.9269641897399</v>
      </c>
      <c r="D680">
        <v>3.7630363443176802</v>
      </c>
    </row>
    <row r="681" spans="1:4" x14ac:dyDescent="0.2">
      <c r="A681" s="1">
        <v>45212</v>
      </c>
      <c r="B681">
        <v>19.319999694824201</v>
      </c>
      <c r="C681">
        <v>12.3945112338395</v>
      </c>
      <c r="D681">
        <v>6.9254884609846501</v>
      </c>
    </row>
    <row r="682" spans="1:4" x14ac:dyDescent="0.2">
      <c r="A682" s="1">
        <v>45215</v>
      </c>
      <c r="B682">
        <v>17.209999084472599</v>
      </c>
      <c r="C682">
        <v>13.0874723031713</v>
      </c>
      <c r="D682">
        <v>4.1225267813012696</v>
      </c>
    </row>
    <row r="683" spans="1:4" x14ac:dyDescent="0.2">
      <c r="A683" s="1">
        <v>45216</v>
      </c>
      <c r="B683">
        <v>17.879999160766602</v>
      </c>
      <c r="C683">
        <v>13.0818066240339</v>
      </c>
      <c r="D683">
        <v>4.7981925367325999</v>
      </c>
    </row>
    <row r="684" spans="1:4" x14ac:dyDescent="0.2">
      <c r="A684" s="1">
        <v>45217</v>
      </c>
      <c r="B684">
        <v>19.2199993133544</v>
      </c>
      <c r="C684">
        <v>13.508626475450299</v>
      </c>
      <c r="D684">
        <v>5.7113728379041699</v>
      </c>
    </row>
    <row r="685" spans="1:4" x14ac:dyDescent="0.2">
      <c r="A685" s="1">
        <v>45218</v>
      </c>
      <c r="B685">
        <v>21.399999618530199</v>
      </c>
      <c r="C685">
        <v>12.5518529144433</v>
      </c>
      <c r="D685">
        <v>8.8481467040869592</v>
      </c>
    </row>
    <row r="686" spans="1:4" x14ac:dyDescent="0.2">
      <c r="A686" s="1">
        <v>45219</v>
      </c>
      <c r="B686">
        <v>21.709999084472599</v>
      </c>
      <c r="C686">
        <v>13.2570513722511</v>
      </c>
      <c r="D686">
        <v>8.4529477122215404</v>
      </c>
    </row>
    <row r="687" spans="1:4" x14ac:dyDescent="0.2">
      <c r="A687" s="1">
        <v>45222</v>
      </c>
      <c r="B687">
        <v>20.370000839233398</v>
      </c>
      <c r="C687">
        <v>13.117754916499599</v>
      </c>
      <c r="D687">
        <v>7.2522459227337599</v>
      </c>
    </row>
    <row r="688" spans="1:4" x14ac:dyDescent="0.2">
      <c r="A688" s="1">
        <v>45223</v>
      </c>
      <c r="B688">
        <v>18.9699993133544</v>
      </c>
      <c r="C688">
        <v>12.442377248532599</v>
      </c>
      <c r="D688">
        <v>6.5276220648218004</v>
      </c>
    </row>
    <row r="689" spans="1:4" x14ac:dyDescent="0.2">
      <c r="A689" s="1">
        <v>45224</v>
      </c>
      <c r="B689">
        <v>20.190000534057599</v>
      </c>
      <c r="C689">
        <v>13.4114135759708</v>
      </c>
      <c r="D689">
        <v>6.7785869580867599</v>
      </c>
    </row>
    <row r="690" spans="1:4" x14ac:dyDescent="0.2">
      <c r="A690" s="1">
        <v>45225</v>
      </c>
      <c r="B690">
        <v>20.6800003051757</v>
      </c>
      <c r="C690">
        <v>13.6781475240221</v>
      </c>
      <c r="D690">
        <v>7.0018527811536497</v>
      </c>
    </row>
    <row r="691" spans="1:4" x14ac:dyDescent="0.2">
      <c r="A691" s="1">
        <v>45226</v>
      </c>
      <c r="B691">
        <v>21.270000457763601</v>
      </c>
      <c r="C691">
        <v>13.7144051646214</v>
      </c>
      <c r="D691">
        <v>7.5555952931422601</v>
      </c>
    </row>
    <row r="692" spans="1:4" x14ac:dyDescent="0.2">
      <c r="A692" s="1">
        <v>45229</v>
      </c>
      <c r="B692">
        <v>19.75</v>
      </c>
      <c r="C692">
        <v>14.5754486063682</v>
      </c>
      <c r="D692">
        <v>5.1745513936317602</v>
      </c>
    </row>
    <row r="693" spans="1:4" x14ac:dyDescent="0.2">
      <c r="A693" s="1">
        <v>45230</v>
      </c>
      <c r="B693">
        <v>18.139999389648398</v>
      </c>
      <c r="C693">
        <v>14.056141880938901</v>
      </c>
      <c r="D693">
        <v>4.0838575087095199</v>
      </c>
    </row>
    <row r="694" spans="1:4" x14ac:dyDescent="0.2">
      <c r="A694" s="1">
        <v>45231</v>
      </c>
      <c r="B694">
        <v>16.870000839233398</v>
      </c>
      <c r="C694">
        <v>14.2701994424409</v>
      </c>
      <c r="D694">
        <v>2.5998013967924098</v>
      </c>
    </row>
    <row r="695" spans="1:4" x14ac:dyDescent="0.2">
      <c r="A695" s="1">
        <v>45232</v>
      </c>
      <c r="B695">
        <v>15.6599998474121</v>
      </c>
      <c r="C695">
        <v>15.7693800271344</v>
      </c>
      <c r="D695">
        <v>-0.109380179722309</v>
      </c>
    </row>
    <row r="696" spans="1:4" x14ac:dyDescent="0.2">
      <c r="A696" s="1">
        <v>45233</v>
      </c>
      <c r="B696">
        <v>14.9099998474121</v>
      </c>
      <c r="C696">
        <v>15.5683556783851</v>
      </c>
      <c r="D696">
        <v>-0.658355830972992</v>
      </c>
    </row>
    <row r="697" spans="1:4" x14ac:dyDescent="0.2">
      <c r="A697" s="1">
        <v>45236</v>
      </c>
      <c r="B697">
        <v>14.890000343322701</v>
      </c>
      <c r="C697">
        <v>15.4304305515039</v>
      </c>
      <c r="D697">
        <v>-0.54043020818114895</v>
      </c>
    </row>
    <row r="698" spans="1:4" x14ac:dyDescent="0.2">
      <c r="A698" s="1">
        <v>45237</v>
      </c>
      <c r="B698">
        <v>14.810000419616699</v>
      </c>
      <c r="C698">
        <v>15.354717617985701</v>
      </c>
      <c r="D698">
        <v>-0.54471719836900601</v>
      </c>
    </row>
    <row r="699" spans="1:4" x14ac:dyDescent="0.2">
      <c r="A699" s="1">
        <v>45238</v>
      </c>
      <c r="B699">
        <v>14.449999809265099</v>
      </c>
      <c r="C699">
        <v>15.2838618272838</v>
      </c>
      <c r="D699">
        <v>-0.83386201801871296</v>
      </c>
    </row>
    <row r="700" spans="1:4" x14ac:dyDescent="0.2">
      <c r="A700" s="1">
        <v>45239</v>
      </c>
      <c r="B700">
        <v>15.289999961853001</v>
      </c>
      <c r="C700">
        <v>15.3992442640251</v>
      </c>
      <c r="D700">
        <v>-0.109244302172118</v>
      </c>
    </row>
    <row r="701" spans="1:4" x14ac:dyDescent="0.2">
      <c r="A701" s="1">
        <v>45240</v>
      </c>
      <c r="B701">
        <v>14.170000076293899</v>
      </c>
      <c r="C701">
        <v>16.216457047923701</v>
      </c>
      <c r="D701">
        <v>-2.0464569716297798</v>
      </c>
    </row>
    <row r="702" spans="1:4" x14ac:dyDescent="0.2">
      <c r="A702" s="1">
        <v>45243</v>
      </c>
      <c r="B702">
        <v>14.7600002288818</v>
      </c>
      <c r="C702">
        <v>15.8270713520785</v>
      </c>
      <c r="D702">
        <v>-1.06707112319675</v>
      </c>
    </row>
    <row r="703" spans="1:4" x14ac:dyDescent="0.2">
      <c r="A703" s="1">
        <v>45244</v>
      </c>
      <c r="B703">
        <v>14.1599998474121</v>
      </c>
      <c r="C703">
        <v>17.125475459789001</v>
      </c>
      <c r="D703">
        <v>-2.9654756123769701</v>
      </c>
    </row>
    <row r="704" spans="1:4" x14ac:dyDescent="0.2">
      <c r="A704" s="1">
        <v>45245</v>
      </c>
      <c r="B704">
        <v>14.1800003051757</v>
      </c>
      <c r="C704">
        <v>16.200148705485901</v>
      </c>
      <c r="D704">
        <v>-2.02014840031014</v>
      </c>
    </row>
    <row r="705" spans="1:4" x14ac:dyDescent="0.2">
      <c r="A705" s="1">
        <v>45246</v>
      </c>
      <c r="B705">
        <v>14.319999694824199</v>
      </c>
      <c r="C705">
        <v>15.712473659699199</v>
      </c>
      <c r="D705">
        <v>-1.3924739648750499</v>
      </c>
    </row>
    <row r="706" spans="1:4" x14ac:dyDescent="0.2">
      <c r="A706" s="1">
        <v>45247</v>
      </c>
      <c r="B706">
        <v>13.800000190734799</v>
      </c>
      <c r="C706">
        <v>14.657362498957101</v>
      </c>
      <c r="D706">
        <v>-0.85736230822229198</v>
      </c>
    </row>
    <row r="707" spans="1:4" x14ac:dyDescent="0.2">
      <c r="A707" s="1">
        <v>45250</v>
      </c>
      <c r="B707">
        <v>13.4099998474121</v>
      </c>
      <c r="C707">
        <v>14.599384277837199</v>
      </c>
      <c r="D707">
        <v>-1.18938443042513</v>
      </c>
    </row>
    <row r="708" spans="1:4" x14ac:dyDescent="0.2">
      <c r="A708" s="1">
        <v>45251</v>
      </c>
      <c r="B708">
        <v>13.3500003814697</v>
      </c>
      <c r="C708">
        <v>14.6775206942189</v>
      </c>
      <c r="D708">
        <v>-1.3275203127492201</v>
      </c>
    </row>
    <row r="709" spans="1:4" x14ac:dyDescent="0.2">
      <c r="A709" s="1">
        <v>45252</v>
      </c>
      <c r="B709">
        <v>12.8500003814697</v>
      </c>
      <c r="C709">
        <v>13.0935718022234</v>
      </c>
      <c r="D709">
        <v>-0.24357142075374499</v>
      </c>
    </row>
    <row r="710" spans="1:4" x14ac:dyDescent="0.2">
      <c r="A710" s="1">
        <v>45254</v>
      </c>
      <c r="B710">
        <v>12.4600000381469</v>
      </c>
      <c r="C710">
        <v>11.7314500889988</v>
      </c>
      <c r="D710">
        <v>0.728549949148106</v>
      </c>
    </row>
    <row r="711" spans="1:4" x14ac:dyDescent="0.2">
      <c r="A711" s="1">
        <v>45257</v>
      </c>
      <c r="B711">
        <v>12.689999580383301</v>
      </c>
      <c r="C711">
        <v>11.459914245541199</v>
      </c>
      <c r="D711">
        <v>1.2300853348420999</v>
      </c>
    </row>
    <row r="712" spans="1:4" x14ac:dyDescent="0.2">
      <c r="A712" s="1">
        <v>45258</v>
      </c>
      <c r="B712">
        <v>12.689999580383301</v>
      </c>
      <c r="C712">
        <v>11.238007106651301</v>
      </c>
      <c r="D712">
        <v>1.4519924737319301</v>
      </c>
    </row>
    <row r="713" spans="1:4" x14ac:dyDescent="0.2">
      <c r="A713" s="1">
        <v>45259</v>
      </c>
      <c r="B713">
        <v>12.9799995422363</v>
      </c>
      <c r="C713">
        <v>11.369451765227</v>
      </c>
      <c r="D713">
        <v>1.61054777700931</v>
      </c>
    </row>
    <row r="714" spans="1:4" x14ac:dyDescent="0.2">
      <c r="A714" s="1">
        <v>45260</v>
      </c>
      <c r="B714">
        <v>12.920000076293899</v>
      </c>
      <c r="C714">
        <v>11.117626336077601</v>
      </c>
      <c r="D714">
        <v>1.8023737402162701</v>
      </c>
    </row>
    <row r="715" spans="1:4" x14ac:dyDescent="0.2">
      <c r="A715" s="1">
        <v>45261</v>
      </c>
      <c r="B715">
        <v>12.6300001144409</v>
      </c>
      <c r="C715">
        <v>9.6705097902868093</v>
      </c>
      <c r="D715">
        <v>2.95949032415409</v>
      </c>
    </row>
    <row r="716" spans="1:4" x14ac:dyDescent="0.2">
      <c r="A716" s="1">
        <v>45264</v>
      </c>
      <c r="B716">
        <v>13.079999923706</v>
      </c>
      <c r="C716">
        <v>9.8262147096952699</v>
      </c>
      <c r="D716">
        <v>3.2537852140107701</v>
      </c>
    </row>
    <row r="717" spans="1:4" x14ac:dyDescent="0.2">
      <c r="A717" s="1">
        <v>45265</v>
      </c>
      <c r="B717">
        <v>12.8500003814697</v>
      </c>
      <c r="C717">
        <v>9.8799238575673893</v>
      </c>
      <c r="D717">
        <v>2.9700765239023199</v>
      </c>
    </row>
    <row r="718" spans="1:4" x14ac:dyDescent="0.2">
      <c r="A718" s="1">
        <v>45266</v>
      </c>
      <c r="B718">
        <v>12.9700002670288</v>
      </c>
      <c r="C718">
        <v>10.114793281105699</v>
      </c>
      <c r="D718">
        <v>2.8552069859230702</v>
      </c>
    </row>
    <row r="719" spans="1:4" x14ac:dyDescent="0.2">
      <c r="A719" s="1">
        <v>45267</v>
      </c>
      <c r="B719">
        <v>13.060000419616699</v>
      </c>
      <c r="C719">
        <v>10.3290498059414</v>
      </c>
      <c r="D719">
        <v>2.7309506136752901</v>
      </c>
    </row>
    <row r="720" spans="1:4" x14ac:dyDescent="0.2">
      <c r="A720" s="1">
        <v>45268</v>
      </c>
      <c r="B720">
        <v>12.3500003814697</v>
      </c>
      <c r="C720">
        <v>9.5842282018117597</v>
      </c>
      <c r="D720">
        <v>2.7657721796579602</v>
      </c>
    </row>
    <row r="721" spans="1:4" x14ac:dyDescent="0.2">
      <c r="A721" s="1">
        <v>45271</v>
      </c>
      <c r="B721">
        <v>12.6300001144409</v>
      </c>
      <c r="C721">
        <v>8.3652219223898197</v>
      </c>
      <c r="D721">
        <v>4.2647781920510903</v>
      </c>
    </row>
    <row r="722" spans="1:4" x14ac:dyDescent="0.2">
      <c r="A722" s="1">
        <v>45272</v>
      </c>
      <c r="B722">
        <v>12.069999694824199</v>
      </c>
      <c r="C722">
        <v>8.3175776697492108</v>
      </c>
      <c r="D722">
        <v>3.752422025075</v>
      </c>
    </row>
    <row r="723" spans="1:4" x14ac:dyDescent="0.2">
      <c r="A723" s="1">
        <v>45273</v>
      </c>
      <c r="B723">
        <v>12.189999580383301</v>
      </c>
      <c r="C723">
        <v>7.0463367845220599</v>
      </c>
      <c r="D723">
        <v>5.1436627958612302</v>
      </c>
    </row>
    <row r="724" spans="1:4" x14ac:dyDescent="0.2">
      <c r="A724" s="1">
        <v>45274</v>
      </c>
      <c r="B724">
        <v>12.4799995422363</v>
      </c>
      <c r="C724">
        <v>7.0423128313023904</v>
      </c>
      <c r="D724">
        <v>5.4376867109339297</v>
      </c>
    </row>
    <row r="725" spans="1:4" x14ac:dyDescent="0.2">
      <c r="A725" s="1">
        <v>45275</v>
      </c>
      <c r="B725">
        <v>12.279999732971101</v>
      </c>
      <c r="C725">
        <v>7.0841856059988304</v>
      </c>
      <c r="D725">
        <v>5.1958141269723503</v>
      </c>
    </row>
    <row r="726" spans="1:4" x14ac:dyDescent="0.2">
      <c r="A726" s="1">
        <v>45278</v>
      </c>
      <c r="B726">
        <v>12.560000419616699</v>
      </c>
      <c r="C726">
        <v>7.1163671457894102</v>
      </c>
      <c r="D726">
        <v>5.4436332738272801</v>
      </c>
    </row>
    <row r="727" spans="1:4" x14ac:dyDescent="0.2">
      <c r="A727" s="1">
        <v>45279</v>
      </c>
      <c r="B727">
        <v>12.529999732971101</v>
      </c>
      <c r="C727">
        <v>6.9969883449529497</v>
      </c>
      <c r="D727">
        <v>5.5330113880182399</v>
      </c>
    </row>
    <row r="728" spans="1:4" x14ac:dyDescent="0.2">
      <c r="A728" s="1">
        <v>45280</v>
      </c>
      <c r="B728">
        <v>13.670000076293899</v>
      </c>
      <c r="C728">
        <v>9.1867095179553608</v>
      </c>
      <c r="D728">
        <v>4.4832905583385703</v>
      </c>
    </row>
    <row r="729" spans="1:4" x14ac:dyDescent="0.2">
      <c r="A729" s="1">
        <v>45281</v>
      </c>
      <c r="B729">
        <v>13.649999618530201</v>
      </c>
      <c r="C729">
        <v>9.6459086042374391</v>
      </c>
      <c r="D729">
        <v>4.0040910142928201</v>
      </c>
    </row>
    <row r="730" spans="1:4" x14ac:dyDescent="0.2">
      <c r="A730" s="1">
        <v>45282</v>
      </c>
      <c r="B730">
        <v>13.029999732971101</v>
      </c>
      <c r="C730">
        <v>9.6321314908491402</v>
      </c>
      <c r="D730">
        <v>3.3978682421220401</v>
      </c>
    </row>
    <row r="731" spans="1:4" x14ac:dyDescent="0.2">
      <c r="A731" s="1">
        <v>45286</v>
      </c>
      <c r="B731">
        <v>12.9899997711181</v>
      </c>
      <c r="C731">
        <v>9.5365218682234705</v>
      </c>
      <c r="D731">
        <v>3.4534779028946798</v>
      </c>
    </row>
    <row r="732" spans="1:4" x14ac:dyDescent="0.2">
      <c r="A732" s="1">
        <v>45287</v>
      </c>
      <c r="B732">
        <v>12.4300003051757</v>
      </c>
      <c r="C732">
        <v>9.5289326016279006</v>
      </c>
      <c r="D732">
        <v>2.90106770354787</v>
      </c>
    </row>
    <row r="733" spans="1:4" x14ac:dyDescent="0.2">
      <c r="A733" s="1">
        <v>45288</v>
      </c>
      <c r="B733">
        <v>12.4700002670288</v>
      </c>
      <c r="C733">
        <v>9.4784011995157105</v>
      </c>
      <c r="D733">
        <v>2.9915990675130901</v>
      </c>
    </row>
    <row r="734" spans="1:4" x14ac:dyDescent="0.2">
      <c r="A734" s="1">
        <v>45289</v>
      </c>
      <c r="B734">
        <v>12.449999809265099</v>
      </c>
      <c r="C734">
        <v>9.6484685943218498</v>
      </c>
      <c r="D734">
        <v>2.8015312149432798</v>
      </c>
    </row>
    <row r="735" spans="1:4" x14ac:dyDescent="0.2">
      <c r="A735" s="1">
        <v>45293</v>
      </c>
      <c r="B735">
        <v>13.199999809265099</v>
      </c>
      <c r="C735">
        <v>9.9275335082311607</v>
      </c>
      <c r="D735">
        <v>3.2724663010339698</v>
      </c>
    </row>
    <row r="736" spans="1:4" x14ac:dyDescent="0.2">
      <c r="A736" s="1">
        <v>45294</v>
      </c>
      <c r="B736">
        <v>14.039999961853001</v>
      </c>
      <c r="C736">
        <v>10.2130667377712</v>
      </c>
      <c r="D736">
        <v>3.8269332240818099</v>
      </c>
    </row>
    <row r="737" spans="1:4" x14ac:dyDescent="0.2">
      <c r="A737" s="1">
        <v>45295</v>
      </c>
      <c r="B737">
        <v>14.1300001144409</v>
      </c>
      <c r="C737">
        <v>10.3382912928406</v>
      </c>
      <c r="D737">
        <v>3.7917088216002699</v>
      </c>
    </row>
    <row r="738" spans="1:4" x14ac:dyDescent="0.2">
      <c r="A738" s="1">
        <v>45296</v>
      </c>
      <c r="B738">
        <v>13.3500003814697</v>
      </c>
      <c r="C738">
        <v>10.1525094003393</v>
      </c>
      <c r="D738">
        <v>3.19749098113033</v>
      </c>
    </row>
    <row r="739" spans="1:4" x14ac:dyDescent="0.2">
      <c r="A739" s="1">
        <v>45299</v>
      </c>
      <c r="B739">
        <v>13.079999923706</v>
      </c>
      <c r="C739">
        <v>10.860447721953101</v>
      </c>
      <c r="D739">
        <v>2.2195522017529501</v>
      </c>
    </row>
    <row r="740" spans="1:4" x14ac:dyDescent="0.2">
      <c r="A740" s="1">
        <v>45300</v>
      </c>
      <c r="B740">
        <v>12.7600002288818</v>
      </c>
      <c r="C740">
        <v>10.891698295164501</v>
      </c>
      <c r="D740">
        <v>1.8683019337173301</v>
      </c>
    </row>
    <row r="741" spans="1:4" x14ac:dyDescent="0.2">
      <c r="A741" s="1">
        <v>45301</v>
      </c>
      <c r="B741">
        <v>12.689999580383301</v>
      </c>
      <c r="C741">
        <v>10.9572390100391</v>
      </c>
      <c r="D741">
        <v>1.73276057034416</v>
      </c>
    </row>
    <row r="742" spans="1:4" x14ac:dyDescent="0.2">
      <c r="A742" s="1">
        <v>45302</v>
      </c>
      <c r="B742">
        <v>12.439999580383301</v>
      </c>
      <c r="C742">
        <v>10.933125955135001</v>
      </c>
      <c r="D742">
        <v>1.5068736252482799</v>
      </c>
    </row>
    <row r="743" spans="1:4" x14ac:dyDescent="0.2">
      <c r="A743" s="1">
        <v>45303</v>
      </c>
      <c r="B743">
        <v>12.699999809265099</v>
      </c>
      <c r="C743">
        <v>9.9529586595496298</v>
      </c>
      <c r="D743">
        <v>2.7470411497154998</v>
      </c>
    </row>
    <row r="744" spans="1:4" x14ac:dyDescent="0.2">
      <c r="A744" s="1">
        <v>45307</v>
      </c>
      <c r="B744">
        <v>13.8400001525878</v>
      </c>
      <c r="C744">
        <v>10.0541915095981</v>
      </c>
      <c r="D744">
        <v>3.7858086429897799</v>
      </c>
    </row>
    <row r="745" spans="1:4" x14ac:dyDescent="0.2">
      <c r="A745" s="1">
        <v>45308</v>
      </c>
      <c r="B745">
        <v>14.789999961853001</v>
      </c>
      <c r="C745">
        <v>10.286438162158699</v>
      </c>
      <c r="D745">
        <v>4.5035617996942499</v>
      </c>
    </row>
    <row r="746" spans="1:4" x14ac:dyDescent="0.2">
      <c r="A746" s="1">
        <v>45309</v>
      </c>
      <c r="B746">
        <v>14.1300001144409</v>
      </c>
      <c r="C746">
        <v>10.627254961598901</v>
      </c>
      <c r="D746">
        <v>3.5027451528420102</v>
      </c>
    </row>
    <row r="747" spans="1:4" x14ac:dyDescent="0.2">
      <c r="A747" s="1">
        <v>45310</v>
      </c>
      <c r="B747">
        <v>13.300000190734799</v>
      </c>
      <c r="C747">
        <v>11.2816801839987</v>
      </c>
      <c r="D747">
        <v>2.01832000673611</v>
      </c>
    </row>
    <row r="748" spans="1:4" x14ac:dyDescent="0.2">
      <c r="A748" s="1">
        <v>45313</v>
      </c>
      <c r="B748">
        <v>13.189999580383301</v>
      </c>
      <c r="C748">
        <v>9.6760319012377707</v>
      </c>
      <c r="D748">
        <v>3.5139676791455199</v>
      </c>
    </row>
    <row r="749" spans="1:4" x14ac:dyDescent="0.2">
      <c r="A749" s="1">
        <v>45314</v>
      </c>
      <c r="B749">
        <v>12.550000190734799</v>
      </c>
      <c r="C749">
        <v>9.1413460377383409</v>
      </c>
      <c r="D749">
        <v>3.40865415299651</v>
      </c>
    </row>
    <row r="750" spans="1:4" x14ac:dyDescent="0.2">
      <c r="A750" s="1">
        <v>45315</v>
      </c>
      <c r="B750">
        <v>13.140000343322701</v>
      </c>
      <c r="C750">
        <v>9.1409760834169393</v>
      </c>
      <c r="D750">
        <v>3.9990242599057999</v>
      </c>
    </row>
    <row r="751" spans="1:4" x14ac:dyDescent="0.2">
      <c r="A751" s="1">
        <v>45316</v>
      </c>
      <c r="B751">
        <v>13.449999809265099</v>
      </c>
      <c r="C751">
        <v>9.1931944406743504</v>
      </c>
      <c r="D751">
        <v>4.2568053685907801</v>
      </c>
    </row>
    <row r="752" spans="1:4" x14ac:dyDescent="0.2">
      <c r="A752" s="1">
        <v>45317</v>
      </c>
      <c r="B752">
        <v>13.2600002288818</v>
      </c>
      <c r="C752">
        <v>9.2170156966138101</v>
      </c>
      <c r="D752">
        <v>4.0429845322680098</v>
      </c>
    </row>
    <row r="753" spans="1:4" x14ac:dyDescent="0.2">
      <c r="A753" s="1">
        <v>45320</v>
      </c>
      <c r="B753">
        <v>13.6000003814697</v>
      </c>
      <c r="C753">
        <v>9.4849847396014102</v>
      </c>
      <c r="D753">
        <v>4.1150156418683101</v>
      </c>
    </row>
    <row r="754" spans="1:4" x14ac:dyDescent="0.2">
      <c r="A754" s="1">
        <v>45321</v>
      </c>
      <c r="B754">
        <v>13.310000419616699</v>
      </c>
      <c r="C754">
        <v>9.3827852771445404</v>
      </c>
      <c r="D754">
        <v>3.92721514247215</v>
      </c>
    </row>
    <row r="755" spans="1:4" x14ac:dyDescent="0.2">
      <c r="A755" s="1">
        <v>45322</v>
      </c>
      <c r="B755">
        <v>14.3500003814697</v>
      </c>
      <c r="C755">
        <v>11.066731031774401</v>
      </c>
      <c r="D755">
        <v>3.2832693496952898</v>
      </c>
    </row>
    <row r="756" spans="1:4" x14ac:dyDescent="0.2">
      <c r="A756" s="1">
        <v>45323</v>
      </c>
      <c r="B756">
        <v>13.8800001144409</v>
      </c>
      <c r="C756">
        <v>11.2128871181317</v>
      </c>
      <c r="D756">
        <v>2.6671129963091502</v>
      </c>
    </row>
    <row r="757" spans="1:4" x14ac:dyDescent="0.2">
      <c r="A757" s="1">
        <v>45324</v>
      </c>
      <c r="B757">
        <v>13.8500003814697</v>
      </c>
      <c r="C757">
        <v>11.402497729282199</v>
      </c>
      <c r="D757">
        <v>2.4475026521874699</v>
      </c>
    </row>
    <row r="758" spans="1:4" x14ac:dyDescent="0.2">
      <c r="A758" s="1">
        <v>45327</v>
      </c>
      <c r="B758">
        <v>13.670000076293899</v>
      </c>
      <c r="C758">
        <v>11.5966888325851</v>
      </c>
      <c r="D758">
        <v>2.0733112437088099</v>
      </c>
    </row>
    <row r="759" spans="1:4" x14ac:dyDescent="0.2">
      <c r="A759" s="1">
        <v>45328</v>
      </c>
      <c r="B759">
        <v>13.060000419616699</v>
      </c>
      <c r="C759">
        <v>10.776767645294299</v>
      </c>
      <c r="D759">
        <v>2.28323277432232</v>
      </c>
    </row>
    <row r="760" spans="1:4" x14ac:dyDescent="0.2">
      <c r="A760" s="1">
        <v>45329</v>
      </c>
      <c r="B760">
        <v>12.829999923706</v>
      </c>
      <c r="C760">
        <v>10.9141398743061</v>
      </c>
      <c r="D760">
        <v>1.9158600493999201</v>
      </c>
    </row>
    <row r="761" spans="1:4" x14ac:dyDescent="0.2">
      <c r="A761" s="1">
        <v>45330</v>
      </c>
      <c r="B761">
        <v>12.789999961853001</v>
      </c>
      <c r="C761">
        <v>10.8652451452358</v>
      </c>
      <c r="D761">
        <v>1.9247548166171999</v>
      </c>
    </row>
    <row r="762" spans="1:4" x14ac:dyDescent="0.2">
      <c r="A762" s="1">
        <v>45331</v>
      </c>
      <c r="B762">
        <v>12.9300003051757</v>
      </c>
      <c r="C762">
        <v>10.878863340218899</v>
      </c>
      <c r="D762">
        <v>2.05113696495687</v>
      </c>
    </row>
    <row r="763" spans="1:4" x14ac:dyDescent="0.2">
      <c r="A763" s="1">
        <v>45334</v>
      </c>
      <c r="B763">
        <v>13.9300003051757</v>
      </c>
      <c r="C763">
        <v>10.9319938356376</v>
      </c>
      <c r="D763">
        <v>2.9980064695381001</v>
      </c>
    </row>
    <row r="764" spans="1:4" x14ac:dyDescent="0.2">
      <c r="A764" s="1">
        <v>45335</v>
      </c>
      <c r="B764">
        <v>15.8500003814697</v>
      </c>
      <c r="C764">
        <v>12.189781494496501</v>
      </c>
      <c r="D764">
        <v>3.6602188869731398</v>
      </c>
    </row>
    <row r="765" spans="1:4" x14ac:dyDescent="0.2">
      <c r="A765" s="1">
        <v>45336</v>
      </c>
      <c r="B765">
        <v>14.3800001144409</v>
      </c>
      <c r="C765">
        <v>12.1311089776069</v>
      </c>
      <c r="D765">
        <v>2.2488911368339699</v>
      </c>
    </row>
    <row r="766" spans="1:4" x14ac:dyDescent="0.2">
      <c r="A766" s="1">
        <v>45337</v>
      </c>
      <c r="B766">
        <v>14.0100002288818</v>
      </c>
      <c r="C766">
        <v>11.978737704385599</v>
      </c>
      <c r="D766">
        <v>2.0312625244962099</v>
      </c>
    </row>
    <row r="767" spans="1:4" x14ac:dyDescent="0.2">
      <c r="A767" s="1">
        <v>45338</v>
      </c>
      <c r="B767">
        <v>14.2399997711181</v>
      </c>
      <c r="C767">
        <v>11.6724259355803</v>
      </c>
      <c r="D767">
        <v>2.5675738355378401</v>
      </c>
    </row>
    <row r="768" spans="1:4" x14ac:dyDescent="0.2">
      <c r="A768" s="1">
        <v>45342</v>
      </c>
      <c r="B768">
        <v>15.420000076293899</v>
      </c>
      <c r="C768">
        <v>11.9850813520654</v>
      </c>
      <c r="D768">
        <v>3.43491872422846</v>
      </c>
    </row>
    <row r="769" spans="1:4" x14ac:dyDescent="0.2">
      <c r="A769" s="1">
        <v>45343</v>
      </c>
      <c r="B769">
        <v>15.3400001525878</v>
      </c>
      <c r="C769">
        <v>11.969358481769101</v>
      </c>
      <c r="D769">
        <v>3.3706416708187601</v>
      </c>
    </row>
    <row r="770" spans="1:4" x14ac:dyDescent="0.2">
      <c r="A770" s="1">
        <v>45344</v>
      </c>
      <c r="B770">
        <v>14.539999961853001</v>
      </c>
      <c r="C770">
        <v>13.8603110207015</v>
      </c>
      <c r="D770">
        <v>0.67968894115146095</v>
      </c>
    </row>
    <row r="771" spans="1:4" x14ac:dyDescent="0.2">
      <c r="A771" s="1">
        <v>45345</v>
      </c>
      <c r="B771">
        <v>13.75</v>
      </c>
      <c r="C771">
        <v>13.826293308008699</v>
      </c>
      <c r="D771">
        <v>-7.6293308008738195E-2</v>
      </c>
    </row>
    <row r="772" spans="1:4" x14ac:dyDescent="0.2">
      <c r="A772" s="1">
        <v>45348</v>
      </c>
      <c r="B772">
        <v>13.7399997711181</v>
      </c>
      <c r="C772">
        <v>13.9491511219648</v>
      </c>
      <c r="D772">
        <v>-0.209151350846672</v>
      </c>
    </row>
    <row r="773" spans="1:4" x14ac:dyDescent="0.2">
      <c r="A773" s="1">
        <v>45349</v>
      </c>
      <c r="B773">
        <v>13.4300003051757</v>
      </c>
      <c r="C773">
        <v>13.783755294295601</v>
      </c>
      <c r="D773">
        <v>-0.35375498911988601</v>
      </c>
    </row>
    <row r="774" spans="1:4" x14ac:dyDescent="0.2">
      <c r="A774" s="1">
        <v>45350</v>
      </c>
      <c r="B774">
        <v>13.8400001525878</v>
      </c>
      <c r="C774">
        <v>13.8102714770361</v>
      </c>
      <c r="D774">
        <v>2.9728675551733998E-2</v>
      </c>
    </row>
    <row r="775" spans="1:4" x14ac:dyDescent="0.2">
      <c r="A775" s="1">
        <v>45351</v>
      </c>
      <c r="B775">
        <v>13.399999618530201</v>
      </c>
      <c r="C775">
        <v>12.1683565542792</v>
      </c>
      <c r="D775">
        <v>1.2316430642510201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SP500_VRP_Data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福小俊</dc:creator>
  <cp:lastModifiedBy>小俊 福</cp:lastModifiedBy>
  <dcterms:created xsi:type="dcterms:W3CDTF">2026-03-05T09:14:27Z</dcterms:created>
  <dcterms:modified xsi:type="dcterms:W3CDTF">2026-03-05T09:14:36Z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08A86F92-126C-423D-BE46-7FA062CDCF6B</vt:lpwstr>
  </property>
</Properties>
</file>