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heckCompatibility="1" autoCompressPictures="0"/>
  <bookViews>
    <workbookView xWindow="0" yWindow="0" windowWidth="24615" windowHeight="15540" tabRatio="500"/>
  </bookViews>
  <sheets>
    <sheet name="工作表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BIE</c:v>
          </c:tx>
          <c:xVal>
            <c:numRef>
              <c:f>工作表1!$C$1:$C$9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xVal>
          <c:yVal>
            <c:numRef>
              <c:f>工作表1!$A$1:$A$9</c:f>
              <c:numCache>
                <c:formatCode>General</c:formatCode>
                <c:ptCount val="9"/>
                <c:pt idx="0">
                  <c:v>3001</c:v>
                </c:pt>
                <c:pt idx="1">
                  <c:v>6013</c:v>
                </c:pt>
                <c:pt idx="2">
                  <c:v>8509</c:v>
                </c:pt>
                <c:pt idx="3">
                  <c:v>10800</c:v>
                </c:pt>
                <c:pt idx="4">
                  <c:v>12354</c:v>
                </c:pt>
                <c:pt idx="5">
                  <c:v>14020</c:v>
                </c:pt>
                <c:pt idx="6">
                  <c:v>14899</c:v>
                </c:pt>
                <c:pt idx="7">
                  <c:v>15980</c:v>
                </c:pt>
                <c:pt idx="8">
                  <c:v>16661</c:v>
                </c:pt>
              </c:numCache>
            </c:numRef>
          </c:yVal>
          <c:smooth val="1"/>
        </c:ser>
        <c:ser>
          <c:idx val="1"/>
          <c:order val="1"/>
          <c:tx>
            <c:v>AL-SMC</c:v>
          </c:tx>
          <c:xVal>
            <c:numRef>
              <c:f>工作表1!$C$1:$C$9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xVal>
          <c:yVal>
            <c:numRef>
              <c:f>工作表1!$B$1:$B$9</c:f>
              <c:numCache>
                <c:formatCode>General</c:formatCode>
                <c:ptCount val="9"/>
                <c:pt idx="0">
                  <c:v>1002</c:v>
                </c:pt>
                <c:pt idx="1">
                  <c:v>1809</c:v>
                </c:pt>
                <c:pt idx="2">
                  <c:v>2580</c:v>
                </c:pt>
                <c:pt idx="3">
                  <c:v>3211</c:v>
                </c:pt>
                <c:pt idx="4">
                  <c:v>3802</c:v>
                </c:pt>
                <c:pt idx="5">
                  <c:v>4102</c:v>
                </c:pt>
                <c:pt idx="6">
                  <c:v>4500</c:v>
                </c:pt>
                <c:pt idx="7">
                  <c:v>4908</c:v>
                </c:pt>
                <c:pt idx="8">
                  <c:v>5484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16736"/>
        <c:axId val="45036288"/>
      </c:scatterChart>
      <c:valAx>
        <c:axId val="1861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altLang="zh-CN" sz="1400" baseline="0"/>
                  <a:t>Probability</a:t>
                </a:r>
                <a:endParaRPr lang="zh-CN" altLang="en-US" sz="1400" baseline="0"/>
              </a:p>
            </c:rich>
          </c:tx>
          <c:layout>
            <c:manualLayout>
              <c:xMode val="edge"/>
              <c:yMode val="edge"/>
              <c:x val="0.47718901484551723"/>
              <c:y val="0.839593679458239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45036288"/>
        <c:crosses val="autoZero"/>
        <c:crossBetween val="midCat"/>
      </c:valAx>
      <c:valAx>
        <c:axId val="45036288"/>
        <c:scaling>
          <c:orientation val="minMax"/>
        </c:scaling>
        <c:delete val="0"/>
        <c:axPos val="l"/>
        <c:majorGridlines>
          <c:spPr>
            <a:ln w="1905" cmpd="sng"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altLang="zh-CN" sz="1400" baseline="0"/>
                  <a:t>Number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of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Traces</a:t>
                </a:r>
              </a:p>
            </c:rich>
          </c:tx>
          <c:layout>
            <c:manualLayout>
              <c:xMode val="edge"/>
              <c:yMode val="edge"/>
              <c:x val="3.5518805700590898E-2"/>
              <c:y val="0.188685945859476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861167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9856961954032668"/>
          <c:y val="6.320541760722348E-2"/>
          <c:w val="0.40286066901782913"/>
          <c:h val="0.10347167664989958"/>
        </c:manualLayout>
      </c:layout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" l="0.75" r="0.75" t="1.55" header="0.5" footer="0.5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094232642826339"/>
          <c:y val="5.5567145136760275E-2"/>
          <c:w val="0.7926916010498688"/>
          <c:h val="0.71939377831199514"/>
        </c:manualLayout>
      </c:layout>
      <c:bar3DChart>
        <c:barDir val="col"/>
        <c:grouping val="standard"/>
        <c:varyColors val="0"/>
        <c:ser>
          <c:idx val="0"/>
          <c:order val="0"/>
          <c:tx>
            <c:v>BIE</c:v>
          </c:tx>
          <c:invertIfNegative val="0"/>
          <c:cat>
            <c:numRef>
              <c:f>[1]Sheet2!$A$1:$A$20</c:f>
              <c:numCache>
                <c:formatCode>General</c:formatCode>
                <c:ptCount val="20"/>
                <c:pt idx="0">
                  <c:v>-3.6999999999999998E-2</c:v>
                </c:pt>
                <c:pt idx="1">
                  <c:v>-3.5999999999999997E-2</c:v>
                </c:pt>
                <c:pt idx="2">
                  <c:v>-3.2000000000000001E-2</c:v>
                </c:pt>
                <c:pt idx="3">
                  <c:v>-2.8000000000000001E-2</c:v>
                </c:pt>
                <c:pt idx="4">
                  <c:v>-2.4E-2</c:v>
                </c:pt>
                <c:pt idx="5">
                  <c:v>-0.02</c:v>
                </c:pt>
                <c:pt idx="6">
                  <c:v>-1.6E-2</c:v>
                </c:pt>
                <c:pt idx="7">
                  <c:v>-1.2E-2</c:v>
                </c:pt>
                <c:pt idx="8">
                  <c:v>-8.0000000000000002E-3</c:v>
                </c:pt>
                <c:pt idx="9">
                  <c:v>-4.0000000000000001E-3</c:v>
                </c:pt>
                <c:pt idx="10">
                  <c:v>0</c:v>
                </c:pt>
                <c:pt idx="11">
                  <c:v>4.0000000000000001E-3</c:v>
                </c:pt>
                <c:pt idx="12">
                  <c:v>8.0000000000000002E-3</c:v>
                </c:pt>
                <c:pt idx="13">
                  <c:v>1.2E-2</c:v>
                </c:pt>
                <c:pt idx="14">
                  <c:v>1.6E-2</c:v>
                </c:pt>
                <c:pt idx="15">
                  <c:v>2.0000000000000101E-2</c:v>
                </c:pt>
                <c:pt idx="16">
                  <c:v>2.4000000000000101E-2</c:v>
                </c:pt>
                <c:pt idx="17">
                  <c:v>2.8000000000000101E-2</c:v>
                </c:pt>
                <c:pt idx="18">
                  <c:v>3.2000000000000098E-2</c:v>
                </c:pt>
                <c:pt idx="19">
                  <c:v>3.6000000000000101E-2</c:v>
                </c:pt>
              </c:numCache>
            </c:numRef>
          </c:cat>
          <c:val>
            <c:numRef>
              <c:f>[1]Sheet2!$B$1:$B$20</c:f>
              <c:numCache>
                <c:formatCode>General</c:formatCode>
                <c:ptCount val="20"/>
                <c:pt idx="0">
                  <c:v>3.3333333333333301E-3</c:v>
                </c:pt>
                <c:pt idx="1">
                  <c:v>2.5000000000000001E-3</c:v>
                </c:pt>
                <c:pt idx="2">
                  <c:v>4.1666666666666597E-3</c:v>
                </c:pt>
                <c:pt idx="3">
                  <c:v>1.9166666666666599E-2</c:v>
                </c:pt>
                <c:pt idx="4">
                  <c:v>2.75E-2</c:v>
                </c:pt>
                <c:pt idx="5">
                  <c:v>3.58333333333333E-2</c:v>
                </c:pt>
                <c:pt idx="6">
                  <c:v>7.7499999999999999E-2</c:v>
                </c:pt>
                <c:pt idx="7">
                  <c:v>0.10416666666666601</c:v>
                </c:pt>
                <c:pt idx="8">
                  <c:v>0.115833333333333</c:v>
                </c:pt>
                <c:pt idx="9">
                  <c:v>0.12916666666666601</c:v>
                </c:pt>
                <c:pt idx="10">
                  <c:v>0.1225</c:v>
                </c:pt>
                <c:pt idx="11">
                  <c:v>0.103333333333333</c:v>
                </c:pt>
                <c:pt idx="12">
                  <c:v>8.66666666666666E-2</c:v>
                </c:pt>
                <c:pt idx="13">
                  <c:v>6.9166666666666599E-2</c:v>
                </c:pt>
                <c:pt idx="14">
                  <c:v>4.1666666666666602E-2</c:v>
                </c:pt>
                <c:pt idx="15">
                  <c:v>3.4166666666666602E-2</c:v>
                </c:pt>
                <c:pt idx="16">
                  <c:v>1.41666666666666E-2</c:v>
                </c:pt>
                <c:pt idx="17">
                  <c:v>6.6666666666666602E-3</c:v>
                </c:pt>
                <c:pt idx="18">
                  <c:v>1.6666666666666601E-3</c:v>
                </c:pt>
                <c:pt idx="19">
                  <c:v>8.3333333333333295E-4</c:v>
                </c:pt>
              </c:numCache>
            </c:numRef>
          </c:val>
        </c:ser>
        <c:ser>
          <c:idx val="1"/>
          <c:order val="1"/>
          <c:tx>
            <c:v>AL-SMC</c:v>
          </c:tx>
          <c:invertIfNegative val="0"/>
          <c:cat>
            <c:numRef>
              <c:f>[1]Sheet2!$A$1:$A$20</c:f>
              <c:numCache>
                <c:formatCode>General</c:formatCode>
                <c:ptCount val="20"/>
                <c:pt idx="0">
                  <c:v>-3.6999999999999998E-2</c:v>
                </c:pt>
                <c:pt idx="1">
                  <c:v>-3.5999999999999997E-2</c:v>
                </c:pt>
                <c:pt idx="2">
                  <c:v>-3.2000000000000001E-2</c:v>
                </c:pt>
                <c:pt idx="3">
                  <c:v>-2.8000000000000001E-2</c:v>
                </c:pt>
                <c:pt idx="4">
                  <c:v>-2.4E-2</c:v>
                </c:pt>
                <c:pt idx="5">
                  <c:v>-0.02</c:v>
                </c:pt>
                <c:pt idx="6">
                  <c:v>-1.6E-2</c:v>
                </c:pt>
                <c:pt idx="7">
                  <c:v>-1.2E-2</c:v>
                </c:pt>
                <c:pt idx="8">
                  <c:v>-8.0000000000000002E-3</c:v>
                </c:pt>
                <c:pt idx="9">
                  <c:v>-4.0000000000000001E-3</c:v>
                </c:pt>
                <c:pt idx="10">
                  <c:v>0</c:v>
                </c:pt>
                <c:pt idx="11">
                  <c:v>4.0000000000000001E-3</c:v>
                </c:pt>
                <c:pt idx="12">
                  <c:v>8.0000000000000002E-3</c:v>
                </c:pt>
                <c:pt idx="13">
                  <c:v>1.2E-2</c:v>
                </c:pt>
                <c:pt idx="14">
                  <c:v>1.6E-2</c:v>
                </c:pt>
                <c:pt idx="15">
                  <c:v>2.0000000000000101E-2</c:v>
                </c:pt>
                <c:pt idx="16">
                  <c:v>2.4000000000000101E-2</c:v>
                </c:pt>
                <c:pt idx="17">
                  <c:v>2.8000000000000101E-2</c:v>
                </c:pt>
                <c:pt idx="18">
                  <c:v>3.2000000000000098E-2</c:v>
                </c:pt>
                <c:pt idx="19">
                  <c:v>3.6000000000000101E-2</c:v>
                </c:pt>
              </c:numCache>
            </c:numRef>
          </c:cat>
          <c:val>
            <c:numRef>
              <c:f>[1]Sheet2!$C$1:$C$20</c:f>
              <c:numCache>
                <c:formatCode>General</c:formatCode>
                <c:ptCount val="20"/>
                <c:pt idx="0">
                  <c:v>8.3333333333333297E-3</c:v>
                </c:pt>
                <c:pt idx="1">
                  <c:v>8.3333333333333297E-3</c:v>
                </c:pt>
                <c:pt idx="2">
                  <c:v>5.8333333333333301E-3</c:v>
                </c:pt>
                <c:pt idx="3">
                  <c:v>1.6666666666666601E-2</c:v>
                </c:pt>
                <c:pt idx="4">
                  <c:v>2.6666666666666599E-2</c:v>
                </c:pt>
                <c:pt idx="5">
                  <c:v>3.16666666666666E-2</c:v>
                </c:pt>
                <c:pt idx="6">
                  <c:v>4.1666666666666602E-2</c:v>
                </c:pt>
                <c:pt idx="7">
                  <c:v>0.05</c:v>
                </c:pt>
                <c:pt idx="8">
                  <c:v>5.9166666666666597E-2</c:v>
                </c:pt>
                <c:pt idx="9">
                  <c:v>5.4166666666666599E-2</c:v>
                </c:pt>
                <c:pt idx="10">
                  <c:v>8.0833333333333299E-2</c:v>
                </c:pt>
                <c:pt idx="11">
                  <c:v>8.2500000000000004E-2</c:v>
                </c:pt>
                <c:pt idx="12">
                  <c:v>8.1666666666666596E-2</c:v>
                </c:pt>
                <c:pt idx="13">
                  <c:v>6.4166666666666594E-2</c:v>
                </c:pt>
                <c:pt idx="14">
                  <c:v>6.25E-2</c:v>
                </c:pt>
                <c:pt idx="15">
                  <c:v>0.06</c:v>
                </c:pt>
                <c:pt idx="16">
                  <c:v>5.5E-2</c:v>
                </c:pt>
                <c:pt idx="17">
                  <c:v>4.8333333333333298E-2</c:v>
                </c:pt>
                <c:pt idx="18">
                  <c:v>3.7499999999999999E-2</c:v>
                </c:pt>
                <c:pt idx="19">
                  <c:v>2.6666666666666599E-2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053824"/>
        <c:axId val="45060096"/>
        <c:axId val="185735360"/>
      </c:bar3DChart>
      <c:catAx>
        <c:axId val="4505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altLang="zh-CN" sz="1400" baseline="0"/>
                  <a:t>Error</a:t>
                </a:r>
                <a:endParaRPr lang="zh-CN" altLang="en-US" sz="1400" baseline="0"/>
              </a:p>
            </c:rich>
          </c:tx>
          <c:layout>
            <c:manualLayout>
              <c:xMode val="edge"/>
              <c:yMode val="edge"/>
              <c:x val="0.51580371926125868"/>
              <c:y val="0.803684443193601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 sz="1400" baseline="0"/>
            </a:pPr>
            <a:endParaRPr lang="zh-CN"/>
          </a:p>
        </c:txPr>
        <c:crossAx val="45060096"/>
        <c:crosses val="autoZero"/>
        <c:auto val="1"/>
        <c:lblAlgn val="ctr"/>
        <c:lblOffset val="100"/>
        <c:noMultiLvlLbl val="0"/>
      </c:catAx>
      <c:valAx>
        <c:axId val="4506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400" baseline="0"/>
                  <a:t>Probability</a:t>
                </a:r>
                <a:endParaRPr lang="zh-CN" altLang="en-US" sz="1400" baseline="0"/>
              </a:p>
            </c:rich>
          </c:tx>
          <c:layout>
            <c:manualLayout>
              <c:xMode val="edge"/>
              <c:yMode val="edge"/>
              <c:x val="7.9027646899107167E-3"/>
              <c:y val="0.308769584643400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 sz="1400" baseline="0"/>
            </a:pPr>
            <a:endParaRPr lang="zh-CN"/>
          </a:p>
        </c:txPr>
        <c:crossAx val="45053824"/>
        <c:crosses val="autoZero"/>
        <c:crossBetween val="between"/>
      </c:valAx>
      <c:serAx>
        <c:axId val="185735360"/>
        <c:scaling>
          <c:orientation val="minMax"/>
        </c:scaling>
        <c:delete val="1"/>
        <c:axPos val="b"/>
        <c:majorTickMark val="out"/>
        <c:minorTickMark val="none"/>
        <c:tickLblPos val="nextTo"/>
        <c:crossAx val="45060096"/>
        <c:crosses val="autoZero"/>
      </c:serAx>
    </c:plotArea>
    <c:legend>
      <c:legendPos val="t"/>
      <c:layout>
        <c:manualLayout>
          <c:xMode val="edge"/>
          <c:yMode val="edge"/>
          <c:x val="0.33354522368273948"/>
          <c:y val="9.3638408923304467E-2"/>
          <c:w val="0.33441379575980673"/>
          <c:h val="9.90555266477747E-2"/>
        </c:manualLayout>
      </c:layout>
      <c:overlay val="0"/>
      <c:txPr>
        <a:bodyPr/>
        <a:lstStyle/>
        <a:p>
          <a:pPr>
            <a:defRPr sz="1400" baseline="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568327</xdr:colOff>
      <xdr:row>8</xdr:row>
      <xdr:rowOff>152400</xdr:rowOff>
    </xdr:from>
    <xdr:to>
      <xdr:col>5</xdr:col>
      <xdr:colOff>390525</xdr:colOff>
      <xdr:row>23</xdr:row>
      <xdr:rowOff>104774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8</xdr:row>
      <xdr:rowOff>95250</xdr:rowOff>
    </xdr:from>
    <xdr:to>
      <xdr:col>11</xdr:col>
      <xdr:colOff>361950</xdr:colOff>
      <xdr:row>24</xdr:row>
      <xdr:rowOff>138113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NCHMAR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>
            <v>-3.6999999999999998E-2</v>
          </cell>
          <cell r="B1">
            <v>3.3333333333333301E-3</v>
          </cell>
          <cell r="C1">
            <v>8.3333333333333297E-3</v>
          </cell>
        </row>
        <row r="2">
          <cell r="A2">
            <v>-3.5999999999999997E-2</v>
          </cell>
          <cell r="B2">
            <v>2.5000000000000001E-3</v>
          </cell>
          <cell r="C2">
            <v>8.3333333333333297E-3</v>
          </cell>
        </row>
        <row r="3">
          <cell r="A3">
            <v>-3.2000000000000001E-2</v>
          </cell>
          <cell r="B3">
            <v>4.1666666666666597E-3</v>
          </cell>
          <cell r="C3">
            <v>5.8333333333333301E-3</v>
          </cell>
        </row>
        <row r="4">
          <cell r="A4">
            <v>-2.8000000000000001E-2</v>
          </cell>
          <cell r="B4">
            <v>1.9166666666666599E-2</v>
          </cell>
          <cell r="C4">
            <v>1.6666666666666601E-2</v>
          </cell>
        </row>
        <row r="5">
          <cell r="A5">
            <v>-2.4E-2</v>
          </cell>
          <cell r="B5">
            <v>2.75E-2</v>
          </cell>
          <cell r="C5">
            <v>2.6666666666666599E-2</v>
          </cell>
        </row>
        <row r="6">
          <cell r="A6">
            <v>-0.02</v>
          </cell>
          <cell r="B6">
            <v>3.58333333333333E-2</v>
          </cell>
          <cell r="C6">
            <v>3.16666666666666E-2</v>
          </cell>
        </row>
        <row r="7">
          <cell r="A7">
            <v>-1.6E-2</v>
          </cell>
          <cell r="B7">
            <v>7.7499999999999999E-2</v>
          </cell>
          <cell r="C7">
            <v>4.1666666666666602E-2</v>
          </cell>
        </row>
        <row r="8">
          <cell r="A8">
            <v>-1.2E-2</v>
          </cell>
          <cell r="B8">
            <v>0.10416666666666601</v>
          </cell>
          <cell r="C8">
            <v>0.05</v>
          </cell>
        </row>
        <row r="9">
          <cell r="A9">
            <v>-8.0000000000000002E-3</v>
          </cell>
          <cell r="B9">
            <v>0.115833333333333</v>
          </cell>
          <cell r="C9">
            <v>5.9166666666666597E-2</v>
          </cell>
        </row>
        <row r="10">
          <cell r="A10">
            <v>-4.0000000000000001E-3</v>
          </cell>
          <cell r="B10">
            <v>0.12916666666666601</v>
          </cell>
          <cell r="C10">
            <v>5.4166666666666599E-2</v>
          </cell>
        </row>
        <row r="11">
          <cell r="A11">
            <v>0</v>
          </cell>
          <cell r="B11">
            <v>0.1225</v>
          </cell>
          <cell r="C11">
            <v>8.0833333333333299E-2</v>
          </cell>
        </row>
        <row r="12">
          <cell r="A12">
            <v>4.0000000000000001E-3</v>
          </cell>
          <cell r="B12">
            <v>0.103333333333333</v>
          </cell>
          <cell r="C12">
            <v>8.2500000000000004E-2</v>
          </cell>
        </row>
        <row r="13">
          <cell r="A13">
            <v>8.0000000000000002E-3</v>
          </cell>
          <cell r="B13">
            <v>8.66666666666666E-2</v>
          </cell>
          <cell r="C13">
            <v>8.1666666666666596E-2</v>
          </cell>
        </row>
        <row r="14">
          <cell r="A14">
            <v>1.2E-2</v>
          </cell>
          <cell r="B14">
            <v>6.9166666666666599E-2</v>
          </cell>
          <cell r="C14">
            <v>6.4166666666666594E-2</v>
          </cell>
        </row>
        <row r="15">
          <cell r="A15">
            <v>1.6E-2</v>
          </cell>
          <cell r="B15">
            <v>4.1666666666666602E-2</v>
          </cell>
          <cell r="C15">
            <v>6.25E-2</v>
          </cell>
        </row>
        <row r="16">
          <cell r="A16">
            <v>2.0000000000000101E-2</v>
          </cell>
          <cell r="B16">
            <v>3.4166666666666602E-2</v>
          </cell>
          <cell r="C16">
            <v>0.06</v>
          </cell>
        </row>
        <row r="17">
          <cell r="A17">
            <v>2.4000000000000101E-2</v>
          </cell>
          <cell r="B17">
            <v>1.41666666666666E-2</v>
          </cell>
          <cell r="C17">
            <v>5.5E-2</v>
          </cell>
        </row>
        <row r="18">
          <cell r="A18">
            <v>2.8000000000000101E-2</v>
          </cell>
          <cell r="B18">
            <v>6.6666666666666602E-3</v>
          </cell>
          <cell r="C18">
            <v>4.8333333333333298E-2</v>
          </cell>
        </row>
        <row r="19">
          <cell r="A19">
            <v>3.2000000000000098E-2</v>
          </cell>
          <cell r="B19">
            <v>1.6666666666666601E-3</v>
          </cell>
          <cell r="C19">
            <v>3.7499999999999999E-2</v>
          </cell>
        </row>
        <row r="20">
          <cell r="A20">
            <v>3.6000000000000101E-2</v>
          </cell>
          <cell r="B20">
            <v>8.3333333333333295E-4</v>
          </cell>
          <cell r="C20">
            <v>2.6666666666666599E-2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showRuler="0" workbookViewId="0">
      <selection activeCell="L19" sqref="L19"/>
    </sheetView>
  </sheetViews>
  <sheetFormatPr defaultColWidth="11" defaultRowHeight="14.25" x14ac:dyDescent="0.15"/>
  <sheetData>
    <row r="1" spans="1:3" x14ac:dyDescent="0.15">
      <c r="A1">
        <v>3001</v>
      </c>
      <c r="B1">
        <v>1002</v>
      </c>
      <c r="C1">
        <v>0.05</v>
      </c>
    </row>
    <row r="2" spans="1:3" x14ac:dyDescent="0.15">
      <c r="A2">
        <v>6013</v>
      </c>
      <c r="B2">
        <v>1809</v>
      </c>
      <c r="C2">
        <v>0.1</v>
      </c>
    </row>
    <row r="3" spans="1:3" x14ac:dyDescent="0.15">
      <c r="A3">
        <v>8509</v>
      </c>
      <c r="B3">
        <v>2580</v>
      </c>
      <c r="C3">
        <v>0.15</v>
      </c>
    </row>
    <row r="4" spans="1:3" x14ac:dyDescent="0.15">
      <c r="A4">
        <v>10800</v>
      </c>
      <c r="B4">
        <v>3211</v>
      </c>
      <c r="C4">
        <v>0.2</v>
      </c>
    </row>
    <row r="5" spans="1:3" x14ac:dyDescent="0.15">
      <c r="A5">
        <v>12354</v>
      </c>
      <c r="B5">
        <v>3802</v>
      </c>
      <c r="C5">
        <v>0.25</v>
      </c>
    </row>
    <row r="6" spans="1:3" x14ac:dyDescent="0.15">
      <c r="A6">
        <v>14020</v>
      </c>
      <c r="B6">
        <v>4102</v>
      </c>
      <c r="C6">
        <v>0.3</v>
      </c>
    </row>
    <row r="7" spans="1:3" x14ac:dyDescent="0.15">
      <c r="A7">
        <v>14899</v>
      </c>
      <c r="B7">
        <v>4500</v>
      </c>
      <c r="C7">
        <v>0.35</v>
      </c>
    </row>
    <row r="8" spans="1:3" x14ac:dyDescent="0.15">
      <c r="A8">
        <v>15980</v>
      </c>
      <c r="B8">
        <v>4908</v>
      </c>
      <c r="C8">
        <v>0.4</v>
      </c>
    </row>
    <row r="9" spans="1:3" x14ac:dyDescent="0.15">
      <c r="A9">
        <v>16661</v>
      </c>
      <c r="B9">
        <v>5484</v>
      </c>
      <c r="C9">
        <v>0.45</v>
      </c>
    </row>
  </sheetData>
  <phoneticPr fontId="1" type="noConversion"/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 Cheng</dc:creator>
  <cp:lastModifiedBy>Windows User</cp:lastModifiedBy>
  <cp:lastPrinted>2016-04-28T08:50:15Z</cp:lastPrinted>
  <dcterms:created xsi:type="dcterms:W3CDTF">2016-04-07T05:53:13Z</dcterms:created>
  <dcterms:modified xsi:type="dcterms:W3CDTF">2016-04-28T09:00:15Z</dcterms:modified>
</cp:coreProperties>
</file>