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问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编号</t>
        </is>
      </c>
      <c r="B1" s="1" t="inlineStr">
        <is>
          <t>提交人</t>
        </is>
      </c>
      <c r="C1" s="1" t="inlineStr">
        <is>
          <t>提交时间</t>
        </is>
      </c>
      <c r="D1" s="1" t="inlineStr">
        <is>
          <t>生图形式</t>
        </is>
      </c>
      <c r="E1" s="1" t="inlineStr">
        <is>
          <t>使用的是什么平台</t>
        </is>
      </c>
      <c r="F1" s="1" t="inlineStr">
        <is>
          <t>使用的是什么模型</t>
        </is>
      </c>
      <c r="G1" s="1" t="inlineStr">
        <is>
          <t>生成一张图的成本？</t>
        </is>
      </c>
    </row>
    <row r="2" ht="25.5" customHeight="1">
      <c r="A2">
        <v>1</v>
      </c>
      <c r="B2" t="inlineStr">
        <is>
          <t>李雪燕</t>
        </is>
      </c>
      <c r="C2" s="2">
        <v>46101.58363425926</v>
      </c>
      <c r="D2" t="inlineStr">
        <is>
          <t>图生图</t>
        </is>
      </c>
      <c r="E2" t="inlineStr">
        <is>
          <t>豆包</t>
        </is>
      </c>
      <c r="F2" t="inlineStr">
        <is>
          <t>豆包不用模型吧</t>
        </is>
      </c>
      <c r="G2" t="inlineStr">
        <is>
          <t>免费使用</t>
        </is>
      </c>
    </row>
    <row r="3" ht="25.5" customHeight="1">
      <c r="A3">
        <v>2</v>
      </c>
      <c r="B3" t="inlineStr">
        <is>
          <t>马来黄廷锋</t>
        </is>
      </c>
      <c r="C3" s="2">
        <v>46101.58363425926</v>
      </c>
      <c r="D3" t="inlineStr">
        <is>
          <t>文字生图</t>
        </is>
      </c>
      <c r="E3" t="inlineStr">
        <is>
          <t>即梦，豆包</t>
        </is>
      </c>
      <c r="F3" t="inlineStr">
        <is>
          <t>seedance</t>
        </is>
      </c>
      <c r="G3"/>
    </row>
    <row r="4" ht="25.5" customHeight="1">
      <c r="A4">
        <v>3</v>
      </c>
      <c r="B4" t="inlineStr">
        <is>
          <t>访客 29942</t>
        </is>
      </c>
      <c r="C4" s="2">
        <v>46101.58372685185</v>
      </c>
      <c r="D4" t="inlineStr">
        <is>
          <t>图生图</t>
        </is>
      </c>
      <c r="E4" t="inlineStr">
        <is>
          <t>椒图ai sora2</t>
        </is>
      </c>
      <c r="F4" t="inlineStr">
        <is>
          <t>grok与nano</t>
        </is>
      </c>
      <c r="G4" t="inlineStr">
        <is>
          <t>sora2是0.1CNY一张 椒图是0.5CNY一张</t>
        </is>
      </c>
    </row>
    <row r="5" ht="25.5" customHeight="1">
      <c r="A5">
        <v>4</v>
      </c>
      <c r="B5" t="inlineStr">
        <is>
          <t>李佩霞</t>
        </is>
      </c>
      <c r="C5" s="2">
        <v>46101.58387731481</v>
      </c>
      <c r="D5" t="inlineStr">
        <is>
          <t>文字生图</t>
        </is>
      </c>
      <c r="E5" t="inlineStr">
        <is>
          <t>椒图AI</t>
        </is>
      </c>
      <c r="F5" t="inlineStr">
        <is>
          <t>香蕉 Pro</t>
        </is>
      </c>
      <c r="G5" t="inlineStr">
        <is>
          <t>6积分</t>
        </is>
      </c>
    </row>
    <row r="6" ht="25.5" customHeight="1">
      <c r="A6">
        <v>5</v>
      </c>
      <c r="B6" t="inlineStr">
        <is>
          <t>陈雁鑫</t>
        </is>
      </c>
      <c r="C6" s="2">
        <v>46101.58391203704</v>
      </c>
      <c r="D6" t="inlineStr">
        <is>
          <t>文字生图</t>
        </is>
      </c>
      <c r="E6" t="inlineStr">
        <is>
          <t>豆包，元宝，即梦</t>
        </is>
      </c>
      <c r="F6" t="inlineStr">
        <is>
          <t>seedream4.5</t>
        </is>
      </c>
      <c r="G6" t="inlineStr">
        <is>
          <t>免费</t>
        </is>
      </c>
    </row>
    <row r="7" ht="25.5" customHeight="1">
      <c r="A7">
        <v>6</v>
      </c>
      <c r="B7" t="inlineStr">
        <is>
          <t>远航</t>
        </is>
      </c>
      <c r="C7" s="2">
        <v>46101.583958333336</v>
      </c>
      <c r="D7" t="inlineStr">
        <is>
          <t>图生图</t>
        </is>
      </c>
      <c r="E7" t="inlineStr">
        <is>
          <t>豆包</t>
        </is>
      </c>
      <c r="F7" t="inlineStr">
        <is>
          <t>Seedream 4.5</t>
        </is>
      </c>
      <c r="G7" t="inlineStr">
        <is>
          <t>0</t>
        </is>
      </c>
    </row>
    <row r="8" ht="25.5" customHeight="1">
      <c r="A8">
        <v>7</v>
      </c>
      <c r="B8" t="inlineStr">
        <is>
          <t>陈东源</t>
        </is>
      </c>
      <c r="C8" s="2">
        <v>46101.584085648145</v>
      </c>
      <c r="D8" t="inlineStr">
        <is>
          <t>图生图</t>
        </is>
      </c>
      <c r="E8" t="inlineStr">
        <is>
          <t>椒图</t>
        </is>
      </c>
      <c r="F8" t="inlineStr">
        <is>
          <t>香蕉pro</t>
        </is>
      </c>
      <c r="G8" t="inlineStr">
        <is>
          <t>0.24</t>
        </is>
      </c>
    </row>
    <row r="9" ht="25.5" customHeight="1">
      <c r="A9">
        <v>8</v>
      </c>
      <c r="B9" t="inlineStr">
        <is>
          <t>陈锐纯</t>
        </is>
      </c>
      <c r="C9" s="2">
        <v>46101.584189814814</v>
      </c>
      <c r="D9" t="inlineStr">
        <is>
          <t>图生图</t>
        </is>
      </c>
      <c r="E9" t="inlineStr">
        <is>
          <t>椒图、Google Gemini</t>
        </is>
      </c>
      <c r="F9" t="inlineStr">
        <is>
          <t>banana
</t>
        </is>
      </c>
      <c r="G9" t="inlineStr">
        <is>
          <t>椒图：0.2
Google Gemini：免费</t>
        </is>
      </c>
    </row>
    <row r="10" ht="25.5" customHeight="1">
      <c r="A10">
        <v>9</v>
      </c>
      <c r="B10" t="inlineStr">
        <is>
          <t>陈尊龙</t>
        </is>
      </c>
      <c r="C10" s="2">
        <v>46101.58431712963</v>
      </c>
      <c r="D10" t="inlineStr">
        <is>
          <t>图生图</t>
        </is>
      </c>
      <c r="E10" t="inlineStr">
        <is>
          <t>豆包</t>
        </is>
      </c>
      <c r="F10" t="inlineStr">
        <is>
          <t xml:space="preserve"> Seedream </t>
        </is>
      </c>
      <c r="G10" t="inlineStr">
        <is>
          <t>免费</t>
        </is>
      </c>
    </row>
    <row r="11" ht="25.5" customHeight="1">
      <c r="A11">
        <v>10</v>
      </c>
      <c r="B11" t="inlineStr">
        <is>
          <t>陈锡洲</t>
        </is>
      </c>
      <c r="C11" s="2">
        <v>46101.584340277775</v>
      </c>
      <c r="D11" t="inlineStr">
        <is>
          <t>图生图</t>
        </is>
      </c>
      <c r="E11" t="inlineStr">
        <is>
          <t>豆包</t>
        </is>
      </c>
      <c r="F11" t="inlineStr">
        <is>
          <t>Seedream 4.5</t>
        </is>
      </c>
      <c r="G11" t="inlineStr">
        <is>
          <t>0元</t>
        </is>
      </c>
    </row>
    <row r="12" ht="25.5" customHeight="1">
      <c r="A12">
        <v>11</v>
      </c>
      <c r="B12" t="inlineStr">
        <is>
          <t>李莉仪</t>
        </is>
      </c>
      <c r="C12" s="2">
        <v>46101.58460648148</v>
      </c>
      <c r="D12" t="inlineStr">
        <is>
          <t>图生图</t>
        </is>
      </c>
      <c r="E12" t="inlineStr">
        <is>
          <t>豆包</t>
        </is>
      </c>
      <c r="F12" t="inlineStr">
        <is>
          <t>Seedream 4.5</t>
        </is>
      </c>
      <c r="G12" t="inlineStr">
        <is>
          <t>免费</t>
        </is>
      </c>
    </row>
    <row r="13" ht="25.5" customHeight="1">
      <c r="A13">
        <v>12</v>
      </c>
      <c r="B13" t="inlineStr">
        <is>
          <t>陈新文</t>
        </is>
      </c>
      <c r="C13" s="2">
        <v>46101.58478009259</v>
      </c>
      <c r="D13" t="inlineStr">
        <is>
          <t>文字生图</t>
        </is>
      </c>
      <c r="E13" t="inlineStr">
        <is>
          <t>https://trickle.so/
https://doubao.com/</t>
        </is>
      </c>
      <c r="F13" t="inlineStr">
        <is>
          <t>Nano Banana Pro
豆包</t>
        </is>
      </c>
      <c r="G13" t="inlineStr">
        <is>
          <t>https://trickle.so/每日10张左右的免费额度，可用outlook多账号注册
豆包免费但只有保留文案图生图效果尚可，豆包生成泰文文字几乎乱码无法使用</t>
        </is>
      </c>
    </row>
    <row r="14" ht="25.5" customHeight="1">
      <c r="A14">
        <v>13</v>
      </c>
      <c r="B14" t="inlineStr">
        <is>
          <t>李进楷</t>
        </is>
      </c>
      <c r="C14" s="2">
        <v>46101.5853125</v>
      </c>
      <c r="D14" t="inlineStr">
        <is>
          <t>文字生图</t>
        </is>
      </c>
      <c r="E14" t="inlineStr">
        <is>
          <t>豆包</t>
        </is>
      </c>
      <c r="F14" t="inlineStr">
        <is>
          <t>Seedream4.0</t>
        </is>
      </c>
      <c r="G14" t="inlineStr">
        <is>
          <t>免费</t>
        </is>
      </c>
    </row>
    <row r="15" ht="25.5" customHeight="1">
      <c r="A15">
        <v>14</v>
      </c>
      <c r="B15" t="inlineStr">
        <is>
          <t>郑钊亮</t>
        </is>
      </c>
      <c r="C15" s="2">
        <v>46101.58537037037</v>
      </c>
      <c r="D15" t="inlineStr">
        <is>
          <t>图生图</t>
        </is>
      </c>
      <c r="E15" t="inlineStr">
        <is>
          <t>豆包</t>
        </is>
      </c>
      <c r="F15" t="inlineStr">
        <is>
          <t>Seedream 4.5</t>
        </is>
      </c>
      <c r="G15" t="inlineStr">
        <is>
          <t>0</t>
        </is>
      </c>
    </row>
    <row r="16" ht="25.5" customHeight="1">
      <c r="A16">
        <v>15</v>
      </c>
      <c r="B16" t="inlineStr">
        <is>
          <t>王宝金</t>
        </is>
      </c>
      <c r="C16" s="2">
        <v>46101.58568287037</v>
      </c>
      <c r="D16" t="inlineStr">
        <is>
          <t>文字生图</t>
        </is>
      </c>
      <c r="E16" t="inlineStr">
        <is>
          <t>椒图
豆包</t>
        </is>
      </c>
      <c r="F16" t="inlineStr">
        <is>
          <t>香蕉v2，香蕉pro
seedream4.5</t>
        </is>
      </c>
      <c r="G16" t="inlineStr">
        <is>
          <t>椒图0.2
豆包免费</t>
        </is>
      </c>
    </row>
    <row r="17" ht="25.5" customHeight="1">
      <c r="A17">
        <v>16</v>
      </c>
      <c r="B17" t="inlineStr">
        <is>
          <t>陈锐涛</t>
        </is>
      </c>
      <c r="C17" s="2">
        <v>46101.58594907408</v>
      </c>
      <c r="D17" t="inlineStr">
        <is>
          <t>图生图</t>
        </is>
      </c>
      <c r="E17" t="inlineStr">
        <is>
          <t>豆包</t>
        </is>
      </c>
      <c r="F17" t="inlineStr">
        <is>
          <t>给要求生图</t>
        </is>
      </c>
      <c r="G17" t="inlineStr">
        <is>
          <t>无</t>
        </is>
      </c>
    </row>
    <row r="18" ht="25.5" customHeight="1">
      <c r="A18">
        <v>17</v>
      </c>
      <c r="B18" t="inlineStr">
        <is>
          <t>陈雁鑫</t>
        </is>
      </c>
      <c r="C18" s="2">
        <v>46101.58599537037</v>
      </c>
      <c r="D18" t="inlineStr">
        <is>
          <t>图生图</t>
        </is>
      </c>
      <c r="E18" t="inlineStr">
        <is>
          <t>爆款猎人，豆包，美图工作室</t>
        </is>
      </c>
      <c r="F18" t="inlineStr">
        <is>
          <t>seedream 4.5</t>
        </is>
      </c>
      <c r="G18" t="inlineStr">
        <is>
          <t>会员制</t>
        </is>
      </c>
    </row>
    <row r="19" ht="25.5" customHeight="1">
      <c r="A19">
        <v>18</v>
      </c>
      <c r="B19" t="inlineStr">
        <is>
          <t>陈一灿</t>
        </is>
      </c>
      <c r="C19" s="2">
        <v>46101.58621527778</v>
      </c>
      <c r="D19" t="inlineStr">
        <is>
          <t>图生图</t>
        </is>
      </c>
      <c r="E19" t="inlineStr">
        <is>
          <t>爆款猎人</t>
        </is>
      </c>
      <c r="F19" t="inlineStr">
        <is>
          <t>Seedream 4.5</t>
        </is>
      </c>
      <c r="G19" t="inlineStr">
        <is>
          <t>0.25元</t>
        </is>
      </c>
    </row>
    <row r="20" ht="25.5" customHeight="1">
      <c r="A20">
        <v>19</v>
      </c>
      <c r="B20" t="inlineStr">
        <is>
          <t>用户489709</t>
        </is>
      </c>
      <c r="C20" s="2">
        <v>46101.5865625</v>
      </c>
      <c r="D20" t="inlineStr">
        <is>
          <t>文字生图</t>
        </is>
      </c>
      <c r="E20" t="inlineStr">
        <is>
          <t>没用过ai作图软件</t>
        </is>
      </c>
      <c r="F20"/>
      <c r="G20"/>
    </row>
    <row r="21" ht="25.5" customHeight="1">
      <c r="A21">
        <v>20</v>
      </c>
      <c r="B21" t="inlineStr">
        <is>
          <t>陈妍洁</t>
        </is>
      </c>
      <c r="C21" s="2">
        <v>46101.586597222224</v>
      </c>
      <c r="D21" t="inlineStr">
        <is>
          <t>文字生图</t>
        </is>
      </c>
      <c r="E21" t="inlineStr">
        <is>
          <t>GPT，豆包</t>
        </is>
      </c>
      <c r="F21" t="inlineStr">
        <is>
          <t>由字节跳动自研的大模型</t>
        </is>
      </c>
      <c r="G21" t="inlineStr">
        <is>
          <t>每日有免费额度</t>
        </is>
      </c>
    </row>
    <row r="22" ht="25.5" customHeight="1">
      <c r="A22">
        <v>21</v>
      </c>
      <c r="B22" t="inlineStr">
        <is>
          <t>梁文浩</t>
        </is>
      </c>
      <c r="C22" s="2">
        <v>46101.58935185185</v>
      </c>
      <c r="D22" t="inlineStr">
        <is>
          <t>图生图</t>
        </is>
      </c>
      <c r="E22" t="inlineStr">
        <is>
          <t>国内中转镜像站，豆包，Sora国内站</t>
        </is>
      </c>
      <c r="F22" t="inlineStr">
        <is>
          <t>nano banana pro，豆包</t>
        </is>
      </c>
      <c r="G22" t="inlineStr">
        <is>
          <t>0.1-0.3，豆包免费</t>
        </is>
      </c>
    </row>
    <row r="23" ht="25.5" customHeight="1">
      <c r="A23">
        <v>22</v>
      </c>
      <c r="B23" t="inlineStr">
        <is>
          <t>陈丹洁</t>
        </is>
      </c>
      <c r="C23" s="2">
        <v>46101.59476851852</v>
      </c>
      <c r="D23" t="inlineStr">
        <is>
          <t>文字生图</t>
        </is>
      </c>
      <c r="E23" t="inlineStr">
        <is>
          <t>豆包 GPT  椒图</t>
        </is>
      </c>
      <c r="F23"/>
      <c r="G23" t="inlineStr">
        <is>
          <t>椒图 一张9积分</t>
        </is>
      </c>
    </row>
    <row r="24" ht="25.5" customHeight="1">
      <c r="A24">
        <v>23</v>
      </c>
      <c r="B24" t="inlineStr">
        <is>
          <t>用户009584</t>
        </is>
      </c>
      <c r="C24" s="2">
        <v>46101.597916666666</v>
      </c>
      <c r="D24" t="inlineStr">
        <is>
          <t>图生图</t>
        </is>
      </c>
      <c r="E24" t="inlineStr">
        <is>
          <t>豆包</t>
        </is>
      </c>
      <c r="F24" t="inlineStr">
        <is>
          <t>Seedream 4.5</t>
        </is>
      </c>
      <c r="G24" t="inlineStr">
        <is>
          <t>不用成本</t>
        </is>
      </c>
    </row>
    <row r="25" ht="25.5" customHeight="1">
      <c r="A25">
        <v>24</v>
      </c>
      <c r="B25" t="inlineStr">
        <is>
          <t>新鑫</t>
        </is>
      </c>
      <c r="C25" s="2">
        <v>46101.60057870371</v>
      </c>
      <c r="D25" t="inlineStr">
        <is>
          <t>图生图</t>
        </is>
      </c>
      <c r="E25" t="inlineStr">
        <is>
          <t>Grok</t>
        </is>
      </c>
      <c r="F25" t="inlineStr">
        <is>
          <t xml:space="preserve"> Aurora </t>
        </is>
      </c>
      <c r="G25" t="inlineStr">
        <is>
          <t>0</t>
        </is>
      </c>
    </row>
    <row r="26" ht="25.5" customHeight="1">
      <c r="A26">
        <v>25</v>
      </c>
      <c r="B26" t="inlineStr">
        <is>
          <t>方茵萌</t>
        </is>
      </c>
      <c r="C26" s="2">
        <v>46101.6043287037</v>
      </c>
      <c r="D26" t="inlineStr">
        <is>
          <t>文字生图</t>
        </is>
      </c>
      <c r="E26" t="inlineStr">
        <is>
          <t>软件</t>
        </is>
      </c>
      <c r="F26" t="inlineStr">
        <is>
          <t>椒图ai</t>
        </is>
      </c>
      <c r="G26" t="inlineStr">
        <is>
          <t>这个不太清楚</t>
        </is>
      </c>
    </row>
    <row r="27" ht="25.5" customHeight="1">
      <c r="A27">
        <v>26</v>
      </c>
      <c r="B27" t="inlineStr">
        <is>
          <t>用户612133</t>
        </is>
      </c>
      <c r="C27" s="2">
        <v>46101.604780092595</v>
      </c>
      <c r="D27" t="inlineStr">
        <is>
          <t>图生图</t>
        </is>
      </c>
      <c r="E27" t="inlineStr">
        <is>
          <t>豆包</t>
        </is>
      </c>
      <c r="F27" t="inlineStr">
        <is>
          <t>Seedream 4.5</t>
        </is>
      </c>
      <c r="G27" t="inlineStr">
        <is>
          <t>0</t>
        </is>
      </c>
    </row>
    <row r="28" ht="25.5" customHeight="1">
      <c r="A28">
        <v>27</v>
      </c>
      <c r="B28" t="inlineStr">
        <is>
          <t>游森浩</t>
        </is>
      </c>
      <c r="C28" s="2">
        <v>46101.608819444446</v>
      </c>
      <c r="D28" t="inlineStr">
        <is>
          <t>其他</t>
        </is>
      </c>
      <c r="E28" t="inlineStr">
        <is>
          <t>豆包</t>
        </is>
      </c>
      <c r="F28" t="inlineStr">
        <is>
          <t>Seedream4.5</t>
        </is>
      </c>
      <c r="G28" t="inlineStr">
        <is>
          <t>无成本</t>
        </is>
      </c>
    </row>
    <row r="29" ht="25.5" customHeight="1">
      <c r="A29">
        <v>28</v>
      </c>
      <c r="B29" t="inlineStr">
        <is>
          <t>陈素琪</t>
        </is>
      </c>
      <c r="C29" s="2">
        <v>46101.60996527778</v>
      </c>
      <c r="D29" t="inlineStr">
        <is>
          <t>其他</t>
        </is>
      </c>
      <c r="E29" t="inlineStr">
        <is>
          <t>GPT，椒图ai，imini，Liblib，Trickle，lovart，创客贴，稿定，易可图（Ai生图，各行业模版）</t>
        </is>
      </c>
      <c r="F29" t="inlineStr">
        <is>
          <t>椒图ai：Nano Banana Pro
imini：Nano Banana2/Nano Banana Pro(多种做图模型)
Liblib：Seedream 5.0 Lite，kling3.0(多种做图模型) 
lovart：Nano Banana Pro
创客贴：Seedream 3.0，4.0，4.5
稿定：Seedream 5.0 Lite，4.0</t>
        </is>
      </c>
      <c r="G29" t="inlineStr">
        <is>
          <t>GPT采用会员充值，无限次数（美金）
椒图ai采用积分制，8个积分一张图
imini采用开通会员，一张图片75积分/120积分（美金）
Trickle采用会员充值，无限次数（美金）
Lovart采用开通会员，扣积分制（美金）
创客贴，稿定，稿定采用开通会员（RMB）
</t>
        </is>
      </c>
    </row>
    <row r="30" ht="25.5" customHeight="1">
      <c r="A30">
        <v>29</v>
      </c>
      <c r="B30" t="inlineStr">
        <is>
          <t>李楚伟</t>
        </is>
      </c>
      <c r="C30" s="2">
        <v>46101.61143518519</v>
      </c>
      <c r="D30" t="inlineStr">
        <is>
          <t>其他</t>
        </is>
      </c>
      <c r="E30" t="inlineStr">
        <is>
          <t xml:space="preserve">豆包 </t>
        </is>
      </c>
      <c r="F30" t="inlineStr">
        <is>
          <t>Seedream 4.5</t>
        </is>
      </c>
      <c r="G30" t="inlineStr">
        <is>
          <t>无成本</t>
        </is>
      </c>
    </row>
    <row r="31" ht="25.5" customHeight="1">
      <c r="A31">
        <v>30</v>
      </c>
      <c r="B31" t="inlineStr">
        <is>
          <t>陈潮城</t>
        </is>
      </c>
      <c r="C31" s="2">
        <v>46101.64056712963</v>
      </c>
      <c r="D31" t="inlineStr">
        <is>
          <t>文字生图</t>
        </is>
      </c>
      <c r="E31" t="inlineStr">
        <is>
          <t>豆包 gpt 椒图</t>
        </is>
      </c>
      <c r="F31"/>
      <c r="G31" t="inlineStr">
        <is>
          <t>椒图一张9积分</t>
        </is>
      </c>
    </row>
  </sheetData>
  <dataValidations count="1">
    <dataValidation allowBlank="false" sqref="D2:D30" type="list">
      <formula1>"文字生图,图生图,其他"</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