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B15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<sst xmlns="http://schemas.openxmlformats.org/spreadsheetml/2006/main" count="252" uniqueCount="193">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</sst>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4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B21" sqref="B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31328094.52</v>
      </c>
      <c r="C11" t="s">
        <v>2</v>
      </c>
      <c r="D11" s="1"/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0"/>
  <sheetViews>
    <sheetView topLeftCell="A80" workbookViewId="0">
      <selection activeCell="I89" sqref="I89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31328094.52</v>
      </c>
      <c r="C20" t="s">
        <v>2</v>
      </c>
      <c r="E20" s="5">
        <f t="shared" si="0"/>
        <v>31328094.52</v>
      </c>
      <c r="F20" s="5">
        <f t="shared" ref="F20:F22" si="2">E20+B4</f>
        <v>31328094.52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abSelected="1"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2025-11-02T08:27:05Z</dcterms:modified>
</cp:coreProperties>
</file>