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<sst xmlns="http://schemas.openxmlformats.org/spreadsheetml/2006/main" count="36" uniqueCount="8">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</sst>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1"/>
  <sheetViews>
    <sheetView tabSelected="1" topLeftCell="A20" workbookViewId="0">
      <selection activeCell="I30" sqref="I30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  <row r="28" spans="1:6" x14ac:dyDescent="0.15">
      <c r="A28" s="1">
        <v>46036</v>
      </c>
      <c r="B28" t="s">
        <v>4</v>
      </c>
      <c r="C28" s="3">
        <v>14452.04</v>
      </c>
      <c r="D28" s="3">
        <v>9273.2900000000009</v>
      </c>
      <c r="E28" s="3">
        <v>3937.61</v>
      </c>
      <c r="F28" s="2">
        <v>648</v>
      </c>
    </row>
    <row r="29" spans="1:6" x14ac:dyDescent="0.15">
      <c r="A29" s="1">
        <v>46036</v>
      </c>
      <c r="B29" t="s">
        <v>5</v>
      </c>
      <c r="C29" s="3">
        <v>4023.47</v>
      </c>
      <c r="D29" s="3">
        <v>3410.94</v>
      </c>
      <c r="E29" s="3">
        <v>1048.3499999999999</v>
      </c>
      <c r="F29" s="2">
        <v>151</v>
      </c>
    </row>
    <row r="30" spans="1:6" x14ac:dyDescent="0.15">
      <c r="A30" s="1">
        <v>46037</v>
      </c>
      <c r="B30" t="s">
        <v>4</v>
      </c>
      <c r="C30" s="3">
        <v>14456.67</v>
      </c>
      <c r="D30" s="3">
        <v>8909.1299999999992</v>
      </c>
      <c r="E30" s="3">
        <v>3952.04</v>
      </c>
      <c r="F30" s="2">
        <v>640</v>
      </c>
    </row>
    <row r="31" spans="1:6" x14ac:dyDescent="0.15">
      <c r="A31" s="1">
        <v>46037</v>
      </c>
      <c r="B31" t="s">
        <v>5</v>
      </c>
      <c r="C31" s="3">
        <v>4160.84</v>
      </c>
      <c r="D31" s="3">
        <v>3434.32</v>
      </c>
      <c r="E31" s="3">
        <v>1069.49</v>
      </c>
      <c r="F31" s="2">
        <v>154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2026-01-15T23:50:53Z</dcterms:modified>
</cp:coreProperties>
</file>