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<sst xmlns="http://schemas.openxmlformats.org/spreadsheetml/2006/main" count="28" uniqueCount="8">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</sst>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23"/>
  <sheetViews>
    <sheetView tabSelected="1" topLeftCell="A10" workbookViewId="0">
      <selection activeCell="I20" sqref="I20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  <row r="18" spans="1:6" x14ac:dyDescent="0.15">
      <c r="A18" s="1">
        <v>46031</v>
      </c>
      <c r="B18" t="s">
        <v>4</v>
      </c>
      <c r="C18" s="3">
        <v>15021.67</v>
      </c>
      <c r="D18" s="3">
        <v>10154.33</v>
      </c>
      <c r="E18" s="3">
        <v>3394.87</v>
      </c>
      <c r="F18" s="2">
        <v>642</v>
      </c>
    </row>
    <row r="19" spans="1:6" x14ac:dyDescent="0.15">
      <c r="A19" s="1">
        <v>46031</v>
      </c>
      <c r="B19" t="s">
        <v>5</v>
      </c>
      <c r="C19" s="3">
        <v>5035.63</v>
      </c>
      <c r="D19" s="3">
        <v>4126.6899999999996</v>
      </c>
      <c r="E19" s="3">
        <v>1375.28</v>
      </c>
      <c r="F19" s="2">
        <v>179</v>
      </c>
    </row>
    <row r="20" spans="1:6" x14ac:dyDescent="0.15">
      <c r="A20" s="1">
        <v>46032</v>
      </c>
      <c r="B20" t="s">
        <v>4</v>
      </c>
      <c r="C20" s="3">
        <v>14688.8</v>
      </c>
      <c r="D20" s="3">
        <v>10309.1</v>
      </c>
      <c r="E20" s="3">
        <v>3244.76</v>
      </c>
      <c r="F20" s="2">
        <v>648</v>
      </c>
    </row>
    <row r="21" spans="1:6" x14ac:dyDescent="0.15">
      <c r="A21" s="1">
        <v>46032</v>
      </c>
      <c r="B21" t="s">
        <v>5</v>
      </c>
      <c r="C21" s="3">
        <v>4882.21</v>
      </c>
      <c r="D21" s="3">
        <v>3838.73</v>
      </c>
      <c r="E21" s="3">
        <v>1374.38</v>
      </c>
      <c r="F21" s="2">
        <v>167</v>
      </c>
    </row>
    <row r="22" spans="1:6" x14ac:dyDescent="0.15">
      <c r="A22" s="1">
        <v>46033</v>
      </c>
      <c r="B22" t="s">
        <v>4</v>
      </c>
      <c r="C22" s="3">
        <v>13186.83</v>
      </c>
      <c r="D22" s="3">
        <v>9019.52</v>
      </c>
      <c r="E22" s="3">
        <v>2918.73</v>
      </c>
      <c r="F22" s="2">
        <v>541</v>
      </c>
    </row>
    <row r="23" spans="1:6" x14ac:dyDescent="0.15">
      <c r="A23" s="1">
        <v>46033</v>
      </c>
      <c r="B23" t="s">
        <v>5</v>
      </c>
      <c r="C23" s="3">
        <v>4627.6899999999996</v>
      </c>
      <c r="D23" s="3">
        <v>3892.22</v>
      </c>
      <c r="E23" s="3">
        <v>1313.1</v>
      </c>
      <c r="F23" s="2">
        <v>176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2026-01-11T23:46:28Z</dcterms:modified>
</cp:coreProperties>
</file>