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<sst xmlns="http://schemas.openxmlformats.org/spreadsheetml/2006/main" count="56" uniqueCount="8">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</sst>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51"/>
  <sheetViews>
    <sheetView tabSelected="1" topLeftCell="A38" workbookViewId="0">
      <selection activeCell="H48" sqref="H48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  <row r="30" spans="1:6" x14ac:dyDescent="0.15">
      <c r="A30" s="1">
        <v>46037</v>
      </c>
      <c r="B30" t="s">
        <v>4</v>
      </c>
      <c r="C30" s="3">
        <v>14456.67</v>
      </c>
      <c r="D30" s="3">
        <v>8909.1299999999992</v>
      </c>
      <c r="E30" s="3">
        <v>3952.04</v>
      </c>
      <c r="F30" s="2">
        <v>640</v>
      </c>
    </row>
    <row r="31" spans="1:6" x14ac:dyDescent="0.15">
      <c r="A31" s="1">
        <v>46037</v>
      </c>
      <c r="B31" t="s">
        <v>5</v>
      </c>
      <c r="C31" s="3">
        <v>4160.84</v>
      </c>
      <c r="D31" s="3">
        <v>3434.32</v>
      </c>
      <c r="E31" s="3">
        <v>1069.49</v>
      </c>
      <c r="F31" s="2">
        <v>154</v>
      </c>
    </row>
    <row r="32" spans="1:6" x14ac:dyDescent="0.15">
      <c r="A32" s="1">
        <v>46038</v>
      </c>
      <c r="B32" t="s">
        <v>4</v>
      </c>
      <c r="C32" s="3">
        <v>11166.53</v>
      </c>
      <c r="D32" s="3">
        <v>8317.98</v>
      </c>
      <c r="E32" s="3">
        <v>3054.17</v>
      </c>
      <c r="F32" s="2">
        <v>509</v>
      </c>
    </row>
    <row r="33" spans="1:6" x14ac:dyDescent="0.15">
      <c r="A33" s="1">
        <v>46038</v>
      </c>
      <c r="B33" t="s">
        <v>5</v>
      </c>
      <c r="C33" s="3">
        <v>3798.08</v>
      </c>
      <c r="D33" s="3">
        <v>3096.46</v>
      </c>
      <c r="E33" s="3">
        <v>1060.79</v>
      </c>
      <c r="F33" s="2">
        <v>148</v>
      </c>
    </row>
    <row r="34" spans="1:6" x14ac:dyDescent="0.15">
      <c r="A34" s="1">
        <v>46039</v>
      </c>
      <c r="B34" t="s">
        <v>4</v>
      </c>
      <c r="C34" s="3">
        <v>12743.6</v>
      </c>
      <c r="D34" s="3">
        <v>9327.49</v>
      </c>
      <c r="E34" s="3">
        <v>3541.18</v>
      </c>
      <c r="F34" s="2">
        <v>539</v>
      </c>
    </row>
    <row r="35" spans="1:6" x14ac:dyDescent="0.15">
      <c r="A35" s="1">
        <v>46039</v>
      </c>
      <c r="B35" t="s">
        <v>5</v>
      </c>
      <c r="C35" s="3">
        <v>4460.8900000000003</v>
      </c>
      <c r="D35" s="3">
        <v>3527.9</v>
      </c>
      <c r="E35" s="3">
        <v>1236.8399999999999</v>
      </c>
      <c r="F35" s="2">
        <v>152</v>
      </c>
    </row>
    <row r="36" spans="1:6" x14ac:dyDescent="0.15">
      <c r="A36" s="1">
        <v>46040</v>
      </c>
      <c r="B36" t="s">
        <v>4</v>
      </c>
      <c r="C36" s="3">
        <v>11465.654</v>
      </c>
      <c r="D36" s="3">
        <v>9383.41</v>
      </c>
      <c r="E36" s="3">
        <v>3684.83</v>
      </c>
      <c r="F36" s="2">
        <v>491</v>
      </c>
    </row>
    <row r="37" spans="1:6" x14ac:dyDescent="0.15">
      <c r="A37" s="1">
        <v>46040</v>
      </c>
      <c r="B37" t="s">
        <v>5</v>
      </c>
      <c r="C37" s="3">
        <v>3847.77</v>
      </c>
      <c r="D37" s="3">
        <v>3211.52</v>
      </c>
      <c r="E37" s="3">
        <v>1043.33</v>
      </c>
      <c r="F37" s="2">
        <v>139</v>
      </c>
    </row>
    <row r="38" spans="1:6" x14ac:dyDescent="0.15">
      <c r="A38" s="1">
        <v>46041</v>
      </c>
      <c r="B38" t="s">
        <v>4</v>
      </c>
      <c r="C38" s="3">
        <v>15364.08</v>
      </c>
      <c r="D38" s="3">
        <v>12612.51</v>
      </c>
      <c r="E38" s="3">
        <v>5012.92</v>
      </c>
      <c r="F38" s="2">
        <v>642</v>
      </c>
    </row>
    <row r="39" spans="1:6" x14ac:dyDescent="0.15">
      <c r="A39" s="1">
        <v>46041</v>
      </c>
      <c r="B39" t="s">
        <v>5</v>
      </c>
      <c r="C39" s="3">
        <v>5942.26</v>
      </c>
      <c r="D39" s="3">
        <v>5262.24</v>
      </c>
      <c r="E39" s="3">
        <v>1609.71</v>
      </c>
      <c r="F39" s="2">
        <v>213</v>
      </c>
    </row>
    <row r="40" spans="1:6" x14ac:dyDescent="0.15">
      <c r="A40" s="1">
        <v>46042</v>
      </c>
      <c r="B40" t="s">
        <v>4</v>
      </c>
      <c r="C40" s="3">
        <v>15385.64</v>
      </c>
      <c r="D40" s="3">
        <v>12560.07</v>
      </c>
      <c r="E40" s="3">
        <v>4984.8900000000003</v>
      </c>
      <c r="F40" s="2">
        <v>622</v>
      </c>
    </row>
    <row r="41" spans="1:6" x14ac:dyDescent="0.15">
      <c r="A41" s="1">
        <v>46042</v>
      </c>
      <c r="B41" t="s">
        <v>5</v>
      </c>
      <c r="C41" s="3">
        <v>6389.41</v>
      </c>
      <c r="D41" s="3">
        <v>5368.27</v>
      </c>
      <c r="E41" s="3">
        <v>1684.89</v>
      </c>
      <c r="F41" s="2">
        <v>230</v>
      </c>
    </row>
    <row r="42" spans="1:6" x14ac:dyDescent="0.15">
      <c r="A42" s="1">
        <v>46043</v>
      </c>
      <c r="B42" t="s">
        <v>4</v>
      </c>
      <c r="C42" s="3">
        <v>16705.509999999998</v>
      </c>
      <c r="D42" s="3">
        <v>13522.3</v>
      </c>
      <c r="E42" s="3">
        <v>5438.17</v>
      </c>
      <c r="F42" s="2">
        <v>670</v>
      </c>
    </row>
    <row r="43" spans="1:6" x14ac:dyDescent="0.15">
      <c r="A43" s="1">
        <v>46043</v>
      </c>
      <c r="B43" t="s">
        <v>5</v>
      </c>
      <c r="C43" s="3">
        <v>5705.48</v>
      </c>
      <c r="D43" s="3">
        <v>4821.66</v>
      </c>
      <c r="E43" s="3">
        <v>1578.7</v>
      </c>
      <c r="F43" s="2">
        <v>238</v>
      </c>
    </row>
    <row r="44" spans="1:6" x14ac:dyDescent="0.15">
      <c r="A44" s="1">
        <v>46044</v>
      </c>
      <c r="B44" t="s">
        <v>4</v>
      </c>
      <c r="C44" s="3">
        <v>15956.26</v>
      </c>
      <c r="D44" s="3">
        <v>12826.05</v>
      </c>
      <c r="E44" s="3">
        <v>5217.01</v>
      </c>
      <c r="F44" s="2">
        <v>638</v>
      </c>
    </row>
    <row r="45" spans="1:6" x14ac:dyDescent="0.15">
      <c r="A45" s="1">
        <v>46044</v>
      </c>
      <c r="B45" t="s">
        <v>5</v>
      </c>
      <c r="C45" s="3">
        <v>5739.92</v>
      </c>
      <c r="D45" s="3">
        <v>4920.21</v>
      </c>
      <c r="E45" s="3">
        <v>1523.49</v>
      </c>
      <c r="F45" s="2">
        <v>209</v>
      </c>
    </row>
    <row r="46" spans="1:6" x14ac:dyDescent="0.15">
      <c r="A46" s="1">
        <v>46045</v>
      </c>
      <c r="B46" t="s">
        <v>4</v>
      </c>
      <c r="C46" s="3">
        <v>14178.71</v>
      </c>
      <c r="D46" s="3">
        <v>11310.45</v>
      </c>
      <c r="E46" s="3">
        <v>4630.78</v>
      </c>
      <c r="F46" s="2">
        <v>614</v>
      </c>
    </row>
    <row r="47" spans="1:6" x14ac:dyDescent="0.15">
      <c r="A47" s="1">
        <v>46045</v>
      </c>
      <c r="B47" t="s">
        <v>5</v>
      </c>
      <c r="C47" s="3">
        <v>5618.22</v>
      </c>
      <c r="D47" s="3">
        <v>4815.3599999999997</v>
      </c>
      <c r="E47" s="3">
        <v>1485.59</v>
      </c>
      <c r="F47" s="2">
        <v>209</v>
      </c>
    </row>
    <row r="48" spans="1:6" x14ac:dyDescent="0.15">
      <c r="A48" s="1">
        <v>46046</v>
      </c>
      <c r="B48" t="s">
        <v>4</v>
      </c>
      <c r="C48" s="3">
        <v>13637.41</v>
      </c>
      <c r="D48" s="3">
        <v>10897.33</v>
      </c>
      <c r="E48" s="3">
        <v>4421.6099999999997</v>
      </c>
      <c r="F48" s="2">
        <v>583</v>
      </c>
    </row>
    <row r="49" spans="1:6" x14ac:dyDescent="0.15">
      <c r="A49" s="1">
        <v>46046</v>
      </c>
      <c r="B49" t="s">
        <v>5</v>
      </c>
      <c r="C49" s="3">
        <v>4735.83</v>
      </c>
      <c r="D49" s="3">
        <v>3785.78</v>
      </c>
      <c r="E49" s="3">
        <v>1271.5</v>
      </c>
      <c r="F49" s="2">
        <v>164</v>
      </c>
    </row>
    <row r="50" spans="1:6" x14ac:dyDescent="0.15">
      <c r="A50" s="1">
        <v>46047</v>
      </c>
      <c r="B50" t="s">
        <v>4</v>
      </c>
      <c r="C50" s="3">
        <v>10909.53</v>
      </c>
      <c r="D50" s="3">
        <v>8480.4500000000007</v>
      </c>
      <c r="E50" s="3">
        <v>3539.95</v>
      </c>
      <c r="F50" s="2">
        <v>462</v>
      </c>
    </row>
    <row r="51" spans="1:6" x14ac:dyDescent="0.15">
      <c r="A51" s="1">
        <v>46047</v>
      </c>
      <c r="B51" t="s">
        <v>5</v>
      </c>
      <c r="C51" s="3">
        <v>5131.6899999999996</v>
      </c>
      <c r="D51" s="3">
        <v>4104.43</v>
      </c>
      <c r="E51" s="3">
        <v>1412.57</v>
      </c>
      <c r="F51" s="2">
        <v>171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2026-01-25T23:40:56Z</dcterms:modified>
</cp:coreProperties>
</file>