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<sst xmlns="http://schemas.openxmlformats.org/spreadsheetml/2006/main" count="46" uniqueCount="8">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</sst>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41"/>
  <sheetViews>
    <sheetView tabSelected="1" topLeftCell="A26" workbookViewId="0">
      <selection activeCell="I36" sqref="I36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  <row r="32" spans="1:6" x14ac:dyDescent="0.15">
      <c r="A32" s="1">
        <v>46038</v>
      </c>
      <c r="B32" t="s">
        <v>4</v>
      </c>
      <c r="C32" s="3">
        <v>11166.53</v>
      </c>
      <c r="D32" s="3">
        <v>8317.98</v>
      </c>
      <c r="E32" s="3">
        <v>3054.17</v>
      </c>
      <c r="F32" s="2">
        <v>509</v>
      </c>
    </row>
    <row r="33" spans="1:6" x14ac:dyDescent="0.15">
      <c r="A33" s="1">
        <v>46038</v>
      </c>
      <c r="B33" t="s">
        <v>5</v>
      </c>
      <c r="C33" s="3">
        <v>3798.08</v>
      </c>
      <c r="D33" s="3">
        <v>3096.46</v>
      </c>
      <c r="E33" s="3">
        <v>1060.79</v>
      </c>
      <c r="F33" s="2">
        <v>148</v>
      </c>
    </row>
    <row r="34" spans="1:6" x14ac:dyDescent="0.15">
      <c r="A34" s="1">
        <v>46039</v>
      </c>
      <c r="B34" t="s">
        <v>4</v>
      </c>
      <c r="C34" s="3">
        <v>12743.6</v>
      </c>
      <c r="D34" s="3">
        <v>9327.49</v>
      </c>
      <c r="E34" s="3">
        <v>3541.18</v>
      </c>
      <c r="F34" s="2">
        <v>539</v>
      </c>
    </row>
    <row r="35" spans="1:6" x14ac:dyDescent="0.15">
      <c r="A35" s="1">
        <v>46039</v>
      </c>
      <c r="B35" t="s">
        <v>5</v>
      </c>
      <c r="C35" s="3">
        <v>4460.8900000000003</v>
      </c>
      <c r="D35" s="3">
        <v>3527.9</v>
      </c>
      <c r="E35" s="3">
        <v>1236.8399999999999</v>
      </c>
      <c r="F35" s="2">
        <v>152</v>
      </c>
    </row>
    <row r="36" spans="1:6" x14ac:dyDescent="0.15">
      <c r="A36" s="1">
        <v>46040</v>
      </c>
      <c r="B36" t="s">
        <v>4</v>
      </c>
      <c r="C36" s="3">
        <v>11465.654</v>
      </c>
      <c r="D36" s="3">
        <v>9383.41</v>
      </c>
      <c r="E36" s="3">
        <v>3684.83</v>
      </c>
      <c r="F36" s="2">
        <v>491</v>
      </c>
    </row>
    <row r="37" spans="1:6" x14ac:dyDescent="0.15">
      <c r="A37" s="1">
        <v>46040</v>
      </c>
      <c r="B37" t="s">
        <v>5</v>
      </c>
      <c r="C37" s="3">
        <v>3847.77</v>
      </c>
      <c r="D37" s="3">
        <v>3211.52</v>
      </c>
      <c r="E37" s="3">
        <v>1043.33</v>
      </c>
      <c r="F37" s="2">
        <v>139</v>
      </c>
    </row>
    <row r="38" spans="1:6" x14ac:dyDescent="0.15">
      <c r="A38" s="1">
        <v>46041</v>
      </c>
      <c r="B38" t="s">
        <v>4</v>
      </c>
      <c r="C38" s="3">
        <v>15364.08</v>
      </c>
      <c r="D38" s="3">
        <v>12612.51</v>
      </c>
      <c r="E38" s="3">
        <v>5012.92</v>
      </c>
      <c r="F38" s="2">
        <v>642</v>
      </c>
    </row>
    <row r="39" spans="1:6" x14ac:dyDescent="0.15">
      <c r="A39" s="1">
        <v>46041</v>
      </c>
      <c r="B39" t="s">
        <v>5</v>
      </c>
      <c r="C39" s="3">
        <v>5942.26</v>
      </c>
      <c r="D39" s="3">
        <v>5262.24</v>
      </c>
      <c r="E39" s="3">
        <v>1609.71</v>
      </c>
      <c r="F39" s="2">
        <v>213</v>
      </c>
    </row>
    <row r="40" spans="1:6" x14ac:dyDescent="0.15">
      <c r="A40" s="1">
        <v>46042</v>
      </c>
      <c r="B40" t="s">
        <v>4</v>
      </c>
      <c r="C40" s="3">
        <v>15385.64</v>
      </c>
      <c r="D40" s="3">
        <v>12560.07</v>
      </c>
      <c r="E40" s="3">
        <v>4984.8900000000003</v>
      </c>
      <c r="F40" s="2">
        <v>622</v>
      </c>
    </row>
    <row r="41" spans="1:6" x14ac:dyDescent="0.15">
      <c r="A41" s="1">
        <v>46042</v>
      </c>
      <c r="B41" t="s">
        <v>5</v>
      </c>
      <c r="C41" s="3">
        <v>6389.41</v>
      </c>
      <c r="D41" s="3">
        <v>5368.27</v>
      </c>
      <c r="E41" s="3">
        <v>1684.89</v>
      </c>
      <c r="F41" s="2">
        <v>230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2026-01-20T23:56:46Z</dcterms:modified>
</cp:coreProperties>
</file>