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<sst xmlns="http://schemas.openxmlformats.org/spreadsheetml/2006/main" count="42" uniqueCount="8">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</sst>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7"/>
  <sheetViews>
    <sheetView tabSelected="1" topLeftCell="A26" workbookViewId="0">
      <selection activeCell="H36" sqref="H36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  <row r="20" spans="1:6" x14ac:dyDescent="0.15">
      <c r="A20" s="1">
        <v>46032</v>
      </c>
      <c r="B20" t="s">
        <v>4</v>
      </c>
      <c r="C20" s="3">
        <v>14688.8</v>
      </c>
      <c r="D20" s="3">
        <v>10309.1</v>
      </c>
      <c r="E20" s="3">
        <v>3244.76</v>
      </c>
      <c r="F20" s="2">
        <v>648</v>
      </c>
    </row>
    <row r="21" spans="1:6" x14ac:dyDescent="0.15">
      <c r="A21" s="1">
        <v>46032</v>
      </c>
      <c r="B21" t="s">
        <v>5</v>
      </c>
      <c r="C21" s="3">
        <v>4882.21</v>
      </c>
      <c r="D21" s="3">
        <v>3838.73</v>
      </c>
      <c r="E21" s="3">
        <v>1374.38</v>
      </c>
      <c r="F21" s="2">
        <v>167</v>
      </c>
    </row>
    <row r="22" spans="1:6" x14ac:dyDescent="0.15">
      <c r="A22" s="1">
        <v>46033</v>
      </c>
      <c r="B22" t="s">
        <v>4</v>
      </c>
      <c r="C22" s="3">
        <v>13186.83</v>
      </c>
      <c r="D22" s="3">
        <v>9019.52</v>
      </c>
      <c r="E22" s="3">
        <v>2918.73</v>
      </c>
      <c r="F22" s="2">
        <v>541</v>
      </c>
    </row>
    <row r="23" spans="1:6" x14ac:dyDescent="0.15">
      <c r="A23" s="1">
        <v>46033</v>
      </c>
      <c r="B23" t="s">
        <v>5</v>
      </c>
      <c r="C23" s="3">
        <v>4627.6899999999996</v>
      </c>
      <c r="D23" s="3">
        <v>3892.22</v>
      </c>
      <c r="E23" s="3">
        <v>1313.1</v>
      </c>
      <c r="F23" s="2">
        <v>176</v>
      </c>
    </row>
    <row r="24" spans="1:6" x14ac:dyDescent="0.15">
      <c r="A24" s="1">
        <v>46034</v>
      </c>
      <c r="B24" t="s">
        <v>4</v>
      </c>
      <c r="C24" s="3">
        <v>14159.88</v>
      </c>
      <c r="D24" s="3">
        <v>9722.2099999999991</v>
      </c>
      <c r="E24" s="3">
        <v>3186.48</v>
      </c>
      <c r="F24" s="2">
        <v>609</v>
      </c>
    </row>
    <row r="25" spans="1:6" x14ac:dyDescent="0.15">
      <c r="A25" s="1">
        <v>46034</v>
      </c>
      <c r="B25" t="s">
        <v>5</v>
      </c>
      <c r="C25" s="3">
        <v>5338.08</v>
      </c>
      <c r="D25" s="3">
        <v>4389.1000000000004</v>
      </c>
      <c r="E25" s="3">
        <v>1409.82</v>
      </c>
      <c r="F25" s="2">
        <v>176</v>
      </c>
    </row>
    <row r="26" spans="1:6" x14ac:dyDescent="0.15">
      <c r="A26" s="1">
        <v>46035</v>
      </c>
      <c r="B26" t="s">
        <v>4</v>
      </c>
      <c r="C26" s="3">
        <v>13342.67</v>
      </c>
      <c r="D26" s="3">
        <v>9743.2199999999993</v>
      </c>
      <c r="E26" s="3">
        <v>3724.98</v>
      </c>
      <c r="F26" s="2">
        <v>568</v>
      </c>
    </row>
    <row r="27" spans="1:6" x14ac:dyDescent="0.15">
      <c r="A27" s="1">
        <v>46035</v>
      </c>
      <c r="B27" t="s">
        <v>5</v>
      </c>
      <c r="C27" s="3">
        <v>4654.72</v>
      </c>
      <c r="D27" s="3">
        <v>3863.79</v>
      </c>
      <c r="E27" s="3">
        <v>1337.27</v>
      </c>
      <c r="F27" s="2">
        <v>172</v>
      </c>
    </row>
    <row r="28" spans="1:6" x14ac:dyDescent="0.15">
      <c r="A28" s="1">
        <v>46036</v>
      </c>
      <c r="B28" t="s">
        <v>4</v>
      </c>
      <c r="C28" s="3">
        <v>14452.04</v>
      </c>
      <c r="D28" s="3">
        <v>9273.2900000000009</v>
      </c>
      <c r="E28" s="3">
        <v>3937.61</v>
      </c>
      <c r="F28" s="2">
        <v>648</v>
      </c>
    </row>
    <row r="29" spans="1:6" x14ac:dyDescent="0.15">
      <c r="A29" s="1">
        <v>46036</v>
      </c>
      <c r="B29" t="s">
        <v>5</v>
      </c>
      <c r="C29" s="3">
        <v>4023.47</v>
      </c>
      <c r="D29" s="3">
        <v>3410.94</v>
      </c>
      <c r="E29" s="3">
        <v>1048.3499999999999</v>
      </c>
      <c r="F29" s="2">
        <v>151</v>
      </c>
    </row>
    <row r="30" spans="1:6" x14ac:dyDescent="0.15">
      <c r="A30" s="1">
        <v>46037</v>
      </c>
      <c r="B30" t="s">
        <v>4</v>
      </c>
      <c r="C30" s="3">
        <v>14456.67</v>
      </c>
      <c r="D30" s="3">
        <v>8909.1299999999992</v>
      </c>
      <c r="E30" s="3">
        <v>3952.04</v>
      </c>
      <c r="F30" s="2">
        <v>640</v>
      </c>
    </row>
    <row r="31" spans="1:6" x14ac:dyDescent="0.15">
      <c r="A31" s="1">
        <v>46037</v>
      </c>
      <c r="B31" t="s">
        <v>5</v>
      </c>
      <c r="C31" s="3">
        <v>4160.84</v>
      </c>
      <c r="D31" s="3">
        <v>3434.32</v>
      </c>
      <c r="E31" s="3">
        <v>1069.49</v>
      </c>
      <c r="F31" s="2">
        <v>154</v>
      </c>
    </row>
    <row r="32" spans="1:6" x14ac:dyDescent="0.15">
      <c r="A32" s="1">
        <v>46038</v>
      </c>
      <c r="B32" t="s">
        <v>4</v>
      </c>
      <c r="C32" s="3">
        <v>11166.53</v>
      </c>
      <c r="D32" s="3">
        <v>8317.98</v>
      </c>
      <c r="E32" s="3">
        <v>3054.17</v>
      </c>
      <c r="F32" s="2">
        <v>509</v>
      </c>
    </row>
    <row r="33" spans="1:6" x14ac:dyDescent="0.15">
      <c r="A33" s="1">
        <v>46038</v>
      </c>
      <c r="B33" t="s">
        <v>5</v>
      </c>
      <c r="C33" s="3">
        <v>3798.08</v>
      </c>
      <c r="D33" s="3">
        <v>3096.46</v>
      </c>
      <c r="E33" s="3">
        <v>1060.79</v>
      </c>
      <c r="F33" s="2">
        <v>148</v>
      </c>
    </row>
    <row r="34" spans="1:6" x14ac:dyDescent="0.15">
      <c r="A34" s="1">
        <v>46039</v>
      </c>
      <c r="B34" t="s">
        <v>4</v>
      </c>
      <c r="C34" s="3">
        <v>12743.6</v>
      </c>
      <c r="D34" s="3">
        <v>9327.49</v>
      </c>
      <c r="E34" s="3">
        <v>3541.18</v>
      </c>
      <c r="F34" s="2">
        <v>539</v>
      </c>
    </row>
    <row r="35" spans="1:6" x14ac:dyDescent="0.15">
      <c r="A35" s="1">
        <v>46039</v>
      </c>
      <c r="B35" t="s">
        <v>5</v>
      </c>
      <c r="C35" s="3">
        <v>4460.8900000000003</v>
      </c>
      <c r="D35" s="3">
        <v>3527.9</v>
      </c>
      <c r="E35" s="3">
        <v>1236.8399999999999</v>
      </c>
      <c r="F35" s="2">
        <v>152</v>
      </c>
    </row>
    <row r="36" spans="1:6" x14ac:dyDescent="0.15">
      <c r="A36" s="1">
        <v>46040</v>
      </c>
      <c r="B36" t="s">
        <v>4</v>
      </c>
      <c r="C36" s="3">
        <v>11465.654</v>
      </c>
      <c r="D36" s="3">
        <v>9383.41</v>
      </c>
      <c r="E36" s="3">
        <v>3684.83</v>
      </c>
      <c r="F36" s="2">
        <v>491</v>
      </c>
    </row>
    <row r="37" spans="1:6" x14ac:dyDescent="0.15">
      <c r="A37" s="1">
        <v>46040</v>
      </c>
      <c r="B37" t="s">
        <v>5</v>
      </c>
      <c r="C37" s="3">
        <v>3847.77</v>
      </c>
      <c r="D37" s="3">
        <v>3211.52</v>
      </c>
      <c r="E37" s="3">
        <v>1043.33</v>
      </c>
      <c r="F37" s="2">
        <v>139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2026-01-19T01:53:35Z</dcterms:modified>
</cp:coreProperties>
</file>