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erths" state="visible" r:id="rId4"/>
    <sheet sheetId="2" name="Vessels" state="visible" r:id="rId5"/>
    <sheet sheetId="3" name="Booking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Unique name</t>
        </r>
      </text>
    </comment>
    <comment ref="B1" authorId="0">
      <text>
        <r>
          <t>Leave blank if it isn't on record — nothing booked there can be checked for fit</t>
        </r>
      </text>
    </comment>
    <comment ref="C1" authorId="0">
      <text>
        <r>
          <t>Optional row order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Unique name, with prefix (R/V, M/V…)</t>
        </r>
      </text>
    </comment>
    <comment ref="B1" authorId="0">
      <text>
        <r>
          <t>Length overall. Blank = unknown (can't be booked by hand until filled)</t>
        </r>
      </text>
    </comment>
    <comment ref="C1" authorId="0">
      <text>
        <r>
          <t>Optional</t>
        </r>
      </text>
    </comment>
    <comment ref="D1" authorId="0">
      <text>
        <r>
          <t>Optional</t>
        </r>
      </text>
    </comment>
    <comment ref="E1" authorId="0">
      <text>
        <r>
          <t>Optional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A berth in this file or already in the project</t>
        </r>
      </text>
    </comment>
    <comment ref="B1" authorId="0">
      <text>
        <r>
          <t>vessel, event or closure</t>
        </r>
      </text>
    </comment>
    <comment ref="C1" authorId="0">
      <text>
        <r>
          <t>Vessel name, or the event/closure title</t>
        </r>
      </text>
    </comment>
    <comment ref="D1" authorId="0">
      <text>
        <r>
          <t>First day (inclusive)</t>
        </r>
      </text>
    </comment>
    <comment ref="E1" authorId="0">
      <text>
        <r>
          <t>Last day (inclusive)</t>
        </r>
      </text>
    </comment>
    <comment ref="F1" authorId="0">
      <text>
        <r>
          <t>Optional</t>
        </r>
      </text>
    </comment>
  </commentList>
</comments>
</file>

<file path=xl/sharedStrings.xml><?xml version="1.0" encoding="utf-8"?>
<sst xmlns="http://schemas.openxmlformats.org/spreadsheetml/2006/main" count="22" uniqueCount="17">
  <si>
    <t>Name</t>
  </si>
  <si>
    <t>Length (ft)</t>
  </si>
  <si>
    <t>Order</t>
  </si>
  <si>
    <t>e.g. North Pier West</t>
  </si>
  <si>
    <t>Draft (ft)</t>
  </si>
  <si>
    <t>Operator</t>
  </si>
  <si>
    <t>Notes</t>
  </si>
  <si>
    <t>e.g. R/V High Drift</t>
  </si>
  <si>
    <t>WHOI</t>
  </si>
  <si>
    <t/>
  </si>
  <si>
    <t>Berth</t>
  </si>
  <si>
    <t>Type</t>
  </si>
  <si>
    <t>Vessel / Title</t>
  </si>
  <si>
    <t>Start</t>
  </si>
  <si>
    <t>End</t>
  </si>
  <si>
    <t>vessel</t>
  </si>
  <si>
    <t>R/V High Drift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</si>
</sst>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i/>
      <color rgb="FF8A8F98"/>
    </font>
  </fonts>
  <fills count="3">
    <fill>
      <patternFill patternType="none"/>
    </fill>
    <fill>
      <patternFill patternType="gray125"/>
    </fill>
    <fill>
      <patternFill patternType="solid">
        <fgColor rgb="FF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0" borderId="0" xfId="0" applyFont="1"/>
    <xf numFmtId="164" fontId="0" fillId="0" borderId="0" xfId="0" applyNumberFormat="1"/>
    <xf numFmtId="164" fontId="1" fillId="2" borderId="0" xfId="0" applyNumberFormat="1" applyFont="1" applyFill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3" customWidth="1"/>
    <col min="3" max="3" width="8" customWidth="1"/>
  </cols>
  <sheetData>
    <row r="1" spans="1:3" s="1" customFormat="1" x14ac:dyDescent="0.25">
      <c r="A1" s="1" t="s">
        <v>0</v>
      </c>
      <c r="B1" s="1" t="s">
        <v>1</v>
      </c>
      <c r="C1" s="1" t="s">
        <v>2</v>
      </c>
    </row>
    <row r="2" spans="1:3" s="2" customFormat="1" x14ac:dyDescent="0.25">
      <c r="A2" s="2" t="s">
        <v>3</v>
      </c>
      <c r="B2" s="2">
        <v>410</v>
      </c>
      <c r="C2" s="2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3" customWidth="1"/>
    <col min="3" max="3" width="12" customWidth="1"/>
    <col min="4" max="4" width="20" customWidth="1"/>
    <col min="5" max="5" width="30" customWidth="1"/>
  </cols>
  <sheetData>
    <row r="1" spans="1:5" s="1" customFormat="1" x14ac:dyDescent="0.25">
      <c r="A1" s="1" t="s">
        <v>0</v>
      </c>
      <c r="B1" s="1" t="s">
        <v>1</v>
      </c>
      <c r="C1" s="1" t="s">
        <v>4</v>
      </c>
      <c r="D1" s="1" t="s">
        <v>5</v>
      </c>
      <c r="E1" s="1" t="s">
        <v>6</v>
      </c>
    </row>
    <row r="2" spans="1:5" s="2" customFormat="1" x14ac:dyDescent="0.25">
      <c r="A2" s="2" t="s">
        <v>7</v>
      </c>
      <c r="B2" s="2">
        <v>120</v>
      </c>
      <c r="C2" s="2">
        <v>9.5</v>
      </c>
      <c r="D2" s="2" t="s">
        <v>8</v>
      </c>
      <c r="E2" s="2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28" customWidth="1"/>
    <col min="4" max="5" width="13" style="3" customWidth="1"/>
    <col min="6" max="6" width="30" customWidth="1"/>
  </cols>
  <sheetData>
    <row r="1" spans="1:6" s="1" customFormat="1" x14ac:dyDescent="0.25">
      <c r="A1" s="1" t="s">
        <v>10</v>
      </c>
      <c r="B1" s="1" t="s">
        <v>11</v>
      </c>
      <c r="C1" s="1" t="s">
        <v>12</v>
      </c>
      <c r="D1" s="4" t="s">
        <v>13</v>
      </c>
      <c r="E1" s="4" t="s">
        <v>14</v>
      </c>
      <c r="F1" s="1" t="s">
        <v>6</v>
      </c>
    </row>
    <row r="2" spans="1:6" s="2" customFormat="1" x14ac:dyDescent="0.25">
      <c r="A2" s="2" t="s">
        <v>3</v>
      </c>
      <c r="B2" s="2" t="s">
        <v>15</v>
      </c>
      <c r="C2" s="2" t="s">
        <v>16</v>
      </c>
      <c r="D2" s="5">
        <v>46451</v>
      </c>
      <c r="E2" s="5">
        <v>46455</v>
      </c>
      <c r="F2" s="2" t="s">
        <v>9</v>
      </c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  <row r="301" spans="2:2" x14ac:dyDescent="0.25"/>
    <row r="302" spans="2:2" x14ac:dyDescent="0.25"/>
    <row r="303" spans="2:2" x14ac:dyDescent="0.25"/>
    <row r="304" spans="2:2" x14ac:dyDescent="0.25"/>
    <row r="305" spans="2:2" x14ac:dyDescent="0.25"/>
    <row r="306" spans="2:2" x14ac:dyDescent="0.25"/>
    <row r="307" spans="2:2" x14ac:dyDescent="0.25"/>
    <row r="308" spans="2:2" x14ac:dyDescent="0.25"/>
    <row r="309" spans="2:2" x14ac:dyDescent="0.25"/>
    <row r="310" spans="2:2" x14ac:dyDescent="0.25"/>
    <row r="311" spans="2:2" x14ac:dyDescent="0.25"/>
    <row r="312" spans="2:2" x14ac:dyDescent="0.25"/>
    <row r="313" spans="2:2" x14ac:dyDescent="0.25"/>
    <row r="314" spans="2:2" x14ac:dyDescent="0.25"/>
    <row r="315" spans="2:2" x14ac:dyDescent="0.25"/>
    <row r="316" spans="2:2" x14ac:dyDescent="0.25"/>
    <row r="317" spans="2:2" x14ac:dyDescent="0.25"/>
    <row r="318" spans="2:2" x14ac:dyDescent="0.25"/>
    <row r="319" spans="2:2" x14ac:dyDescent="0.25"/>
    <row r="320" spans="2:2" x14ac:dyDescent="0.25"/>
    <row r="321" spans="2:2" x14ac:dyDescent="0.25"/>
    <row r="322" spans="2:2" x14ac:dyDescent="0.25"/>
    <row r="323" spans="2:2" x14ac:dyDescent="0.25"/>
    <row r="324" spans="2:2" x14ac:dyDescent="0.25"/>
    <row r="325" spans="2:2" x14ac:dyDescent="0.25"/>
    <row r="326" spans="2:2" x14ac:dyDescent="0.25"/>
    <row r="327" spans="2:2" x14ac:dyDescent="0.25"/>
    <row r="328" spans="2:2" x14ac:dyDescent="0.25"/>
    <row r="329" spans="2:2" x14ac:dyDescent="0.25"/>
    <row r="330" spans="2:2" x14ac:dyDescent="0.25"/>
    <row r="331" spans="2:2" x14ac:dyDescent="0.25"/>
    <row r="332" spans="2:2" x14ac:dyDescent="0.25"/>
    <row r="333" spans="2:2" x14ac:dyDescent="0.25"/>
    <row r="334" spans="2:2" x14ac:dyDescent="0.25"/>
    <row r="335" spans="2:2" x14ac:dyDescent="0.25"/>
    <row r="336" spans="2:2" x14ac:dyDescent="0.25"/>
    <row r="337" spans="2:2" x14ac:dyDescent="0.25"/>
    <row r="338" spans="2:2" x14ac:dyDescent="0.25"/>
    <row r="339" spans="2:2" x14ac:dyDescent="0.25"/>
    <row r="340" spans="2:2" x14ac:dyDescent="0.25"/>
    <row r="341" spans="2:2" x14ac:dyDescent="0.25"/>
    <row r="342" spans="2:2" x14ac:dyDescent="0.25"/>
    <row r="343" spans="2:2" x14ac:dyDescent="0.25"/>
    <row r="344" spans="2:2" x14ac:dyDescent="0.25"/>
    <row r="345" spans="2:2" x14ac:dyDescent="0.25"/>
    <row r="346" spans="2:2" x14ac:dyDescent="0.25"/>
    <row r="347" spans="2:2" x14ac:dyDescent="0.25"/>
    <row r="348" spans="2:2" x14ac:dyDescent="0.25"/>
    <row r="349" spans="2:2" x14ac:dyDescent="0.25"/>
    <row r="350" spans="2:2" x14ac:dyDescent="0.25"/>
    <row r="351" spans="2:2" x14ac:dyDescent="0.25"/>
    <row r="352" spans="2:2" x14ac:dyDescent="0.25"/>
    <row r="353" spans="2:2" x14ac:dyDescent="0.25"/>
    <row r="354" spans="2:2" x14ac:dyDescent="0.25"/>
    <row r="355" spans="2:2" x14ac:dyDescent="0.25"/>
    <row r="356" spans="2:2" x14ac:dyDescent="0.25"/>
    <row r="357" spans="2:2" x14ac:dyDescent="0.25"/>
    <row r="358" spans="2:2" x14ac:dyDescent="0.25"/>
    <row r="359" spans="2:2" x14ac:dyDescent="0.25"/>
    <row r="360" spans="2:2" x14ac:dyDescent="0.25"/>
    <row r="361" spans="2:2" x14ac:dyDescent="0.25"/>
    <row r="362" spans="2:2" x14ac:dyDescent="0.25"/>
    <row r="363" spans="2:2" x14ac:dyDescent="0.25"/>
    <row r="364" spans="2:2" x14ac:dyDescent="0.25"/>
    <row r="365" spans="2:2" x14ac:dyDescent="0.25"/>
    <row r="366" spans="2:2" x14ac:dyDescent="0.25"/>
    <row r="367" spans="2:2" x14ac:dyDescent="0.25"/>
    <row r="368" spans="2:2" x14ac:dyDescent="0.25"/>
    <row r="369" spans="2:2" x14ac:dyDescent="0.25"/>
    <row r="370" spans="2:2" x14ac:dyDescent="0.25"/>
    <row r="371" spans="2:2" x14ac:dyDescent="0.25"/>
    <row r="372" spans="2:2" x14ac:dyDescent="0.25"/>
    <row r="373" spans="2:2" x14ac:dyDescent="0.25"/>
    <row r="374" spans="2:2" x14ac:dyDescent="0.25"/>
    <row r="375" spans="2:2" x14ac:dyDescent="0.25"/>
    <row r="376" spans="2:2" x14ac:dyDescent="0.25"/>
    <row r="377" spans="2:2" x14ac:dyDescent="0.25"/>
    <row r="378" spans="2:2" x14ac:dyDescent="0.25"/>
    <row r="379" spans="2:2" x14ac:dyDescent="0.25"/>
    <row r="380" spans="2:2" x14ac:dyDescent="0.25"/>
    <row r="381" spans="2:2" x14ac:dyDescent="0.25"/>
    <row r="382" spans="2:2" x14ac:dyDescent="0.25"/>
    <row r="383" spans="2:2" x14ac:dyDescent="0.25"/>
    <row r="384" spans="2:2" x14ac:dyDescent="0.25"/>
    <row r="385" spans="2:2" x14ac:dyDescent="0.25"/>
    <row r="386" spans="2:2" x14ac:dyDescent="0.25"/>
    <row r="387" spans="2:2" x14ac:dyDescent="0.25"/>
    <row r="388" spans="2:2" x14ac:dyDescent="0.25"/>
    <row r="389" spans="2:2" x14ac:dyDescent="0.25"/>
    <row r="390" spans="2:2" x14ac:dyDescent="0.25"/>
    <row r="391" spans="2:2" x14ac:dyDescent="0.25"/>
    <row r="392" spans="2:2" x14ac:dyDescent="0.25"/>
    <row r="393" spans="2:2" x14ac:dyDescent="0.25"/>
    <row r="394" spans="2:2" x14ac:dyDescent="0.25"/>
    <row r="395" spans="2:2" x14ac:dyDescent="0.25"/>
    <row r="396" spans="2:2" x14ac:dyDescent="0.25"/>
    <row r="397" spans="2:2" x14ac:dyDescent="0.25"/>
    <row r="398" spans="2:2" x14ac:dyDescent="0.25"/>
    <row r="399" spans="2:2" x14ac:dyDescent="0.25"/>
    <row r="400" spans="2:2" x14ac:dyDescent="0.25"/>
    <row r="401" spans="2:2" x14ac:dyDescent="0.25"/>
    <row r="402" spans="2:2" x14ac:dyDescent="0.25"/>
    <row r="403" spans="2:2" x14ac:dyDescent="0.25"/>
    <row r="404" spans="2:2" x14ac:dyDescent="0.25"/>
    <row r="405" spans="2:2" x14ac:dyDescent="0.25"/>
    <row r="406" spans="2:2" x14ac:dyDescent="0.25"/>
    <row r="407" spans="2:2" x14ac:dyDescent="0.25"/>
    <row r="408" spans="2:2" x14ac:dyDescent="0.25"/>
    <row r="409" spans="2:2" x14ac:dyDescent="0.25"/>
    <row r="410" spans="2:2" x14ac:dyDescent="0.25"/>
    <row r="411" spans="2:2" x14ac:dyDescent="0.25"/>
    <row r="412" spans="2:2" x14ac:dyDescent="0.25"/>
    <row r="413" spans="2:2" x14ac:dyDescent="0.25"/>
    <row r="414" spans="2:2" x14ac:dyDescent="0.25"/>
    <row r="415" spans="2:2" x14ac:dyDescent="0.25"/>
    <row r="416" spans="2:2" x14ac:dyDescent="0.25"/>
    <row r="417" spans="2:2" x14ac:dyDescent="0.25"/>
    <row r="418" spans="2:2" x14ac:dyDescent="0.25"/>
    <row r="419" spans="2:2" x14ac:dyDescent="0.25"/>
    <row r="420" spans="2:2" x14ac:dyDescent="0.25"/>
    <row r="421" spans="2:2" x14ac:dyDescent="0.25"/>
    <row r="422" spans="2:2" x14ac:dyDescent="0.25"/>
    <row r="423" spans="2:2" x14ac:dyDescent="0.25"/>
    <row r="424" spans="2:2" x14ac:dyDescent="0.25"/>
    <row r="425" spans="2:2" x14ac:dyDescent="0.25"/>
    <row r="426" spans="2:2" x14ac:dyDescent="0.25"/>
    <row r="427" spans="2:2" x14ac:dyDescent="0.25"/>
    <row r="428" spans="2:2" x14ac:dyDescent="0.25"/>
    <row r="429" spans="2:2" x14ac:dyDescent="0.25"/>
    <row r="430" spans="2:2" x14ac:dyDescent="0.25"/>
    <row r="431" spans="2:2" x14ac:dyDescent="0.25"/>
    <row r="432" spans="2:2" x14ac:dyDescent="0.25"/>
    <row r="433" spans="2:2" x14ac:dyDescent="0.25"/>
    <row r="434" spans="2:2" x14ac:dyDescent="0.25"/>
    <row r="435" spans="2:2" x14ac:dyDescent="0.25"/>
    <row r="436" spans="2:2" x14ac:dyDescent="0.25"/>
    <row r="437" spans="2:2" x14ac:dyDescent="0.25"/>
    <row r="438" spans="2:2" x14ac:dyDescent="0.25"/>
    <row r="439" spans="2:2" x14ac:dyDescent="0.25"/>
    <row r="440" spans="2:2" x14ac:dyDescent="0.25"/>
    <row r="441" spans="2:2" x14ac:dyDescent="0.25"/>
    <row r="442" spans="2:2" x14ac:dyDescent="0.25"/>
    <row r="443" spans="2:2" x14ac:dyDescent="0.25"/>
    <row r="444" spans="2:2" x14ac:dyDescent="0.25"/>
    <row r="445" spans="2:2" x14ac:dyDescent="0.25"/>
    <row r="446" spans="2:2" x14ac:dyDescent="0.25"/>
    <row r="447" spans="2:2" x14ac:dyDescent="0.25"/>
    <row r="448" spans="2:2" x14ac:dyDescent="0.25"/>
    <row r="449" spans="2:2" x14ac:dyDescent="0.25"/>
    <row r="450" spans="2:2" x14ac:dyDescent="0.25"/>
    <row r="451" spans="2:2" x14ac:dyDescent="0.25"/>
    <row r="452" spans="2:2" x14ac:dyDescent="0.25"/>
    <row r="453" spans="2:2" x14ac:dyDescent="0.25"/>
    <row r="454" spans="2:2" x14ac:dyDescent="0.25"/>
    <row r="455" spans="2:2" x14ac:dyDescent="0.25"/>
    <row r="456" spans="2:2" x14ac:dyDescent="0.25"/>
    <row r="457" spans="2:2" x14ac:dyDescent="0.25"/>
    <row r="458" spans="2:2" x14ac:dyDescent="0.25"/>
    <row r="459" spans="2:2" x14ac:dyDescent="0.25"/>
    <row r="460" spans="2:2" x14ac:dyDescent="0.25"/>
    <row r="461" spans="2:2" x14ac:dyDescent="0.25"/>
    <row r="462" spans="2:2" x14ac:dyDescent="0.25"/>
    <row r="463" spans="2:2" x14ac:dyDescent="0.25"/>
    <row r="464" spans="2:2" x14ac:dyDescent="0.25"/>
    <row r="465" spans="2:2" x14ac:dyDescent="0.25"/>
    <row r="466" spans="2:2" x14ac:dyDescent="0.25"/>
    <row r="467" spans="2:2" x14ac:dyDescent="0.25"/>
    <row r="468" spans="2:2" x14ac:dyDescent="0.25"/>
    <row r="469" spans="2:2" x14ac:dyDescent="0.25"/>
    <row r="470" spans="2:2" x14ac:dyDescent="0.25"/>
    <row r="471" spans="2:2" x14ac:dyDescent="0.25"/>
    <row r="472" spans="2:2" x14ac:dyDescent="0.25"/>
    <row r="473" spans="2:2" x14ac:dyDescent="0.25"/>
    <row r="474" spans="2:2" x14ac:dyDescent="0.25"/>
    <row r="475" spans="2:2" x14ac:dyDescent="0.25"/>
    <row r="476" spans="2:2" x14ac:dyDescent="0.25"/>
    <row r="477" spans="2:2" x14ac:dyDescent="0.25"/>
    <row r="478" spans="2:2" x14ac:dyDescent="0.25"/>
    <row r="479" spans="2:2" x14ac:dyDescent="0.25"/>
    <row r="480" spans="2:2" x14ac:dyDescent="0.25"/>
    <row r="481" spans="2:2" x14ac:dyDescent="0.25"/>
    <row r="482" spans="2:2" x14ac:dyDescent="0.25"/>
    <row r="483" spans="2:2" x14ac:dyDescent="0.25"/>
    <row r="484" spans="2:2" x14ac:dyDescent="0.25"/>
    <row r="485" spans="2:2" x14ac:dyDescent="0.25"/>
    <row r="486" spans="2:2" x14ac:dyDescent="0.25"/>
    <row r="487" spans="2:2" x14ac:dyDescent="0.25"/>
    <row r="488" spans="2:2" x14ac:dyDescent="0.25"/>
    <row r="489" spans="2:2" x14ac:dyDescent="0.25"/>
    <row r="490" spans="2:2" x14ac:dyDescent="0.25"/>
    <row r="491" spans="2:2" x14ac:dyDescent="0.25"/>
    <row r="492" spans="2:2" x14ac:dyDescent="0.25"/>
    <row r="493" spans="2:2" x14ac:dyDescent="0.25"/>
    <row r="494" spans="2:2" x14ac:dyDescent="0.25"/>
    <row r="495" spans="2:2" x14ac:dyDescent="0.25"/>
    <row r="496" spans="2:2" x14ac:dyDescent="0.25"/>
    <row r="497" spans="2:2" x14ac:dyDescent="0.25"/>
    <row r="498" spans="2:2" x14ac:dyDescent="0.25"/>
    <row r="499" spans="2:2" x14ac:dyDescent="0.25"/>
    <row r="500" spans="2:2" x14ac:dyDescent="0.25"/>
  </sheetData>
  <dataValidations count="2">
    <dataValidation type="list" allowBlank="1" showErrorMessage="1" errorTitle="Not allowed" error="Use one of: vessel, event, closure" sqref="B10:B500">
      <formula1>"vessel,event,closure"</formula1>
    </dataValidation>
    <dataValidation type="list" allowBlank="1" showErrorMessage="1" errorTitle="Not allowed" error="Use one of: vessel, event, closure" sqref="B2:B500">
      <formula1>"vessel,event,closure"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Berths</vt:lpstr>
      <vt:lpstr>Vessels</vt:lpstr>
      <vt:lpstr>Bookings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Dock Scheduling System</dc:creator>
  <dc:title/>
  <dc:subject/>
  <dc:description/>
  <cp:keywords/>
  <cp:category/>
  <cp:lastModifiedBy>Unknown</cp:lastModifiedBy>
  <dcterms:created xsi:type="dcterms:W3CDTF">2026-09-22T18:25:56Z</dcterms:created>
  <dcterms:modified xsi:type="dcterms:W3CDTF">2026-09-22T18:25:56Z</dcterms:modified>
</cp:coreProperties>
</file>